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rteras" r:id="rId3" sheetId="1"/>
    <sheet name="Camp. de Sponsored Products" r:id="rId4" sheetId="2"/>
    <sheet name="Config" r:id="rId5" sheetId="3" state="veryHidden"/>
    <sheet name="Campañas de Sponsored Brands" r:id="rId6" sheetId="4"/>
    <sheet name="Campañas varios anuncios SB" r:id="rId7" sheetId="5"/>
    <sheet name="Campañas de Sponsored Display" r:id="rId8" sheetId="6"/>
    <sheet name="Inf. de Térm. de Búsq. de SP" r:id="rId9" sheetId="7"/>
    <sheet name="Inf. de térm. de búsq. de SB" r:id="rId10" sheetId="8"/>
    <sheet name="Sheet8" r:id="rId11" sheetId="9"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91">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Producto</t>
        </is>
      </c>
      <c r="B1" s="2" t="inlineStr">
        <is>
          <t>Entidad</t>
        </is>
      </c>
      <c r="C1" s="3" t="inlineStr">
        <is>
          <t>Operación</t>
        </is>
      </c>
      <c r="D1" s="4" t="inlineStr">
        <is>
          <t>ID de la cartera</t>
        </is>
      </c>
      <c r="E1" s="5" t="inlineStr">
        <is>
          <t>Nombre de la cartera</t>
        </is>
      </c>
      <c r="F1" s="6" t="inlineStr">
        <is>
          <t>Importe del presupuesto</t>
        </is>
      </c>
      <c r="G1" s="7" t="inlineStr">
        <is>
          <t>Código de divisa del presupuesto</t>
        </is>
      </c>
      <c r="H1" s="8" t="inlineStr">
        <is>
          <t>Política presupuestaria</t>
        </is>
      </c>
      <c r="I1" s="9" t="inlineStr">
        <is>
          <t>Fecha de inicio del presupuesto</t>
        </is>
      </c>
      <c r="J1" s="10" t="inlineStr">
        <is>
          <t>Fecha de finalización del presupuesto</t>
        </is>
      </c>
      <c r="K1" s="11" t="inlineStr">
        <is>
          <t>Estado (Solo informativo)</t>
        </is>
      </c>
      <c r="L1" s="12" t="inlineStr">
        <is>
          <t>Dentro del presupuesto (Solo informativo)</t>
        </is>
      </c>
    </row>
    <row r="2">
      <c r="A2" s="1" t="inlineStr">
        <is>
          <t>Carteras</t>
        </is>
      </c>
      <c r="B2" s="2" t="inlineStr">
        <is>
          <t>Cartera</t>
        </is>
      </c>
      <c r="D2" s="4" t="inlineStr">
        <is>
          <t>3304854126100</t>
        </is>
      </c>
      <c r="E2" s="5" t="inlineStr">
        <is>
          <t>Campañas Buenas</t>
        </is>
      </c>
      <c r="G2" s="7" t="inlineStr">
        <is>
          <t>EUR</t>
        </is>
      </c>
      <c r="H2" s="8" t="inlineStr">
        <is>
          <t>Sin límite</t>
        </is>
      </c>
      <c r="K2" s="11" t="inlineStr">
        <is>
          <t>activada</t>
        </is>
      </c>
      <c r="L2" s="12" t="inlineStr">
        <is>
          <t>Dentro del presupuesto</t>
        </is>
      </c>
    </row>
    <row r="3">
      <c r="A3" s="1" t="inlineStr">
        <is>
          <t>Carteras</t>
        </is>
      </c>
      <c r="B3" s="2" t="inlineStr">
        <is>
          <t>Cartera</t>
        </is>
      </c>
      <c r="D3" s="4" t="inlineStr">
        <is>
          <t>73766428725159</t>
        </is>
      </c>
      <c r="E3" s="5" t="inlineStr">
        <is>
          <t>Minerales 2022</t>
        </is>
      </c>
      <c r="G3" s="7" t="inlineStr">
        <is>
          <t>EUR</t>
        </is>
      </c>
      <c r="H3" s="8" t="inlineStr">
        <is>
          <t>Sin límite</t>
        </is>
      </c>
      <c r="K3" s="11" t="inlineStr">
        <is>
          <t>activada</t>
        </is>
      </c>
      <c r="L3" s="12" t="inlineStr">
        <is>
          <t>Dentro del presupuesto</t>
        </is>
      </c>
    </row>
    <row r="4">
      <c r="A4" s="1" t="inlineStr">
        <is>
          <t>Carteras</t>
        </is>
      </c>
      <c r="B4" s="2" t="inlineStr">
        <is>
          <t>Cartera</t>
        </is>
      </c>
      <c r="D4" s="4" t="inlineStr">
        <is>
          <t>39108917617570</t>
        </is>
      </c>
      <c r="E4" s="5" t="inlineStr">
        <is>
          <t>Juegos de Baño Smart</t>
        </is>
      </c>
      <c r="F4" s="6" t="n">
        <v>690.0</v>
      </c>
      <c r="G4" s="7" t="inlineStr">
        <is>
          <t>EUR</t>
        </is>
      </c>
      <c r="H4" s="8" t="inlineStr">
        <is>
          <t>Mensual renovable</t>
        </is>
      </c>
      <c r="I4" s="9" t="inlineStr">
        <is>
          <t>20251007</t>
        </is>
      </c>
      <c r="K4" s="11" t="inlineStr">
        <is>
          <t>activada</t>
        </is>
      </c>
      <c r="L4" s="12" t="inlineStr">
        <is>
          <t>Dentro del presupuesto</t>
        </is>
      </c>
    </row>
    <row r="5">
      <c r="A5" s="1" t="inlineStr">
        <is>
          <t>Carteras</t>
        </is>
      </c>
      <c r="B5" s="2" t="inlineStr">
        <is>
          <t>Cartera</t>
        </is>
      </c>
      <c r="D5" s="4" t="inlineStr">
        <is>
          <t>103229632734486</t>
        </is>
      </c>
      <c r="E5" s="5" t="inlineStr">
        <is>
          <t>Azucareros ES</t>
        </is>
      </c>
      <c r="G5" s="7" t="inlineStr">
        <is>
          <t>EUR</t>
        </is>
      </c>
      <c r="H5" s="8" t="inlineStr">
        <is>
          <t>Sin límite</t>
        </is>
      </c>
      <c r="K5" s="11" t="inlineStr">
        <is>
          <t>activada</t>
        </is>
      </c>
      <c r="L5" s="12" t="inlineStr">
        <is>
          <t>Dentro del presupuesto</t>
        </is>
      </c>
    </row>
    <row r="6">
      <c r="A6" s="1" t="inlineStr">
        <is>
          <t>Carteras</t>
        </is>
      </c>
      <c r="B6" s="2" t="inlineStr">
        <is>
          <t>Cartera</t>
        </is>
      </c>
      <c r="D6" s="4" t="inlineStr">
        <is>
          <t>107611235055287</t>
        </is>
      </c>
      <c r="E6" s="5" t="inlineStr">
        <is>
          <t>FBA</t>
        </is>
      </c>
      <c r="F6" s="6" t="n">
        <v>1230.0</v>
      </c>
      <c r="G6" s="7" t="inlineStr">
        <is>
          <t>EUR</t>
        </is>
      </c>
      <c r="H6" s="8" t="inlineStr">
        <is>
          <t>Mensual renovable</t>
        </is>
      </c>
      <c r="I6" s="9" t="inlineStr">
        <is>
          <t>20250710</t>
        </is>
      </c>
      <c r="K6" s="11" t="inlineStr">
        <is>
          <t>activada</t>
        </is>
      </c>
      <c r="L6" s="12" t="inlineStr">
        <is>
          <t>Dentro del presupuesto</t>
        </is>
      </c>
    </row>
    <row r="7">
      <c r="A7" s="1" t="inlineStr">
        <is>
          <t>Carteras</t>
        </is>
      </c>
      <c r="B7" s="2" t="inlineStr">
        <is>
          <t>Cartera</t>
        </is>
      </c>
      <c r="D7" s="4" t="inlineStr">
        <is>
          <t>109262828643928</t>
        </is>
      </c>
      <c r="E7" s="5" t="inlineStr">
        <is>
          <t>Sujetapuertas ES</t>
        </is>
      </c>
      <c r="G7" s="7" t="inlineStr">
        <is>
          <t>EUR</t>
        </is>
      </c>
      <c r="H7" s="8" t="inlineStr">
        <is>
          <t>Sin límite</t>
        </is>
      </c>
      <c r="K7" s="11" t="inlineStr">
        <is>
          <t>activada</t>
        </is>
      </c>
      <c r="L7" s="12" t="inlineStr">
        <is>
          <t>Dentro del presupuesto</t>
        </is>
      </c>
    </row>
    <row r="8">
      <c r="A8" s="1" t="inlineStr">
        <is>
          <t>Carteras</t>
        </is>
      </c>
      <c r="B8" s="2" t="inlineStr">
        <is>
          <t>Cartera</t>
        </is>
      </c>
      <c r="D8" s="4" t="inlineStr">
        <is>
          <t>51476833152512</t>
        </is>
      </c>
      <c r="E8" s="5" t="inlineStr">
        <is>
          <t>Lagartos ES</t>
        </is>
      </c>
      <c r="G8" s="7" t="inlineStr">
        <is>
          <t>EUR</t>
        </is>
      </c>
      <c r="H8" s="8" t="inlineStr">
        <is>
          <t>Sin límite</t>
        </is>
      </c>
      <c r="K8" s="11" t="inlineStr">
        <is>
          <t>activada</t>
        </is>
      </c>
      <c r="L8" s="12" t="inlineStr">
        <is>
          <t>Dentro del presupuesto</t>
        </is>
      </c>
    </row>
    <row r="9">
      <c r="A9" s="1" t="inlineStr">
        <is>
          <t>Carteras</t>
        </is>
      </c>
      <c r="B9" s="2" t="inlineStr">
        <is>
          <t>Cartera</t>
        </is>
      </c>
      <c r="D9" s="4" t="inlineStr">
        <is>
          <t>131145010956555</t>
        </is>
      </c>
      <c r="E9" s="5" t="inlineStr">
        <is>
          <t>Minerales</t>
        </is>
      </c>
      <c r="G9" s="7" t="inlineStr">
        <is>
          <t>EUR</t>
        </is>
      </c>
      <c r="H9" s="8" t="inlineStr">
        <is>
          <t>Sin límite</t>
        </is>
      </c>
      <c r="K9" s="11" t="inlineStr">
        <is>
          <t>activada</t>
        </is>
      </c>
      <c r="L9" s="12" t="inlineStr">
        <is>
          <t>Dentro del presupuesto</t>
        </is>
      </c>
    </row>
    <row r="10">
      <c r="A10" s="1" t="inlineStr">
        <is>
          <t>Carteras</t>
        </is>
      </c>
      <c r="B10" s="2" t="inlineStr">
        <is>
          <t>Cartera</t>
        </is>
      </c>
      <c r="D10" s="4" t="inlineStr">
        <is>
          <t>237792395574368</t>
        </is>
      </c>
      <c r="E10" s="5" t="inlineStr">
        <is>
          <t>Juegos de baño CHR</t>
        </is>
      </c>
      <c r="G10" s="7" t="inlineStr">
        <is>
          <t>EUR</t>
        </is>
      </c>
      <c r="H10" s="8" t="inlineStr">
        <is>
          <t>Sin límite</t>
        </is>
      </c>
      <c r="K10" s="11" t="inlineStr">
        <is>
          <t>activada</t>
        </is>
      </c>
      <c r="L10" s="12" t="inlineStr">
        <is>
          <t>Dentro del presupuesto</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 min="53" max="53" style="65" width="8.0" customWidth="false"/>
  </cols>
  <sheetData>
    <row r="1">
      <c r="A1" s="13" t="inlineStr">
        <is>
          <t>Producto</t>
        </is>
      </c>
      <c r="B1" s="14" t="inlineStr">
        <is>
          <t>Entidad</t>
        </is>
      </c>
      <c r="C1" s="15" t="inlineStr">
        <is>
          <t>Operación</t>
        </is>
      </c>
      <c r="D1" s="16" t="inlineStr">
        <is>
          <t>ID de la campaña</t>
        </is>
      </c>
      <c r="E1" s="17" t="inlineStr">
        <is>
          <t>ID del grupo de anuncios</t>
        </is>
      </c>
      <c r="F1" s="18" t="inlineStr">
        <is>
          <t>ID de la cartera</t>
        </is>
      </c>
      <c r="G1" s="19" t="inlineStr">
        <is>
          <t>ID del anuncio</t>
        </is>
      </c>
      <c r="H1" s="20" t="inlineStr">
        <is>
          <t>ID de palabra clave</t>
        </is>
      </c>
      <c r="I1" s="21" t="inlineStr">
        <is>
          <t>ID de segmentación por productos</t>
        </is>
      </c>
      <c r="J1" s="22" t="inlineStr">
        <is>
          <t>Nombre de la campaña</t>
        </is>
      </c>
      <c r="K1" s="23" t="inlineStr">
        <is>
          <t>Nombre del grupo de anuncios</t>
        </is>
      </c>
      <c r="L1" s="24" t="inlineStr">
        <is>
          <t>Nombre de la campaña (Solo informativo)</t>
        </is>
      </c>
      <c r="M1" s="25" t="inlineStr">
        <is>
          <t>Nombre del grupo de anuncios (Solo informativo)</t>
        </is>
      </c>
      <c r="N1" s="26" t="inlineStr">
        <is>
          <t>Nombre de la cartera (Solo informativo)</t>
        </is>
      </c>
      <c r="O1" s="27" t="inlineStr">
        <is>
          <t>Fecha de inicio</t>
        </is>
      </c>
      <c r="P1" s="28" t="inlineStr">
        <is>
          <t>Fecha de finalización</t>
        </is>
      </c>
      <c r="Q1" s="29" t="inlineStr">
        <is>
          <t>Tipo de segmentación</t>
        </is>
      </c>
      <c r="R1" s="30" t="inlineStr">
        <is>
          <t>Estado</t>
        </is>
      </c>
      <c r="S1" s="31" t="inlineStr">
        <is>
          <t>Estado de la campaña (Solo informativo)</t>
        </is>
      </c>
      <c r="T1" s="32" t="inlineStr">
        <is>
          <t>Estado del grupo de anuncios (Solo informativo)</t>
        </is>
      </c>
      <c r="U1" s="33" t="inlineStr">
        <is>
          <t>Presupuesto diario</t>
        </is>
      </c>
      <c r="V1" s="34" t="inlineStr">
        <is>
          <t>SKU</t>
        </is>
      </c>
      <c r="W1" s="35" t="inlineStr">
        <is>
          <t>ASIN (Solo informativo)</t>
        </is>
      </c>
      <c r="X1" s="36" t="inlineStr">
        <is>
          <t>Estado de aptitud (Solo informativo)</t>
        </is>
      </c>
      <c r="Y1" s="37" t="inlineStr">
        <is>
          <t>Motivo de no aptitud (Solo informativo)</t>
        </is>
      </c>
      <c r="Z1" s="38" t="inlineStr">
        <is>
          <t>Puja predeterminada del grupo de anuncios</t>
        </is>
      </c>
      <c r="AA1" s="39" t="inlineStr">
        <is>
          <t>Puja predeterminada del grupo de anuncios (Solo informativo)</t>
        </is>
      </c>
      <c r="AB1" s="40" t="inlineStr">
        <is>
          <t>Puja</t>
        </is>
      </c>
      <c r="AC1" s="41" t="inlineStr">
        <is>
          <t>Texto de palabra clave</t>
        </is>
      </c>
      <c r="AD1" s="42" t="inlineStr">
        <is>
          <t>Palabra clave en idioma nativo</t>
        </is>
      </c>
      <c r="AE1" s="43" t="inlineStr">
        <is>
          <t>Configuración regional del idioma nativo</t>
        </is>
      </c>
      <c r="AF1" s="44" t="inlineStr">
        <is>
          <t>Tipo de coincidencia</t>
        </is>
      </c>
      <c r="AG1" s="45" t="inlineStr">
        <is>
          <t>Estrategia de pujas</t>
        </is>
      </c>
      <c r="AH1" s="46" t="inlineStr">
        <is>
          <t>Emplazamiento</t>
        </is>
      </c>
      <c r="AI1" s="47" t="inlineStr">
        <is>
          <t>Porcentaje</t>
        </is>
      </c>
      <c r="AJ1" s="48" t="inlineStr">
        <is>
          <t>Fórmula de segmentación por productos</t>
        </is>
      </c>
      <c r="AK1" s="49" t="inlineStr">
        <is>
          <t>Fórmula de segmentación por productos aplicada (Solo informativo)</t>
        </is>
      </c>
      <c r="AL1" s="50" t="inlineStr">
        <is>
          <t>ID de audiencia</t>
        </is>
      </c>
      <c r="AM1" s="51" t="inlineStr">
        <is>
          <t>Porcentaje de cohorte de compradores</t>
        </is>
      </c>
      <c r="AN1" s="52" t="inlineStr">
        <is>
          <t>Tipo de cohorte de compradores</t>
        </is>
      </c>
      <c r="AO1" s="53" t="inlineStr">
        <is>
          <t>Nombre del segmento (Solo informativo)</t>
        </is>
      </c>
      <c r="AP1" s="54" t="inlineStr">
        <is>
          <t>Sitios</t>
        </is>
      </c>
      <c r="AQ1" s="55" t="inlineStr">
        <is>
          <t>Impresiones</t>
        </is>
      </c>
      <c r="AR1" s="56" t="inlineStr">
        <is>
          <t>Clics</t>
        </is>
      </c>
      <c r="AS1" s="57" t="inlineStr">
        <is>
          <t>Índice de clics</t>
        </is>
      </c>
      <c r="AT1" s="58" t="inlineStr">
        <is>
          <t>Inversión</t>
        </is>
      </c>
      <c r="AU1" s="59" t="inlineStr">
        <is>
          <t>Ventas</t>
        </is>
      </c>
      <c r="AV1" s="60" t="inlineStr">
        <is>
          <t>Pedidos</t>
        </is>
      </c>
      <c r="AW1" s="61" t="inlineStr">
        <is>
          <t>Unidades</t>
        </is>
      </c>
      <c r="AX1" s="62" t="inlineStr">
        <is>
          <t>Índice de conversión</t>
        </is>
      </c>
      <c r="AY1" s="63" t="inlineStr">
        <is>
          <t>ACOS</t>
        </is>
      </c>
      <c r="AZ1" s="64" t="inlineStr">
        <is>
          <t>CPC</t>
        </is>
      </c>
      <c r="BA1" s="65" t="inlineStr">
        <is>
          <t>ROAS</t>
        </is>
      </c>
    </row>
    <row r="2">
      <c r="A2" s="13" t="inlineStr">
        <is>
          <t>Sponsored Products</t>
        </is>
      </c>
      <c r="B2" s="14" t="inlineStr">
        <is>
          <t>Campaña</t>
        </is>
      </c>
      <c r="D2" s="16" t="inlineStr">
        <is>
          <t>55287391505996</t>
        </is>
      </c>
      <c r="J2" s="22" t="inlineStr">
        <is>
          <t>SP AUTO | ES | Juegos y Ocio</t>
        </is>
      </c>
      <c r="L2" s="24" t="inlineStr">
        <is>
          <t>SP AUTO | ES | Juegos y Ocio</t>
        </is>
      </c>
      <c r="O2" s="27" t="inlineStr">
        <is>
          <t>20260512</t>
        </is>
      </c>
      <c r="Q2" s="29" t="inlineStr">
        <is>
          <t>Automática</t>
        </is>
      </c>
      <c r="R2" s="30" t="inlineStr">
        <is>
          <t>activada</t>
        </is>
      </c>
      <c r="S2" s="31" t="inlineStr">
        <is>
          <t>activada</t>
        </is>
      </c>
      <c r="U2" s="33" t="n">
        <v>7.0</v>
      </c>
      <c r="AG2" s="45" t="inlineStr">
        <is>
          <t>Pujas dinámicas: solo a la baja</t>
        </is>
      </c>
      <c r="AQ2" s="55" t="n">
        <v>96320.0</v>
      </c>
      <c r="AR2" s="56" t="n">
        <v>456.0</v>
      </c>
      <c r="AS2" s="57" t="n">
        <v>0.0047</v>
      </c>
      <c r="AT2" s="58" t="n">
        <v>107.94</v>
      </c>
      <c r="AU2" s="59" t="n">
        <v>331.02</v>
      </c>
      <c r="AV2" s="60" t="n">
        <v>17.0</v>
      </c>
      <c r="AW2" s="61" t="n">
        <v>17.0</v>
      </c>
      <c r="AX2" s="62" t="n">
        <v>0.04</v>
      </c>
      <c r="AY2" s="63" t="n">
        <v>0.3261</v>
      </c>
      <c r="AZ2" s="64" t="n">
        <v>0.24</v>
      </c>
      <c r="BA2" s="65" t="n">
        <v>3.07</v>
      </c>
    </row>
    <row r="3">
      <c r="A3" s="13" t="inlineStr">
        <is>
          <t>Sponsored Products</t>
        </is>
      </c>
      <c r="B3" s="14" t="inlineStr">
        <is>
          <t>Ajuste de puja</t>
        </is>
      </c>
      <c r="D3" s="16" t="inlineStr">
        <is>
          <t>55287391505996</t>
        </is>
      </c>
      <c r="L3" s="24" t="inlineStr">
        <is>
          <t>SP AUTO | ES | Juegos y Ocio</t>
        </is>
      </c>
      <c r="S3" s="31" t="inlineStr">
        <is>
          <t>activada</t>
        </is>
      </c>
      <c r="AG3" s="45" t="inlineStr">
        <is>
          <t>Pujas dinámicas: solo a la baja</t>
        </is>
      </c>
      <c r="AH3" s="46" t="inlineStr">
        <is>
          <t>Emplazamiento de la página del producto</t>
        </is>
      </c>
      <c r="AI3" s="47" t="n">
        <v>0.0</v>
      </c>
      <c r="AQ3" s="55" t="n">
        <v>64667.0</v>
      </c>
      <c r="AR3" s="56" t="n">
        <v>169.0</v>
      </c>
      <c r="AS3" s="57" t="n">
        <v>0.0026</v>
      </c>
      <c r="AT3" s="58" t="n">
        <v>37.14</v>
      </c>
      <c r="AU3" s="59" t="n">
        <v>133.99</v>
      </c>
      <c r="AV3" s="60" t="n">
        <v>7.0</v>
      </c>
      <c r="AW3" s="61" t="n">
        <v>7.0</v>
      </c>
      <c r="AX3" s="62" t="n">
        <v>0.04</v>
      </c>
      <c r="AY3" s="63" t="n">
        <v>0.2772</v>
      </c>
      <c r="AZ3" s="64" t="n">
        <v>0.22</v>
      </c>
      <c r="BA3" s="65" t="n">
        <v>3.61</v>
      </c>
    </row>
    <row r="4">
      <c r="A4" s="13" t="inlineStr">
        <is>
          <t>Sponsored Products</t>
        </is>
      </c>
      <c r="B4" s="14" t="inlineStr">
        <is>
          <t>Ajuste de puja</t>
        </is>
      </c>
      <c r="D4" s="16" t="inlineStr">
        <is>
          <t>55287391505996</t>
        </is>
      </c>
      <c r="L4" s="24" t="inlineStr">
        <is>
          <t>SP AUTO | ES | Juegos y Ocio</t>
        </is>
      </c>
      <c r="S4" s="31" t="inlineStr">
        <is>
          <t>activada</t>
        </is>
      </c>
      <c r="AG4" s="45" t="inlineStr">
        <is>
          <t>Pujas dinámicas: solo a la baja</t>
        </is>
      </c>
      <c r="AH4" s="46" t="inlineStr">
        <is>
          <t>Emplazamiento superior</t>
        </is>
      </c>
      <c r="AI4" s="47" t="n">
        <v>0.0</v>
      </c>
      <c r="AQ4" s="55" t="n">
        <v>3399.0</v>
      </c>
      <c r="AR4" s="56" t="n">
        <v>121.0</v>
      </c>
      <c r="AS4" s="57" t="n">
        <v>0.0356</v>
      </c>
      <c r="AT4" s="58" t="n">
        <v>27.59</v>
      </c>
      <c r="AU4" s="59" t="n">
        <v>138.19</v>
      </c>
      <c r="AV4" s="60" t="n">
        <v>7.0</v>
      </c>
      <c r="AW4" s="61" t="n">
        <v>7.0</v>
      </c>
      <c r="AX4" s="62" t="n">
        <v>0.06</v>
      </c>
      <c r="AY4" s="63" t="n">
        <v>0.1997</v>
      </c>
      <c r="AZ4" s="64" t="n">
        <v>0.23</v>
      </c>
      <c r="BA4" s="65" t="n">
        <v>5.01</v>
      </c>
    </row>
    <row r="5">
      <c r="A5" s="13" t="inlineStr">
        <is>
          <t>Sponsored Products</t>
        </is>
      </c>
      <c r="B5" s="14" t="inlineStr">
        <is>
          <t>Ajuste de puja</t>
        </is>
      </c>
      <c r="D5" s="16" t="inlineStr">
        <is>
          <t>55287391505996</t>
        </is>
      </c>
      <c r="L5" s="24" t="inlineStr">
        <is>
          <t>SP AUTO | ES | Juegos y Ocio</t>
        </is>
      </c>
      <c r="S5" s="31" t="inlineStr">
        <is>
          <t>activada</t>
        </is>
      </c>
      <c r="AG5" s="45" t="inlineStr">
        <is>
          <t>Pujas dinámicas: solo a la baja</t>
        </is>
      </c>
      <c r="AH5" s="46" t="inlineStr">
        <is>
          <t>Emplazamiento Amazon Business</t>
        </is>
      </c>
      <c r="AI5" s="47" t="n">
        <v>0.0</v>
      </c>
      <c r="AQ5" s="55" t="n">
        <v>2562.0</v>
      </c>
      <c r="AR5" s="56" t="n">
        <v>7.0</v>
      </c>
      <c r="AS5" s="57" t="n">
        <v>0.0027</v>
      </c>
      <c r="AT5" s="58" t="n">
        <v>1.78</v>
      </c>
      <c r="AU5" s="59" t="n">
        <v>44.51</v>
      </c>
      <c r="AV5" s="60" t="n">
        <v>2.0</v>
      </c>
      <c r="AW5" s="61" t="n">
        <v>2.0</v>
      </c>
      <c r="AX5" s="62" t="n">
        <v>0.29</v>
      </c>
      <c r="AY5" s="63" t="n">
        <v>0.04</v>
      </c>
      <c r="AZ5" s="64" t="n">
        <v>0.25</v>
      </c>
      <c r="BA5" s="65" t="n">
        <v>25.01</v>
      </c>
    </row>
    <row r="6">
      <c r="A6" s="13" t="inlineStr">
        <is>
          <t>Sponsored Products</t>
        </is>
      </c>
      <c r="B6" s="14" t="inlineStr">
        <is>
          <t>Ajuste de puja</t>
        </is>
      </c>
      <c r="D6" s="16" t="inlineStr">
        <is>
          <t>55287391505996</t>
        </is>
      </c>
      <c r="L6" s="24" t="inlineStr">
        <is>
          <t>SP AUTO | ES | Juegos y Ocio</t>
        </is>
      </c>
      <c r="S6" s="31" t="inlineStr">
        <is>
          <t>activada</t>
        </is>
      </c>
      <c r="AG6" s="45" t="inlineStr">
        <is>
          <t>Pujas dinámicas: solo a la baja</t>
        </is>
      </c>
      <c r="AH6" s="46" t="inlineStr">
        <is>
          <t>Emplazamiento del resto de la búsqueda</t>
        </is>
      </c>
      <c r="AI6" s="47" t="n">
        <v>0.0</v>
      </c>
      <c r="AQ6" s="55" t="n">
        <v>28254.0</v>
      </c>
      <c r="AR6" s="56" t="n">
        <v>166.0</v>
      </c>
      <c r="AS6" s="57" t="n">
        <v>0.0059</v>
      </c>
      <c r="AT6" s="58" t="n">
        <v>43.21</v>
      </c>
      <c r="AU6" s="59" t="n">
        <v>58.84</v>
      </c>
      <c r="AV6" s="60" t="n">
        <v>3.0</v>
      </c>
      <c r="AW6" s="61" t="n">
        <v>3.0</v>
      </c>
      <c r="AX6" s="62" t="n">
        <v>0.02</v>
      </c>
      <c r="AY6" s="63" t="n">
        <v>0.7344</v>
      </c>
      <c r="AZ6" s="64" t="n">
        <v>0.26</v>
      </c>
      <c r="BA6" s="65" t="n">
        <v>1.36</v>
      </c>
    </row>
    <row r="7">
      <c r="A7" s="13" t="inlineStr">
        <is>
          <t>Sponsored Products</t>
        </is>
      </c>
      <c r="B7" s="14" t="inlineStr">
        <is>
          <t>Palabra clave negativa de la campaña</t>
        </is>
      </c>
      <c r="D7" s="16" t="inlineStr">
        <is>
          <t>55287391505996</t>
        </is>
      </c>
      <c r="H7" s="20" t="inlineStr">
        <is>
          <t>20666401002074</t>
        </is>
      </c>
      <c r="L7" s="24" t="inlineStr">
        <is>
          <t>SP AUTO | ES | Juegos y Ocio</t>
        </is>
      </c>
      <c r="R7" s="30" t="inlineStr">
        <is>
          <t>activada</t>
        </is>
      </c>
      <c r="S7" s="31" t="inlineStr">
        <is>
          <t>activada</t>
        </is>
      </c>
      <c r="AC7" s="41" t="inlineStr">
        <is>
          <t>bingo juego de mesa adulto</t>
        </is>
      </c>
      <c r="AF7" s="44" t="inlineStr">
        <is>
          <t>Exacta negativa</t>
        </is>
      </c>
      <c r="AQ7" s="55" t="n">
        <v>0.0</v>
      </c>
      <c r="AR7" s="56" t="n">
        <v>0.0</v>
      </c>
      <c r="AS7" s="57" t="n">
        <v>0.0</v>
      </c>
      <c r="AT7" s="58" t="n">
        <v>0.0</v>
      </c>
      <c r="AU7" s="59" t="n">
        <v>0.0</v>
      </c>
      <c r="AV7" s="60" t="n">
        <v>0.0</v>
      </c>
      <c r="AW7" s="61" t="n">
        <v>0.0</v>
      </c>
      <c r="AX7" s="62" t="n">
        <v>0.0</v>
      </c>
      <c r="AY7" s="63" t="n">
        <v>0.0</v>
      </c>
      <c r="AZ7" s="64" t="n">
        <v>0.0</v>
      </c>
      <c r="BA7" s="65" t="n">
        <v>0.0</v>
      </c>
    </row>
    <row r="8">
      <c r="A8" s="13" t="inlineStr">
        <is>
          <t>Sponsored Products</t>
        </is>
      </c>
      <c r="B8" s="14" t="inlineStr">
        <is>
          <t>Palabra clave negativa de la campaña</t>
        </is>
      </c>
      <c r="D8" s="16" t="inlineStr">
        <is>
          <t>55287391505996</t>
        </is>
      </c>
      <c r="H8" s="20" t="inlineStr">
        <is>
          <t>19725902810110</t>
        </is>
      </c>
      <c r="L8" s="24" t="inlineStr">
        <is>
          <t>SP AUTO | ES | Juegos y Ocio</t>
        </is>
      </c>
      <c r="R8" s="30" t="inlineStr">
        <is>
          <t>activada</t>
        </is>
      </c>
      <c r="S8" s="31" t="inlineStr">
        <is>
          <t>activada</t>
        </is>
      </c>
      <c r="AC8" s="41" t="inlineStr">
        <is>
          <t>bingo</t>
        </is>
      </c>
      <c r="AF8" s="44" t="inlineStr">
        <is>
          <t>Exacta negativa</t>
        </is>
      </c>
      <c r="AQ8" s="55" t="n">
        <v>0.0</v>
      </c>
      <c r="AR8" s="56" t="n">
        <v>0.0</v>
      </c>
      <c r="AS8" s="57" t="n">
        <v>0.0</v>
      </c>
      <c r="AT8" s="58" t="n">
        <v>0.0</v>
      </c>
      <c r="AU8" s="59" t="n">
        <v>0.0</v>
      </c>
      <c r="AV8" s="60" t="n">
        <v>0.0</v>
      </c>
      <c r="AW8" s="61" t="n">
        <v>0.0</v>
      </c>
      <c r="AX8" s="62" t="n">
        <v>0.0</v>
      </c>
      <c r="AY8" s="63" t="n">
        <v>0.0</v>
      </c>
      <c r="AZ8" s="64" t="n">
        <v>0.0</v>
      </c>
      <c r="BA8" s="65" t="n">
        <v>0.0</v>
      </c>
    </row>
    <row r="9">
      <c r="A9" s="13" t="inlineStr">
        <is>
          <t>Sponsored Products</t>
        </is>
      </c>
      <c r="B9" s="14" t="inlineStr">
        <is>
          <t>Palabra clave negativa de la campaña</t>
        </is>
      </c>
      <c r="D9" s="16" t="inlineStr">
        <is>
          <t>55287391505996</t>
        </is>
      </c>
      <c r="H9" s="20" t="inlineStr">
        <is>
          <t>5893265403508</t>
        </is>
      </c>
      <c r="L9" s="24" t="inlineStr">
        <is>
          <t>SP AUTO | ES | Juegos y Ocio</t>
        </is>
      </c>
      <c r="R9" s="30" t="inlineStr">
        <is>
          <t>activada</t>
        </is>
      </c>
      <c r="S9" s="31" t="inlineStr">
        <is>
          <t>activada</t>
        </is>
      </c>
      <c r="AC9" s="41" t="inlineStr">
        <is>
          <t>costurero</t>
        </is>
      </c>
      <c r="AF9" s="44" t="inlineStr">
        <is>
          <t>Exacta negativa</t>
        </is>
      </c>
      <c r="AQ9" s="55" t="n">
        <v>0.0</v>
      </c>
      <c r="AR9" s="56" t="n">
        <v>0.0</v>
      </c>
      <c r="AS9" s="57" t="n">
        <v>0.0</v>
      </c>
      <c r="AT9" s="58" t="n">
        <v>0.0</v>
      </c>
      <c r="AU9" s="59" t="n">
        <v>0.0</v>
      </c>
      <c r="AV9" s="60" t="n">
        <v>0.0</v>
      </c>
      <c r="AW9" s="61" t="n">
        <v>0.0</v>
      </c>
      <c r="AX9" s="62" t="n">
        <v>0.0</v>
      </c>
      <c r="AY9" s="63" t="n">
        <v>0.0</v>
      </c>
      <c r="AZ9" s="64" t="n">
        <v>0.0</v>
      </c>
      <c r="BA9" s="65" t="n">
        <v>0.0</v>
      </c>
    </row>
    <row r="10">
      <c r="A10" s="13" t="inlineStr">
        <is>
          <t>Sponsored Products</t>
        </is>
      </c>
      <c r="B10" s="14" t="inlineStr">
        <is>
          <t>Palabra clave negativa de la campaña</t>
        </is>
      </c>
      <c r="D10" s="16" t="inlineStr">
        <is>
          <t>55287391505996</t>
        </is>
      </c>
      <c r="H10" s="20" t="inlineStr">
        <is>
          <t>66463184574164</t>
        </is>
      </c>
      <c r="L10" s="24" t="inlineStr">
        <is>
          <t>SP AUTO | ES | Juegos y Ocio</t>
        </is>
      </c>
      <c r="R10" s="30" t="inlineStr">
        <is>
          <t>activada</t>
        </is>
      </c>
      <c r="S10" s="31" t="inlineStr">
        <is>
          <t>activada</t>
        </is>
      </c>
      <c r="AC10" s="41" t="inlineStr">
        <is>
          <t>lampara de lava</t>
        </is>
      </c>
      <c r="AF10" s="44" t="inlineStr">
        <is>
          <t>Exacta negativa</t>
        </is>
      </c>
      <c r="AQ10" s="55" t="n">
        <v>0.0</v>
      </c>
      <c r="AR10" s="56" t="n">
        <v>0.0</v>
      </c>
      <c r="AS10" s="57" t="n">
        <v>0.0</v>
      </c>
      <c r="AT10" s="58" t="n">
        <v>0.0</v>
      </c>
      <c r="AU10" s="59" t="n">
        <v>0.0</v>
      </c>
      <c r="AV10" s="60" t="n">
        <v>0.0</v>
      </c>
      <c r="AW10" s="61" t="n">
        <v>0.0</v>
      </c>
      <c r="AX10" s="62" t="n">
        <v>0.0</v>
      </c>
      <c r="AY10" s="63" t="n">
        <v>0.0</v>
      </c>
      <c r="AZ10" s="64" t="n">
        <v>0.0</v>
      </c>
      <c r="BA10" s="65" t="n">
        <v>0.0</v>
      </c>
    </row>
    <row r="11">
      <c r="A11" s="13" t="inlineStr">
        <is>
          <t>Sponsored Products</t>
        </is>
      </c>
      <c r="B11" s="14" t="inlineStr">
        <is>
          <t>Palabra clave negativa de la campaña</t>
        </is>
      </c>
      <c r="D11" s="16" t="inlineStr">
        <is>
          <t>55287391505996</t>
        </is>
      </c>
      <c r="H11" s="20" t="inlineStr">
        <is>
          <t>272832556296971</t>
        </is>
      </c>
      <c r="L11" s="24" t="inlineStr">
        <is>
          <t>SP AUTO | ES | Juegos y Ocio</t>
        </is>
      </c>
      <c r="R11" s="30" t="inlineStr">
        <is>
          <t>activada</t>
        </is>
      </c>
      <c r="S11" s="31" t="inlineStr">
        <is>
          <t>activada</t>
        </is>
      </c>
      <c r="AC11" s="41" t="inlineStr">
        <is>
          <t>neceser maquillaje</t>
        </is>
      </c>
      <c r="AF11" s="44" t="inlineStr">
        <is>
          <t>Exacta negativa</t>
        </is>
      </c>
      <c r="AQ11" s="55" t="n">
        <v>0.0</v>
      </c>
      <c r="AR11" s="56" t="n">
        <v>0.0</v>
      </c>
      <c r="AS11" s="57" t="n">
        <v>0.0</v>
      </c>
      <c r="AT11" s="58" t="n">
        <v>0.0</v>
      </c>
      <c r="AU11" s="59" t="n">
        <v>0.0</v>
      </c>
      <c r="AV11" s="60" t="n">
        <v>0.0</v>
      </c>
      <c r="AW11" s="61" t="n">
        <v>0.0</v>
      </c>
      <c r="AX11" s="62" t="n">
        <v>0.0</v>
      </c>
      <c r="AY11" s="63" t="n">
        <v>0.0</v>
      </c>
      <c r="AZ11" s="64" t="n">
        <v>0.0</v>
      </c>
      <c r="BA11" s="65" t="n">
        <v>0.0</v>
      </c>
    </row>
    <row r="12">
      <c r="A12" s="13" t="inlineStr">
        <is>
          <t>Sponsored Products</t>
        </is>
      </c>
      <c r="B12" s="14" t="inlineStr">
        <is>
          <t>Palabra clave negativa de la campaña</t>
        </is>
      </c>
      <c r="D12" s="16" t="inlineStr">
        <is>
          <t>55287391505996</t>
        </is>
      </c>
      <c r="H12" s="20" t="inlineStr">
        <is>
          <t>163686175738934</t>
        </is>
      </c>
      <c r="L12" s="24" t="inlineStr">
        <is>
          <t>SP AUTO | ES | Juegos y Ocio</t>
        </is>
      </c>
      <c r="R12" s="30" t="inlineStr">
        <is>
          <t>activada</t>
        </is>
      </c>
      <c r="S12" s="31" t="inlineStr">
        <is>
          <t>activada</t>
        </is>
      </c>
      <c r="AC12" s="41" t="inlineStr">
        <is>
          <t>pulsera de turmalina negra</t>
        </is>
      </c>
      <c r="AF12" s="44" t="inlineStr">
        <is>
          <t>Exacta negativa</t>
        </is>
      </c>
      <c r="AQ12" s="55" t="n">
        <v>0.0</v>
      </c>
      <c r="AR12" s="56" t="n">
        <v>0.0</v>
      </c>
      <c r="AS12" s="57" t="n">
        <v>0.0</v>
      </c>
      <c r="AT12" s="58" t="n">
        <v>0.0</v>
      </c>
      <c r="AU12" s="59" t="n">
        <v>0.0</v>
      </c>
      <c r="AV12" s="60" t="n">
        <v>0.0</v>
      </c>
      <c r="AW12" s="61" t="n">
        <v>0.0</v>
      </c>
      <c r="AX12" s="62" t="n">
        <v>0.0</v>
      </c>
      <c r="AY12" s="63" t="n">
        <v>0.0</v>
      </c>
      <c r="AZ12" s="64" t="n">
        <v>0.0</v>
      </c>
      <c r="BA12" s="65" t="n">
        <v>0.0</v>
      </c>
    </row>
    <row r="13">
      <c r="A13" s="13" t="inlineStr">
        <is>
          <t>Sponsored Products</t>
        </is>
      </c>
      <c r="B13" s="14" t="inlineStr">
        <is>
          <t>Grupo de anuncios</t>
        </is>
      </c>
      <c r="D13" s="16" t="inlineStr">
        <is>
          <t>55287391505996</t>
        </is>
      </c>
      <c r="E13" s="17" t="inlineStr">
        <is>
          <t>302100583286034</t>
        </is>
      </c>
      <c r="K13" s="23" t="inlineStr">
        <is>
          <t>AG AUTO Juegos y Ocio</t>
        </is>
      </c>
      <c r="L13" s="24" t="inlineStr">
        <is>
          <t>SP AUTO | ES | Juegos y Ocio</t>
        </is>
      </c>
      <c r="M13" s="25" t="inlineStr">
        <is>
          <t>AG AUTO Juegos y Ocio</t>
        </is>
      </c>
      <c r="R13" s="30" t="inlineStr">
        <is>
          <t>activada</t>
        </is>
      </c>
      <c r="S13" s="31" t="inlineStr">
        <is>
          <t>activada</t>
        </is>
      </c>
      <c r="T13" s="32" t="inlineStr">
        <is>
          <t>activada</t>
        </is>
      </c>
      <c r="Z13" s="38" t="n">
        <v>0.28</v>
      </c>
      <c r="AQ13" s="55" t="n">
        <v>97620.0</v>
      </c>
      <c r="AR13" s="56" t="n">
        <v>459.0</v>
      </c>
      <c r="AS13" s="57" t="n">
        <v>0.0047</v>
      </c>
      <c r="AT13" s="58" t="n">
        <v>108.54</v>
      </c>
      <c r="AU13" s="59" t="n">
        <v>331.02</v>
      </c>
      <c r="AV13" s="60" t="n">
        <v>17.0</v>
      </c>
      <c r="AW13" s="61" t="n">
        <v>17.0</v>
      </c>
      <c r="AX13" s="62" t="n">
        <v>0.04</v>
      </c>
      <c r="AY13" s="63" t="n">
        <v>0.3279</v>
      </c>
      <c r="AZ13" s="64" t="n">
        <v>0.24</v>
      </c>
      <c r="BA13" s="65" t="n">
        <v>3.05</v>
      </c>
    </row>
    <row r="14">
      <c r="A14" s="13" t="inlineStr">
        <is>
          <t>Sponsored Products</t>
        </is>
      </c>
      <c r="B14" s="14" t="inlineStr">
        <is>
          <t>Anuncio de producto</t>
        </is>
      </c>
      <c r="D14" s="16" t="inlineStr">
        <is>
          <t>55287391505996</t>
        </is>
      </c>
      <c r="E14" s="17" t="inlineStr">
        <is>
          <t>302100583286034</t>
        </is>
      </c>
      <c r="G14" s="19" t="inlineStr">
        <is>
          <t>343992483909683</t>
        </is>
      </c>
      <c r="L14" s="24" t="inlineStr">
        <is>
          <t>SP AUTO | ES | Juegos y Ocio</t>
        </is>
      </c>
      <c r="M14" s="25" t="inlineStr">
        <is>
          <t>AG AUTO Juegos y Ocio</t>
        </is>
      </c>
      <c r="R14" s="30" t="inlineStr">
        <is>
          <t>activada</t>
        </is>
      </c>
      <c r="S14" s="31" t="inlineStr">
        <is>
          <t>activada</t>
        </is>
      </c>
      <c r="T14" s="32" t="inlineStr">
        <is>
          <t>activada</t>
        </is>
      </c>
      <c r="V14" s="34" t="inlineStr">
        <is>
          <t>308508CLMFBA</t>
        </is>
      </c>
      <c r="W14" s="35" t="inlineStr">
        <is>
          <t>B0CPK7R4YP</t>
        </is>
      </c>
      <c r="X14" s="36" t="inlineStr">
        <is>
          <t>Cumple los requisitos</t>
        </is>
      </c>
      <c r="AQ14" s="55" t="n">
        <v>14273.0</v>
      </c>
      <c r="AR14" s="56" t="n">
        <v>68.0</v>
      </c>
      <c r="AS14" s="57" t="n">
        <v>0.0048</v>
      </c>
      <c r="AT14" s="58" t="n">
        <v>16.95</v>
      </c>
      <c r="AU14" s="59" t="n">
        <v>0.0</v>
      </c>
      <c r="AV14" s="60" t="n">
        <v>0.0</v>
      </c>
      <c r="AW14" s="61" t="n">
        <v>0.0</v>
      </c>
      <c r="AX14" s="62" t="n">
        <v>0.0</v>
      </c>
      <c r="AY14" s="63" t="n">
        <v>0.0</v>
      </c>
      <c r="AZ14" s="64" t="n">
        <v>0.25</v>
      </c>
      <c r="BA14" s="65" t="n">
        <v>0.0</v>
      </c>
    </row>
    <row r="15">
      <c r="A15" s="13" t="inlineStr">
        <is>
          <t>Sponsored Products</t>
        </is>
      </c>
      <c r="B15" s="14" t="inlineStr">
        <is>
          <t>Anuncio de producto</t>
        </is>
      </c>
      <c r="D15" s="16" t="inlineStr">
        <is>
          <t>55287391505996</t>
        </is>
      </c>
      <c r="E15" s="17" t="inlineStr">
        <is>
          <t>302100583286034</t>
        </is>
      </c>
      <c r="G15" s="19" t="inlineStr">
        <is>
          <t>294920463972394</t>
        </is>
      </c>
      <c r="L15" s="24" t="inlineStr">
        <is>
          <t>SP AUTO | ES | Juegos y Ocio</t>
        </is>
      </c>
      <c r="M15" s="25" t="inlineStr">
        <is>
          <t>AG AUTO Juegos y Ocio</t>
        </is>
      </c>
      <c r="R15" s="30" t="inlineStr">
        <is>
          <t>activada</t>
        </is>
      </c>
      <c r="S15" s="31" t="inlineStr">
        <is>
          <t>activada</t>
        </is>
      </c>
      <c r="T15" s="32" t="inlineStr">
        <is>
          <t>activada</t>
        </is>
      </c>
      <c r="V15" s="34" t="inlineStr">
        <is>
          <t>40973MDFBA</t>
        </is>
      </c>
      <c r="W15" s="35" t="inlineStr">
        <is>
          <t>B0FX2ZVG3F</t>
        </is>
      </c>
      <c r="X15" s="36" t="inlineStr">
        <is>
          <t>Cumple los requisitos</t>
        </is>
      </c>
      <c r="AQ15" s="55" t="n">
        <v>12227.0</v>
      </c>
      <c r="AR15" s="56" t="n">
        <v>86.0</v>
      </c>
      <c r="AS15" s="57" t="n">
        <v>0.007</v>
      </c>
      <c r="AT15" s="58" t="n">
        <v>20.3</v>
      </c>
      <c r="AU15" s="59" t="n">
        <v>138.41</v>
      </c>
      <c r="AV15" s="60" t="n">
        <v>6.0</v>
      </c>
      <c r="AW15" s="61" t="n">
        <v>6.0</v>
      </c>
      <c r="AX15" s="62" t="n">
        <v>0.07</v>
      </c>
      <c r="AY15" s="63" t="n">
        <v>0.1467</v>
      </c>
      <c r="AZ15" s="64" t="n">
        <v>0.24</v>
      </c>
      <c r="BA15" s="65" t="n">
        <v>6.82</v>
      </c>
    </row>
    <row r="16">
      <c r="A16" s="13" t="inlineStr">
        <is>
          <t>Sponsored Products</t>
        </is>
      </c>
      <c r="B16" s="14" t="inlineStr">
        <is>
          <t>Anuncio de producto</t>
        </is>
      </c>
      <c r="D16" s="16" t="inlineStr">
        <is>
          <t>55287391505996</t>
        </is>
      </c>
      <c r="E16" s="17" t="inlineStr">
        <is>
          <t>302100583286034</t>
        </is>
      </c>
      <c r="G16" s="19" t="inlineStr">
        <is>
          <t>399285344263516</t>
        </is>
      </c>
      <c r="L16" s="24" t="inlineStr">
        <is>
          <t>SP AUTO | ES | Juegos y Ocio</t>
        </is>
      </c>
      <c r="M16" s="25" t="inlineStr">
        <is>
          <t>AG AUTO Juegos y Ocio</t>
        </is>
      </c>
      <c r="R16" s="30" t="inlineStr">
        <is>
          <t>activada</t>
        </is>
      </c>
      <c r="S16" s="31" t="inlineStr">
        <is>
          <t>activada</t>
        </is>
      </c>
      <c r="T16" s="32" t="inlineStr">
        <is>
          <t>activada</t>
        </is>
      </c>
      <c r="V16" s="34" t="inlineStr">
        <is>
          <t>255014CLMFBA</t>
        </is>
      </c>
      <c r="W16" s="35" t="inlineStr">
        <is>
          <t>B0CPJT4868</t>
        </is>
      </c>
      <c r="X16" s="36" t="inlineStr">
        <is>
          <t>Cumple los requisitos</t>
        </is>
      </c>
      <c r="AQ16" s="55" t="n">
        <v>4022.0</v>
      </c>
      <c r="AR16" s="56" t="n">
        <v>41.0</v>
      </c>
      <c r="AS16" s="57" t="n">
        <v>0.0102</v>
      </c>
      <c r="AT16" s="58" t="n">
        <v>10.28</v>
      </c>
      <c r="AU16" s="59" t="n">
        <v>23.45</v>
      </c>
      <c r="AV16" s="60" t="n">
        <v>1.0</v>
      </c>
      <c r="AW16" s="61" t="n">
        <v>1.0</v>
      </c>
      <c r="AX16" s="62" t="n">
        <v>0.02</v>
      </c>
      <c r="AY16" s="63" t="n">
        <v>0.4384</v>
      </c>
      <c r="AZ16" s="64" t="n">
        <v>0.25</v>
      </c>
      <c r="BA16" s="65" t="n">
        <v>2.28</v>
      </c>
    </row>
    <row r="17">
      <c r="A17" s="13" t="inlineStr">
        <is>
          <t>Sponsored Products</t>
        </is>
      </c>
      <c r="B17" s="14" t="inlineStr">
        <is>
          <t>Anuncio de producto</t>
        </is>
      </c>
      <c r="D17" s="16" t="inlineStr">
        <is>
          <t>55287391505996</t>
        </is>
      </c>
      <c r="E17" s="17" t="inlineStr">
        <is>
          <t>302100583286034</t>
        </is>
      </c>
      <c r="G17" s="19" t="inlineStr">
        <is>
          <t>306002550065519</t>
        </is>
      </c>
      <c r="L17" s="24" t="inlineStr">
        <is>
          <t>SP AUTO | ES | Juegos y Ocio</t>
        </is>
      </c>
      <c r="M17" s="25" t="inlineStr">
        <is>
          <t>AG AUTO Juegos y Ocio</t>
        </is>
      </c>
      <c r="R17" s="30" t="inlineStr">
        <is>
          <t>activada</t>
        </is>
      </c>
      <c r="S17" s="31" t="inlineStr">
        <is>
          <t>activada</t>
        </is>
      </c>
      <c r="T17" s="32" t="inlineStr">
        <is>
          <t>activada</t>
        </is>
      </c>
      <c r="V17" s="34" t="inlineStr">
        <is>
          <t>40205MDFBA</t>
        </is>
      </c>
      <c r="W17" s="35" t="inlineStr">
        <is>
          <t>B00K3XLF76</t>
        </is>
      </c>
      <c r="X17" s="36" t="inlineStr">
        <is>
          <t>Cumple los requisitos</t>
        </is>
      </c>
      <c r="AQ17" s="55" t="n">
        <v>35942.0</v>
      </c>
      <c r="AR17" s="56" t="n">
        <v>87.0</v>
      </c>
      <c r="AS17" s="57" t="n">
        <v>0.0024</v>
      </c>
      <c r="AT17" s="58" t="n">
        <v>21.07</v>
      </c>
      <c r="AU17" s="59" t="n">
        <v>29.32</v>
      </c>
      <c r="AV17" s="60" t="n">
        <v>2.0</v>
      </c>
      <c r="AW17" s="61" t="n">
        <v>2.0</v>
      </c>
      <c r="AX17" s="62" t="n">
        <v>0.02</v>
      </c>
      <c r="AY17" s="63" t="n">
        <v>0.7186</v>
      </c>
      <c r="AZ17" s="64" t="n">
        <v>0.24</v>
      </c>
      <c r="BA17" s="65" t="n">
        <v>1.39</v>
      </c>
    </row>
    <row r="18">
      <c r="A18" s="13" t="inlineStr">
        <is>
          <t>Sponsored Products</t>
        </is>
      </c>
      <c r="B18" s="14" t="inlineStr">
        <is>
          <t>Anuncio de producto</t>
        </is>
      </c>
      <c r="D18" s="16" t="inlineStr">
        <is>
          <t>55287391505996</t>
        </is>
      </c>
      <c r="E18" s="17" t="inlineStr">
        <is>
          <t>302100583286034</t>
        </is>
      </c>
      <c r="G18" s="19" t="inlineStr">
        <is>
          <t>482024797901640</t>
        </is>
      </c>
      <c r="L18" s="24" t="inlineStr">
        <is>
          <t>SP AUTO | ES | Juegos y Ocio</t>
        </is>
      </c>
      <c r="M18" s="25" t="inlineStr">
        <is>
          <t>AG AUTO Juegos y Ocio</t>
        </is>
      </c>
      <c r="R18" s="30" t="inlineStr">
        <is>
          <t>activada</t>
        </is>
      </c>
      <c r="S18" s="31" t="inlineStr">
        <is>
          <t>activada</t>
        </is>
      </c>
      <c r="T18" s="32" t="inlineStr">
        <is>
          <t>activada</t>
        </is>
      </c>
      <c r="V18" s="34" t="inlineStr">
        <is>
          <t>42745MDFBA</t>
        </is>
      </c>
      <c r="W18" s="35" t="inlineStr">
        <is>
          <t>B0FX35JY9Q</t>
        </is>
      </c>
      <c r="X18" s="36" t="inlineStr">
        <is>
          <t>Cumple los requisitos</t>
        </is>
      </c>
      <c r="AQ18" s="55" t="n">
        <v>3446.0</v>
      </c>
      <c r="AR18" s="56" t="n">
        <v>15.0</v>
      </c>
      <c r="AS18" s="57" t="n">
        <v>0.0044</v>
      </c>
      <c r="AT18" s="58" t="n">
        <v>3.64</v>
      </c>
      <c r="AU18" s="59" t="n">
        <v>0.0</v>
      </c>
      <c r="AV18" s="60" t="n">
        <v>0.0</v>
      </c>
      <c r="AW18" s="61" t="n">
        <v>0.0</v>
      </c>
      <c r="AX18" s="62" t="n">
        <v>0.0</v>
      </c>
      <c r="AY18" s="63" t="n">
        <v>0.0</v>
      </c>
      <c r="AZ18" s="64" t="n">
        <v>0.24</v>
      </c>
      <c r="BA18" s="65" t="n">
        <v>0.0</v>
      </c>
    </row>
    <row r="19">
      <c r="A19" s="13" t="inlineStr">
        <is>
          <t>Sponsored Products</t>
        </is>
      </c>
      <c r="B19" s="14" t="inlineStr">
        <is>
          <t>Anuncio de producto</t>
        </is>
      </c>
      <c r="D19" s="16" t="inlineStr">
        <is>
          <t>55287391505996</t>
        </is>
      </c>
      <c r="E19" s="17" t="inlineStr">
        <is>
          <t>302100583286034</t>
        </is>
      </c>
      <c r="G19" s="19" t="inlineStr">
        <is>
          <t>494000858282635</t>
        </is>
      </c>
      <c r="L19" s="24" t="inlineStr">
        <is>
          <t>SP AUTO | ES | Juegos y Ocio</t>
        </is>
      </c>
      <c r="M19" s="25" t="inlineStr">
        <is>
          <t>AG AUTO Juegos y Ocio</t>
        </is>
      </c>
      <c r="R19" s="30" t="inlineStr">
        <is>
          <t>activada</t>
        </is>
      </c>
      <c r="S19" s="31" t="inlineStr">
        <is>
          <t>activada</t>
        </is>
      </c>
      <c r="T19" s="32" t="inlineStr">
        <is>
          <t>activada</t>
        </is>
      </c>
      <c r="V19" s="34" t="inlineStr">
        <is>
          <t>29363SGFBA</t>
        </is>
      </c>
      <c r="W19" s="35" t="inlineStr">
        <is>
          <t>B0CC46VRW8</t>
        </is>
      </c>
      <c r="X19" s="36" t="inlineStr">
        <is>
          <t>Cumple los requisitos</t>
        </is>
      </c>
      <c r="AQ19" s="55" t="n">
        <v>1205.0</v>
      </c>
      <c r="AR19" s="56" t="n">
        <v>11.0</v>
      </c>
      <c r="AS19" s="57" t="n">
        <v>0.0091</v>
      </c>
      <c r="AT19" s="58" t="n">
        <v>2.6</v>
      </c>
      <c r="AU19" s="59" t="n">
        <v>0.0</v>
      </c>
      <c r="AV19" s="60" t="n">
        <v>0.0</v>
      </c>
      <c r="AW19" s="61" t="n">
        <v>0.0</v>
      </c>
      <c r="AX19" s="62" t="n">
        <v>0.0</v>
      </c>
      <c r="AY19" s="63" t="n">
        <v>0.0</v>
      </c>
      <c r="AZ19" s="64" t="n">
        <v>0.24</v>
      </c>
      <c r="BA19" s="65" t="n">
        <v>0.0</v>
      </c>
    </row>
    <row r="20">
      <c r="A20" s="13" t="inlineStr">
        <is>
          <t>Sponsored Products</t>
        </is>
      </c>
      <c r="B20" s="14" t="inlineStr">
        <is>
          <t>Anuncio de producto</t>
        </is>
      </c>
      <c r="D20" s="16" t="inlineStr">
        <is>
          <t>55287391505996</t>
        </is>
      </c>
      <c r="E20" s="17" t="inlineStr">
        <is>
          <t>302100583286034</t>
        </is>
      </c>
      <c r="G20" s="19" t="inlineStr">
        <is>
          <t>314876080922610</t>
        </is>
      </c>
      <c r="L20" s="24" t="inlineStr">
        <is>
          <t>SP AUTO | ES | Juegos y Ocio</t>
        </is>
      </c>
      <c r="M20" s="25" t="inlineStr">
        <is>
          <t>AG AUTO Juegos y Ocio</t>
        </is>
      </c>
      <c r="R20" s="30" t="inlineStr">
        <is>
          <t>activada</t>
        </is>
      </c>
      <c r="S20" s="31" t="inlineStr">
        <is>
          <t>activada</t>
        </is>
      </c>
      <c r="T20" s="32" t="inlineStr">
        <is>
          <t>activada</t>
        </is>
      </c>
      <c r="V20" s="34" t="inlineStr">
        <is>
          <t>41647RGMDFBA</t>
        </is>
      </c>
      <c r="W20" s="35" t="inlineStr">
        <is>
          <t>B0BW9RWTRF</t>
        </is>
      </c>
      <c r="X20" s="36" t="inlineStr">
        <is>
          <t>Cumple los requisitos</t>
        </is>
      </c>
      <c r="AQ20" s="55" t="n">
        <v>6162.0</v>
      </c>
      <c r="AR20" s="56" t="n">
        <v>68.0</v>
      </c>
      <c r="AS20" s="57" t="n">
        <v>0.011</v>
      </c>
      <c r="AT20" s="58" t="n">
        <v>14.44</v>
      </c>
      <c r="AU20" s="59" t="n">
        <v>82.45</v>
      </c>
      <c r="AV20" s="60" t="n">
        <v>5.0</v>
      </c>
      <c r="AW20" s="61" t="n">
        <v>5.0</v>
      </c>
      <c r="AX20" s="62" t="n">
        <v>0.07</v>
      </c>
      <c r="AY20" s="63" t="n">
        <v>0.1751</v>
      </c>
      <c r="AZ20" s="64" t="n">
        <v>0.21</v>
      </c>
      <c r="BA20" s="65" t="n">
        <v>5.71</v>
      </c>
    </row>
    <row r="21">
      <c r="A21" s="13" t="inlineStr">
        <is>
          <t>Sponsored Products</t>
        </is>
      </c>
      <c r="B21" s="14" t="inlineStr">
        <is>
          <t>Anuncio de producto</t>
        </is>
      </c>
      <c r="D21" s="16" t="inlineStr">
        <is>
          <t>55287391505996</t>
        </is>
      </c>
      <c r="E21" s="17" t="inlineStr">
        <is>
          <t>302100583286034</t>
        </is>
      </c>
      <c r="G21" s="19" t="inlineStr">
        <is>
          <t>296845682989692</t>
        </is>
      </c>
      <c r="L21" s="24" t="inlineStr">
        <is>
          <t>SP AUTO | ES | Juegos y Ocio</t>
        </is>
      </c>
      <c r="M21" s="25" t="inlineStr">
        <is>
          <t>AG AUTO Juegos y Ocio</t>
        </is>
      </c>
      <c r="R21" s="30" t="inlineStr">
        <is>
          <t>activada</t>
        </is>
      </c>
      <c r="S21" s="31" t="inlineStr">
        <is>
          <t>activada</t>
        </is>
      </c>
      <c r="T21" s="32" t="inlineStr">
        <is>
          <t>activada</t>
        </is>
      </c>
      <c r="V21" s="34" t="inlineStr">
        <is>
          <t>41967MDFBA</t>
        </is>
      </c>
      <c r="W21" s="35" t="inlineStr">
        <is>
          <t>B0BW9QM7K5</t>
        </is>
      </c>
      <c r="X21" s="36" t="inlineStr">
        <is>
          <t>Cumple los requisitos</t>
        </is>
      </c>
      <c r="AQ21" s="55" t="n">
        <v>10109.0</v>
      </c>
      <c r="AR21" s="56" t="n">
        <v>24.0</v>
      </c>
      <c r="AS21" s="57" t="n">
        <v>0.0024</v>
      </c>
      <c r="AT21" s="58" t="n">
        <v>5.53</v>
      </c>
      <c r="AU21" s="59" t="n">
        <v>19.79</v>
      </c>
      <c r="AV21" s="60" t="n">
        <v>1.0</v>
      </c>
      <c r="AW21" s="61" t="n">
        <v>1.0</v>
      </c>
      <c r="AX21" s="62" t="n">
        <v>0.04</v>
      </c>
      <c r="AY21" s="63" t="n">
        <v>0.2794</v>
      </c>
      <c r="AZ21" s="64" t="n">
        <v>0.23</v>
      </c>
      <c r="BA21" s="65" t="n">
        <v>3.58</v>
      </c>
    </row>
    <row r="22">
      <c r="A22" s="13" t="inlineStr">
        <is>
          <t>Sponsored Products</t>
        </is>
      </c>
      <c r="B22" s="14" t="inlineStr">
        <is>
          <t>Anuncio de producto</t>
        </is>
      </c>
      <c r="D22" s="16" t="inlineStr">
        <is>
          <t>55287391505996</t>
        </is>
      </c>
      <c r="E22" s="17" t="inlineStr">
        <is>
          <t>302100583286034</t>
        </is>
      </c>
      <c r="G22" s="19" t="inlineStr">
        <is>
          <t>339620181433338</t>
        </is>
      </c>
      <c r="L22" s="24" t="inlineStr">
        <is>
          <t>SP AUTO | ES | Juegos y Ocio</t>
        </is>
      </c>
      <c r="M22" s="25" t="inlineStr">
        <is>
          <t>AG AUTO Juegos y Ocio</t>
        </is>
      </c>
      <c r="R22" s="30" t="inlineStr">
        <is>
          <t>activada</t>
        </is>
      </c>
      <c r="S22" s="31" t="inlineStr">
        <is>
          <t>activada</t>
        </is>
      </c>
      <c r="T22" s="32" t="inlineStr">
        <is>
          <t>activada</t>
        </is>
      </c>
      <c r="V22" s="34" t="inlineStr">
        <is>
          <t>27964SGFBA</t>
        </is>
      </c>
      <c r="W22" s="35" t="inlineStr">
        <is>
          <t>B0BJL9TVZK</t>
        </is>
      </c>
      <c r="X22" s="36" t="inlineStr">
        <is>
          <t>Cumple los requisitos</t>
        </is>
      </c>
      <c r="AQ22" s="55" t="n">
        <v>1085.0</v>
      </c>
      <c r="AR22" s="56" t="n">
        <v>3.0</v>
      </c>
      <c r="AS22" s="57" t="n">
        <v>0.0028</v>
      </c>
      <c r="AT22" s="58" t="n">
        <v>0.56</v>
      </c>
      <c r="AU22" s="59" t="n">
        <v>0.0</v>
      </c>
      <c r="AV22" s="60" t="n">
        <v>0.0</v>
      </c>
      <c r="AW22" s="61" t="n">
        <v>0.0</v>
      </c>
      <c r="AX22" s="62" t="n">
        <v>0.0</v>
      </c>
      <c r="AY22" s="63" t="n">
        <v>0.0</v>
      </c>
      <c r="AZ22" s="64" t="n">
        <v>0.19</v>
      </c>
      <c r="BA22" s="65" t="n">
        <v>0.0</v>
      </c>
    </row>
    <row r="23">
      <c r="A23" s="13" t="inlineStr">
        <is>
          <t>Sponsored Products</t>
        </is>
      </c>
      <c r="B23" s="14" t="inlineStr">
        <is>
          <t>Anuncio de producto</t>
        </is>
      </c>
      <c r="D23" s="16" t="inlineStr">
        <is>
          <t>55287391505996</t>
        </is>
      </c>
      <c r="E23" s="17" t="inlineStr">
        <is>
          <t>302100583286034</t>
        </is>
      </c>
      <c r="G23" s="19" t="inlineStr">
        <is>
          <t>351973350812194</t>
        </is>
      </c>
      <c r="L23" s="24" t="inlineStr">
        <is>
          <t>SP AUTO | ES | Juegos y Ocio</t>
        </is>
      </c>
      <c r="M23" s="25" t="inlineStr">
        <is>
          <t>AG AUTO Juegos y Ocio</t>
        </is>
      </c>
      <c r="R23" s="30" t="inlineStr">
        <is>
          <t>activada</t>
        </is>
      </c>
      <c r="S23" s="31" t="inlineStr">
        <is>
          <t>activada</t>
        </is>
      </c>
      <c r="T23" s="32" t="inlineStr">
        <is>
          <t>activada</t>
        </is>
      </c>
      <c r="V23" s="34" t="inlineStr">
        <is>
          <t>290911CLMFBA</t>
        </is>
      </c>
      <c r="W23" s="35" t="inlineStr">
        <is>
          <t>B0859MYBB8</t>
        </is>
      </c>
      <c r="X23" s="36" t="inlineStr">
        <is>
          <t>Cumple los requisitos</t>
        </is>
      </c>
      <c r="AQ23" s="55" t="n">
        <v>5341.0</v>
      </c>
      <c r="AR23" s="56" t="n">
        <v>25.0</v>
      </c>
      <c r="AS23" s="57" t="n">
        <v>0.0047</v>
      </c>
      <c r="AT23" s="58" t="n">
        <v>6.26</v>
      </c>
      <c r="AU23" s="59" t="n">
        <v>37.6</v>
      </c>
      <c r="AV23" s="60" t="n">
        <v>2.0</v>
      </c>
      <c r="AW23" s="61" t="n">
        <v>2.0</v>
      </c>
      <c r="AX23" s="62" t="n">
        <v>0.08</v>
      </c>
      <c r="AY23" s="63" t="n">
        <v>0.1665</v>
      </c>
      <c r="AZ23" s="64" t="n">
        <v>0.25</v>
      </c>
      <c r="BA23" s="65" t="n">
        <v>6.01</v>
      </c>
    </row>
    <row r="24">
      <c r="A24" s="13" t="inlineStr">
        <is>
          <t>Sponsored Products</t>
        </is>
      </c>
      <c r="B24" s="14" t="inlineStr">
        <is>
          <t>Anuncio de producto</t>
        </is>
      </c>
      <c r="D24" s="16" t="inlineStr">
        <is>
          <t>55287391505996</t>
        </is>
      </c>
      <c r="E24" s="17" t="inlineStr">
        <is>
          <t>302100583286034</t>
        </is>
      </c>
      <c r="G24" s="19" t="inlineStr">
        <is>
          <t>389998384703262</t>
        </is>
      </c>
      <c r="L24" s="24" t="inlineStr">
        <is>
          <t>SP AUTO | ES | Juegos y Ocio</t>
        </is>
      </c>
      <c r="M24" s="25" t="inlineStr">
        <is>
          <t>AG AUTO Juegos y Ocio</t>
        </is>
      </c>
      <c r="R24" s="30" t="inlineStr">
        <is>
          <t>activada</t>
        </is>
      </c>
      <c r="S24" s="31" t="inlineStr">
        <is>
          <t>activada</t>
        </is>
      </c>
      <c r="T24" s="32" t="inlineStr">
        <is>
          <t>activada</t>
        </is>
      </c>
      <c r="V24" s="34" t="inlineStr">
        <is>
          <t>41963MDFBA</t>
        </is>
      </c>
      <c r="W24" s="35" t="inlineStr">
        <is>
          <t>B0BW9P8H7T</t>
        </is>
      </c>
      <c r="X24" s="36" t="inlineStr">
        <is>
          <t>Cumple los requisitos</t>
        </is>
      </c>
      <c r="AQ24" s="55" t="n">
        <v>3808.0</v>
      </c>
      <c r="AR24" s="56" t="n">
        <v>31.0</v>
      </c>
      <c r="AS24" s="57" t="n">
        <v>0.0081</v>
      </c>
      <c r="AT24" s="58" t="n">
        <v>6.91</v>
      </c>
      <c r="AU24" s="59" t="n">
        <v>0.0</v>
      </c>
      <c r="AV24" s="60" t="n">
        <v>0.0</v>
      </c>
      <c r="AW24" s="61" t="n">
        <v>0.0</v>
      </c>
      <c r="AX24" s="62" t="n">
        <v>0.0</v>
      </c>
      <c r="AY24" s="63" t="n">
        <v>0.0</v>
      </c>
      <c r="AZ24" s="64" t="n">
        <v>0.22</v>
      </c>
      <c r="BA24" s="65" t="n">
        <v>0.0</v>
      </c>
    </row>
    <row r="25">
      <c r="A25" s="13" t="inlineStr">
        <is>
          <t>Sponsored Products</t>
        </is>
      </c>
      <c r="B25" s="14" t="inlineStr">
        <is>
          <t>Segmentación por productos</t>
        </is>
      </c>
      <c r="D25" s="16" t="inlineStr">
        <is>
          <t>55287391505996</t>
        </is>
      </c>
      <c r="E25" s="17" t="inlineStr">
        <is>
          <t>302100583286034</t>
        </is>
      </c>
      <c r="I25" s="21" t="inlineStr">
        <is>
          <t>56327558210385</t>
        </is>
      </c>
      <c r="L25" s="24" t="inlineStr">
        <is>
          <t>SP AUTO | ES | Juegos y Ocio</t>
        </is>
      </c>
      <c r="M25" s="25" t="inlineStr">
        <is>
          <t>AG AUTO Juegos y Ocio</t>
        </is>
      </c>
      <c r="R25" s="30" t="inlineStr">
        <is>
          <t>activada</t>
        </is>
      </c>
      <c r="S25" s="31" t="inlineStr">
        <is>
          <t>activada</t>
        </is>
      </c>
      <c r="T25" s="32" t="inlineStr">
        <is>
          <t>activada</t>
        </is>
      </c>
      <c r="AA25" s="39" t="n">
        <v>0.28</v>
      </c>
      <c r="AJ25" s="48" t="inlineStr">
        <is>
          <t>complements</t>
        </is>
      </c>
      <c r="AK25" s="49" t="inlineStr">
        <is>
          <t>complements</t>
        </is>
      </c>
      <c r="AQ25" s="55" t="n">
        <v>6742.0</v>
      </c>
      <c r="AR25" s="56" t="n">
        <v>19.0</v>
      </c>
      <c r="AS25" s="57" t="n">
        <v>0.0028</v>
      </c>
      <c r="AT25" s="58" t="n">
        <v>4.04</v>
      </c>
      <c r="AU25" s="59" t="n">
        <v>0.0</v>
      </c>
      <c r="AV25" s="60" t="n">
        <v>0.0</v>
      </c>
      <c r="AW25" s="61" t="n">
        <v>0.0</v>
      </c>
      <c r="AX25" s="62" t="n">
        <v>0.0</v>
      </c>
      <c r="AY25" s="63" t="n">
        <v>0.0</v>
      </c>
      <c r="AZ25" s="64" t="n">
        <v>0.21</v>
      </c>
      <c r="BA25" s="65" t="n">
        <v>0.0</v>
      </c>
    </row>
    <row r="26">
      <c r="A26" s="13" t="inlineStr">
        <is>
          <t>Sponsored Products</t>
        </is>
      </c>
      <c r="B26" s="14" t="inlineStr">
        <is>
          <t>Segmentación por productos</t>
        </is>
      </c>
      <c r="D26" s="16" t="inlineStr">
        <is>
          <t>55287391505996</t>
        </is>
      </c>
      <c r="E26" s="17" t="inlineStr">
        <is>
          <t>302100583286034</t>
        </is>
      </c>
      <c r="I26" s="21" t="inlineStr">
        <is>
          <t>217871028646422</t>
        </is>
      </c>
      <c r="L26" s="24" t="inlineStr">
        <is>
          <t>SP AUTO | ES | Juegos y Ocio</t>
        </is>
      </c>
      <c r="M26" s="25" t="inlineStr">
        <is>
          <t>AG AUTO Juegos y Ocio</t>
        </is>
      </c>
      <c r="R26" s="30" t="inlineStr">
        <is>
          <t>activada</t>
        </is>
      </c>
      <c r="S26" s="31" t="inlineStr">
        <is>
          <t>activada</t>
        </is>
      </c>
      <c r="T26" s="32" t="inlineStr">
        <is>
          <t>activada</t>
        </is>
      </c>
      <c r="AA26" s="39" t="n">
        <v>0.28</v>
      </c>
      <c r="AJ26" s="48" t="inlineStr">
        <is>
          <t>substitutes</t>
        </is>
      </c>
      <c r="AK26" s="49" t="inlineStr">
        <is>
          <t>substitutes</t>
        </is>
      </c>
      <c r="AQ26" s="55" t="n">
        <v>58493.0</v>
      </c>
      <c r="AR26" s="56" t="n">
        <v>295.0</v>
      </c>
      <c r="AS26" s="57" t="n">
        <v>0.005</v>
      </c>
      <c r="AT26" s="58" t="n">
        <v>68.2</v>
      </c>
      <c r="AU26" s="59" t="n">
        <v>258.18</v>
      </c>
      <c r="AV26" s="60" t="n">
        <v>13.0</v>
      </c>
      <c r="AW26" s="61" t="n">
        <v>13.0</v>
      </c>
      <c r="AX26" s="62" t="n">
        <v>0.04</v>
      </c>
      <c r="AY26" s="63" t="n">
        <v>0.2642</v>
      </c>
      <c r="AZ26" s="64" t="n">
        <v>0.23</v>
      </c>
      <c r="BA26" s="65" t="n">
        <v>3.79</v>
      </c>
    </row>
    <row r="27">
      <c r="A27" s="13" t="inlineStr">
        <is>
          <t>Sponsored Products</t>
        </is>
      </c>
      <c r="B27" s="14" t="inlineStr">
        <is>
          <t>Segmentación por productos</t>
        </is>
      </c>
      <c r="D27" s="16" t="inlineStr">
        <is>
          <t>55287391505996</t>
        </is>
      </c>
      <c r="E27" s="17" t="inlineStr">
        <is>
          <t>302100583286034</t>
        </is>
      </c>
      <c r="I27" s="21" t="inlineStr">
        <is>
          <t>261438583677208</t>
        </is>
      </c>
      <c r="L27" s="24" t="inlineStr">
        <is>
          <t>SP AUTO | ES | Juegos y Ocio</t>
        </is>
      </c>
      <c r="M27" s="25" t="inlineStr">
        <is>
          <t>AG AUTO Juegos y Ocio</t>
        </is>
      </c>
      <c r="R27" s="30" t="inlineStr">
        <is>
          <t>activada</t>
        </is>
      </c>
      <c r="S27" s="31" t="inlineStr">
        <is>
          <t>activada</t>
        </is>
      </c>
      <c r="T27" s="32" t="inlineStr">
        <is>
          <t>activada</t>
        </is>
      </c>
      <c r="AA27" s="39" t="n">
        <v>0.28</v>
      </c>
      <c r="AJ27" s="48" t="inlineStr">
        <is>
          <t>close-match</t>
        </is>
      </c>
      <c r="AK27" s="49" t="inlineStr">
        <is>
          <t>close-match</t>
        </is>
      </c>
      <c r="AQ27" s="55" t="n">
        <v>22382.0</v>
      </c>
      <c r="AR27" s="56" t="n">
        <v>90.0</v>
      </c>
      <c r="AS27" s="57" t="n">
        <v>0.004</v>
      </c>
      <c r="AT27" s="58" t="n">
        <v>22.42</v>
      </c>
      <c r="AU27" s="59" t="n">
        <v>51.78</v>
      </c>
      <c r="AV27" s="60" t="n">
        <v>3.0</v>
      </c>
      <c r="AW27" s="61" t="n">
        <v>3.0</v>
      </c>
      <c r="AX27" s="62" t="n">
        <v>0.03</v>
      </c>
      <c r="AY27" s="63" t="n">
        <v>0.433</v>
      </c>
      <c r="AZ27" s="64" t="n">
        <v>0.25</v>
      </c>
      <c r="BA27" s="65" t="n">
        <v>2.31</v>
      </c>
    </row>
    <row r="28">
      <c r="A28" s="13" t="inlineStr">
        <is>
          <t>Sponsored Products</t>
        </is>
      </c>
      <c r="B28" s="14" t="inlineStr">
        <is>
          <t>Segmentación por productos</t>
        </is>
      </c>
      <c r="D28" s="16" t="inlineStr">
        <is>
          <t>55287391505996</t>
        </is>
      </c>
      <c r="E28" s="17" t="inlineStr">
        <is>
          <t>302100583286034</t>
        </is>
      </c>
      <c r="I28" s="21" t="inlineStr">
        <is>
          <t>150774432157457</t>
        </is>
      </c>
      <c r="L28" s="24" t="inlineStr">
        <is>
          <t>SP AUTO | ES | Juegos y Ocio</t>
        </is>
      </c>
      <c r="M28" s="25" t="inlineStr">
        <is>
          <t>AG AUTO Juegos y Ocio</t>
        </is>
      </c>
      <c r="R28" s="30" t="inlineStr">
        <is>
          <t>activada</t>
        </is>
      </c>
      <c r="S28" s="31" t="inlineStr">
        <is>
          <t>activada</t>
        </is>
      </c>
      <c r="T28" s="32" t="inlineStr">
        <is>
          <t>activada</t>
        </is>
      </c>
      <c r="AA28" s="39" t="n">
        <v>0.28</v>
      </c>
      <c r="AJ28" s="48" t="inlineStr">
        <is>
          <t>loose-match</t>
        </is>
      </c>
      <c r="AK28" s="49" t="inlineStr">
        <is>
          <t>loose-match</t>
        </is>
      </c>
      <c r="AQ28" s="55" t="n">
        <v>10003.0</v>
      </c>
      <c r="AR28" s="56" t="n">
        <v>55.0</v>
      </c>
      <c r="AS28" s="57" t="n">
        <v>0.0055</v>
      </c>
      <c r="AT28" s="58" t="n">
        <v>13.88</v>
      </c>
      <c r="AU28" s="59" t="n">
        <v>21.06</v>
      </c>
      <c r="AV28" s="60" t="n">
        <v>1.0</v>
      </c>
      <c r="AW28" s="61" t="n">
        <v>1.0</v>
      </c>
      <c r="AX28" s="62" t="n">
        <v>0.02</v>
      </c>
      <c r="AY28" s="63" t="n">
        <v>0.6591</v>
      </c>
      <c r="AZ28" s="64" t="n">
        <v>0.25</v>
      </c>
      <c r="BA28" s="65" t="n">
        <v>1.52</v>
      </c>
    </row>
    <row r="29">
      <c r="A29" s="13" t="inlineStr">
        <is>
          <t>Sponsored Products</t>
        </is>
      </c>
      <c r="B29" s="14" t="inlineStr">
        <is>
          <t>Segmentación negativa por productos de la campaña</t>
        </is>
      </c>
      <c r="D29" s="16" t="inlineStr">
        <is>
          <t>55287391505996</t>
        </is>
      </c>
      <c r="I29" s="21" t="inlineStr">
        <is>
          <t>156136892294968</t>
        </is>
      </c>
      <c r="L29" s="24" t="inlineStr">
        <is>
          <t>SP AUTO | ES | Juegos y Ocio</t>
        </is>
      </c>
      <c r="R29" s="30" t="inlineStr">
        <is>
          <t>activada</t>
        </is>
      </c>
      <c r="S29" s="31" t="inlineStr">
        <is>
          <t>activada</t>
        </is>
      </c>
      <c r="AJ29" s="48" t="inlineStr">
        <is>
          <t>asin="B0117K0CKE"</t>
        </is>
      </c>
      <c r="AK29" s="49" t="inlineStr">
        <is>
          <t>asin="B0117K0CKE"</t>
        </is>
      </c>
      <c r="AQ29" s="55" t="n">
        <v>0.0</v>
      </c>
      <c r="AR29" s="56" t="n">
        <v>0.0</v>
      </c>
      <c r="AS29" s="57" t="n">
        <v>0.0</v>
      </c>
      <c r="AT29" s="58" t="n">
        <v>0.0</v>
      </c>
      <c r="AU29" s="59" t="n">
        <v>0.0</v>
      </c>
      <c r="AV29" s="60" t="n">
        <v>0.0</v>
      </c>
      <c r="AW29" s="61" t="n">
        <v>0.0</v>
      </c>
      <c r="AX29" s="62" t="n">
        <v>0.0</v>
      </c>
      <c r="AY29" s="63" t="n">
        <v>0.0</v>
      </c>
      <c r="AZ29" s="64" t="n">
        <v>0.0</v>
      </c>
      <c r="BA29" s="65" t="n">
        <v>0.0</v>
      </c>
    </row>
    <row r="30">
      <c r="A30" s="13" t="inlineStr">
        <is>
          <t>Sponsored Products</t>
        </is>
      </c>
      <c r="B30" s="14" t="inlineStr">
        <is>
          <t>Segmentación negativa por productos de la campaña</t>
        </is>
      </c>
      <c r="D30" s="16" t="inlineStr">
        <is>
          <t>55287391505996</t>
        </is>
      </c>
      <c r="I30" s="21" t="inlineStr">
        <is>
          <t>137936458049271</t>
        </is>
      </c>
      <c r="L30" s="24" t="inlineStr">
        <is>
          <t>SP AUTO | ES | Juegos y Ocio</t>
        </is>
      </c>
      <c r="R30" s="30" t="inlineStr">
        <is>
          <t>activada</t>
        </is>
      </c>
      <c r="S30" s="31" t="inlineStr">
        <is>
          <t>activada</t>
        </is>
      </c>
      <c r="AJ30" s="48" t="inlineStr">
        <is>
          <t>asin="B079P8NWVX"</t>
        </is>
      </c>
      <c r="AK30" s="49" t="inlineStr">
        <is>
          <t>asin="B079P8NWVX"</t>
        </is>
      </c>
      <c r="AQ30" s="55" t="n">
        <v>0.0</v>
      </c>
      <c r="AR30" s="56" t="n">
        <v>0.0</v>
      </c>
      <c r="AS30" s="57" t="n">
        <v>0.0</v>
      </c>
      <c r="AT30" s="58" t="n">
        <v>0.0</v>
      </c>
      <c r="AU30" s="59" t="n">
        <v>0.0</v>
      </c>
      <c r="AV30" s="60" t="n">
        <v>0.0</v>
      </c>
      <c r="AW30" s="61" t="n">
        <v>0.0</v>
      </c>
      <c r="AX30" s="62" t="n">
        <v>0.0</v>
      </c>
      <c r="AY30" s="63" t="n">
        <v>0.0</v>
      </c>
      <c r="AZ30" s="64" t="n">
        <v>0.0</v>
      </c>
      <c r="BA30" s="65" t="n">
        <v>0.0</v>
      </c>
    </row>
    <row r="31">
      <c r="A31" s="13" t="inlineStr">
        <is>
          <t>Sponsored Products</t>
        </is>
      </c>
      <c r="B31" s="14" t="inlineStr">
        <is>
          <t>Segmentación negativa por productos de la campaña</t>
        </is>
      </c>
      <c r="D31" s="16" t="inlineStr">
        <is>
          <t>55287391505996</t>
        </is>
      </c>
      <c r="I31" s="21" t="inlineStr">
        <is>
          <t>70220823179064</t>
        </is>
      </c>
      <c r="L31" s="24" t="inlineStr">
        <is>
          <t>SP AUTO | ES | Juegos y Ocio</t>
        </is>
      </c>
      <c r="R31" s="30" t="inlineStr">
        <is>
          <t>activada</t>
        </is>
      </c>
      <c r="S31" s="31" t="inlineStr">
        <is>
          <t>activada</t>
        </is>
      </c>
      <c r="AJ31" s="48" t="inlineStr">
        <is>
          <t>asin="B08PKT8BS9"</t>
        </is>
      </c>
      <c r="AK31" s="49" t="inlineStr">
        <is>
          <t>asin="B08PKT8BS9"</t>
        </is>
      </c>
      <c r="AQ31" s="55" t="n">
        <v>0.0</v>
      </c>
      <c r="AR31" s="56" t="n">
        <v>0.0</v>
      </c>
      <c r="AS31" s="57" t="n">
        <v>0.0</v>
      </c>
      <c r="AT31" s="58" t="n">
        <v>0.0</v>
      </c>
      <c r="AU31" s="59" t="n">
        <v>0.0</v>
      </c>
      <c r="AV31" s="60" t="n">
        <v>0.0</v>
      </c>
      <c r="AW31" s="61" t="n">
        <v>0.0</v>
      </c>
      <c r="AX31" s="62" t="n">
        <v>0.0</v>
      </c>
      <c r="AY31" s="63" t="n">
        <v>0.0</v>
      </c>
      <c r="AZ31" s="64" t="n">
        <v>0.0</v>
      </c>
      <c r="BA31" s="65" t="n">
        <v>0.0</v>
      </c>
    </row>
    <row r="32">
      <c r="A32" s="13" t="inlineStr">
        <is>
          <t>Sponsored Products</t>
        </is>
      </c>
      <c r="B32" s="14" t="inlineStr">
        <is>
          <t>Segmentación negativa por productos de la campaña</t>
        </is>
      </c>
      <c r="D32" s="16" t="inlineStr">
        <is>
          <t>55287391505996</t>
        </is>
      </c>
      <c r="I32" s="21" t="inlineStr">
        <is>
          <t>36298813931676</t>
        </is>
      </c>
      <c r="L32" s="24" t="inlineStr">
        <is>
          <t>SP AUTO | ES | Juegos y Ocio</t>
        </is>
      </c>
      <c r="R32" s="30" t="inlineStr">
        <is>
          <t>activada</t>
        </is>
      </c>
      <c r="S32" s="31" t="inlineStr">
        <is>
          <t>activada</t>
        </is>
      </c>
      <c r="AJ32" s="48" t="inlineStr">
        <is>
          <t>asin="B0C4D5C5X6"</t>
        </is>
      </c>
      <c r="AK32" s="49" t="inlineStr">
        <is>
          <t>asin="B0C4D5C5X6"</t>
        </is>
      </c>
      <c r="AQ32" s="55" t="n">
        <v>0.0</v>
      </c>
      <c r="AR32" s="56" t="n">
        <v>0.0</v>
      </c>
      <c r="AS32" s="57" t="n">
        <v>0.0</v>
      </c>
      <c r="AT32" s="58" t="n">
        <v>0.0</v>
      </c>
      <c r="AU32" s="59" t="n">
        <v>0.0</v>
      </c>
      <c r="AV32" s="60" t="n">
        <v>0.0</v>
      </c>
      <c r="AW32" s="61" t="n">
        <v>0.0</v>
      </c>
      <c r="AX32" s="62" t="n">
        <v>0.0</v>
      </c>
      <c r="AY32" s="63" t="n">
        <v>0.0</v>
      </c>
      <c r="AZ32" s="64" t="n">
        <v>0.0</v>
      </c>
      <c r="BA32" s="65" t="n">
        <v>0.0</v>
      </c>
    </row>
    <row r="33">
      <c r="A33" s="13" t="inlineStr">
        <is>
          <t>Sponsored Products</t>
        </is>
      </c>
      <c r="B33" s="14" t="inlineStr">
        <is>
          <t>Segmentación negativa por productos de la campaña</t>
        </is>
      </c>
      <c r="D33" s="16" t="inlineStr">
        <is>
          <t>55287391505996</t>
        </is>
      </c>
      <c r="I33" s="21" t="inlineStr">
        <is>
          <t>27275684869760</t>
        </is>
      </c>
      <c r="L33" s="24" t="inlineStr">
        <is>
          <t>SP AUTO | ES | Juegos y Ocio</t>
        </is>
      </c>
      <c r="R33" s="30" t="inlineStr">
        <is>
          <t>activada</t>
        </is>
      </c>
      <c r="S33" s="31" t="inlineStr">
        <is>
          <t>activada</t>
        </is>
      </c>
      <c r="AJ33" s="48" t="inlineStr">
        <is>
          <t>asin="B000M8COWW"</t>
        </is>
      </c>
      <c r="AK33" s="49" t="inlineStr">
        <is>
          <t>asin="B000M8COWW"</t>
        </is>
      </c>
      <c r="AQ33" s="55" t="n">
        <v>0.0</v>
      </c>
      <c r="AR33" s="56" t="n">
        <v>0.0</v>
      </c>
      <c r="AS33" s="57" t="n">
        <v>0.0</v>
      </c>
      <c r="AT33" s="58" t="n">
        <v>0.0</v>
      </c>
      <c r="AU33" s="59" t="n">
        <v>0.0</v>
      </c>
      <c r="AV33" s="60" t="n">
        <v>0.0</v>
      </c>
      <c r="AW33" s="61" t="n">
        <v>0.0</v>
      </c>
      <c r="AX33" s="62" t="n">
        <v>0.0</v>
      </c>
      <c r="AY33" s="63" t="n">
        <v>0.0</v>
      </c>
      <c r="AZ33" s="64" t="n">
        <v>0.0</v>
      </c>
      <c r="BA33" s="65" t="n">
        <v>0.0</v>
      </c>
    </row>
    <row r="34">
      <c r="A34" s="13" t="inlineStr">
        <is>
          <t>Sponsored Products</t>
        </is>
      </c>
      <c r="B34" s="14" t="inlineStr">
        <is>
          <t>Segmentación negativa por productos de la campaña</t>
        </is>
      </c>
      <c r="D34" s="16" t="inlineStr">
        <is>
          <t>55287391505996</t>
        </is>
      </c>
      <c r="I34" s="21" t="inlineStr">
        <is>
          <t>3701486588134</t>
        </is>
      </c>
      <c r="L34" s="24" t="inlineStr">
        <is>
          <t>SP AUTO | ES | Juegos y Ocio</t>
        </is>
      </c>
      <c r="R34" s="30" t="inlineStr">
        <is>
          <t>activada</t>
        </is>
      </c>
      <c r="S34" s="31" t="inlineStr">
        <is>
          <t>activada</t>
        </is>
      </c>
      <c r="AJ34" s="48" t="inlineStr">
        <is>
          <t>asin="B07H32RHT7"</t>
        </is>
      </c>
      <c r="AK34" s="49" t="inlineStr">
        <is>
          <t>asin="B07H32RHT7"</t>
        </is>
      </c>
      <c r="AQ34" s="55" t="n">
        <v>0.0</v>
      </c>
      <c r="AR34" s="56" t="n">
        <v>0.0</v>
      </c>
      <c r="AS34" s="57" t="n">
        <v>0.0</v>
      </c>
      <c r="AT34" s="58" t="n">
        <v>0.0</v>
      </c>
      <c r="AU34" s="59" t="n">
        <v>0.0</v>
      </c>
      <c r="AV34" s="60" t="n">
        <v>0.0</v>
      </c>
      <c r="AW34" s="61" t="n">
        <v>0.0</v>
      </c>
      <c r="AX34" s="62" t="n">
        <v>0.0</v>
      </c>
      <c r="AY34" s="63" t="n">
        <v>0.0</v>
      </c>
      <c r="AZ34" s="64" t="n">
        <v>0.0</v>
      </c>
      <c r="BA34" s="65" t="n">
        <v>0.0</v>
      </c>
    </row>
    <row r="35">
      <c r="A35" s="13" t="inlineStr">
        <is>
          <t>Sponsored Products</t>
        </is>
      </c>
      <c r="B35" s="14" t="inlineStr">
        <is>
          <t>Segmentación negativa por productos de la campaña</t>
        </is>
      </c>
      <c r="D35" s="16" t="inlineStr">
        <is>
          <t>55287391505996</t>
        </is>
      </c>
      <c r="I35" s="21" t="inlineStr">
        <is>
          <t>50902005392561</t>
        </is>
      </c>
      <c r="L35" s="24" t="inlineStr">
        <is>
          <t>SP AUTO | ES | Juegos y Ocio</t>
        </is>
      </c>
      <c r="R35" s="30" t="inlineStr">
        <is>
          <t>activada</t>
        </is>
      </c>
      <c r="S35" s="31" t="inlineStr">
        <is>
          <t>activada</t>
        </is>
      </c>
      <c r="AJ35" s="48" t="inlineStr">
        <is>
          <t>asin="B08J7SNG6K"</t>
        </is>
      </c>
      <c r="AK35" s="49" t="inlineStr">
        <is>
          <t>asin="B08J7SNG6K"</t>
        </is>
      </c>
      <c r="AQ35" s="55" t="n">
        <v>0.0</v>
      </c>
      <c r="AR35" s="56" t="n">
        <v>0.0</v>
      </c>
      <c r="AS35" s="57" t="n">
        <v>0.0</v>
      </c>
      <c r="AT35" s="58" t="n">
        <v>0.0</v>
      </c>
      <c r="AU35" s="59" t="n">
        <v>0.0</v>
      </c>
      <c r="AV35" s="60" t="n">
        <v>0.0</v>
      </c>
      <c r="AW35" s="61" t="n">
        <v>0.0</v>
      </c>
      <c r="AX35" s="62" t="n">
        <v>0.0</v>
      </c>
      <c r="AY35" s="63" t="n">
        <v>0.0</v>
      </c>
      <c r="AZ35" s="64" t="n">
        <v>0.0</v>
      </c>
      <c r="BA35" s="65" t="n">
        <v>0.0</v>
      </c>
    </row>
    <row r="36">
      <c r="A36" s="13" t="inlineStr">
        <is>
          <t>Sponsored Products</t>
        </is>
      </c>
      <c r="B36" s="14" t="inlineStr">
        <is>
          <t>Segmentación negativa por productos de la campaña</t>
        </is>
      </c>
      <c r="D36" s="16" t="inlineStr">
        <is>
          <t>55287391505996</t>
        </is>
      </c>
      <c r="I36" s="21" t="inlineStr">
        <is>
          <t>191115498621351</t>
        </is>
      </c>
      <c r="L36" s="24" t="inlineStr">
        <is>
          <t>SP AUTO | ES | Juegos y Ocio</t>
        </is>
      </c>
      <c r="R36" s="30" t="inlineStr">
        <is>
          <t>activada</t>
        </is>
      </c>
      <c r="S36" s="31" t="inlineStr">
        <is>
          <t>activada</t>
        </is>
      </c>
      <c r="AJ36" s="48" t="inlineStr">
        <is>
          <t>asin="B0BW9RWTRF"</t>
        </is>
      </c>
      <c r="AK36" s="49" t="inlineStr">
        <is>
          <t>asin="B0BW9RWTRF"</t>
        </is>
      </c>
      <c r="AQ36" s="55" t="n">
        <v>0.0</v>
      </c>
      <c r="AR36" s="56" t="n">
        <v>0.0</v>
      </c>
      <c r="AS36" s="57" t="n">
        <v>0.0</v>
      </c>
      <c r="AT36" s="58" t="n">
        <v>0.0</v>
      </c>
      <c r="AU36" s="59" t="n">
        <v>0.0</v>
      </c>
      <c r="AV36" s="60" t="n">
        <v>0.0</v>
      </c>
      <c r="AW36" s="61" t="n">
        <v>0.0</v>
      </c>
      <c r="AX36" s="62" t="n">
        <v>0.0</v>
      </c>
      <c r="AY36" s="63" t="n">
        <v>0.0</v>
      </c>
      <c r="AZ36" s="64" t="n">
        <v>0.0</v>
      </c>
      <c r="BA36" s="65" t="n">
        <v>0.0</v>
      </c>
    </row>
    <row r="37">
      <c r="A37" s="13" t="inlineStr">
        <is>
          <t>Sponsored Products</t>
        </is>
      </c>
      <c r="B37" s="14" t="inlineStr">
        <is>
          <t>Campaña</t>
        </is>
      </c>
      <c r="D37" s="16" t="inlineStr">
        <is>
          <t>105613110530434</t>
        </is>
      </c>
      <c r="F37" s="18" t="inlineStr">
        <is>
          <t>3304854126100</t>
        </is>
      </c>
      <c r="J37" s="22" t="inlineStr">
        <is>
          <t>FBA sellers</t>
        </is>
      </c>
      <c r="L37" s="24" t="inlineStr">
        <is>
          <t>FBA sellers</t>
        </is>
      </c>
      <c r="N37" s="26" t="inlineStr">
        <is>
          <t>Campañas Buenas</t>
        </is>
      </c>
      <c r="O37" s="27" t="inlineStr">
        <is>
          <t>20200430</t>
        </is>
      </c>
      <c r="Q37" s="29" t="inlineStr">
        <is>
          <t>Automática</t>
        </is>
      </c>
      <c r="R37" s="30" t="inlineStr">
        <is>
          <t>activada</t>
        </is>
      </c>
      <c r="S37" s="31" t="inlineStr">
        <is>
          <t>activada</t>
        </is>
      </c>
      <c r="U37" s="33" t="n">
        <v>8.0</v>
      </c>
      <c r="AG37" s="45" t="inlineStr">
        <is>
          <t>Pujas dinámicas: solo a la baja</t>
        </is>
      </c>
      <c r="AQ37" s="55" t="n">
        <v>92081.0</v>
      </c>
      <c r="AR37" s="56" t="n">
        <v>570.0</v>
      </c>
      <c r="AS37" s="57" t="n">
        <v>0.0062</v>
      </c>
      <c r="AT37" s="58" t="n">
        <v>117.94</v>
      </c>
      <c r="AU37" s="59" t="n">
        <v>435.64</v>
      </c>
      <c r="AV37" s="60" t="n">
        <v>27.0</v>
      </c>
      <c r="AW37" s="61" t="n">
        <v>29.0</v>
      </c>
      <c r="AX37" s="62" t="n">
        <v>0.05</v>
      </c>
      <c r="AY37" s="63" t="n">
        <v>0.2707</v>
      </c>
      <c r="AZ37" s="64" t="n">
        <v>0.21</v>
      </c>
      <c r="BA37" s="65" t="n">
        <v>3.69</v>
      </c>
    </row>
    <row r="38">
      <c r="A38" s="13" t="inlineStr">
        <is>
          <t>Sponsored Products</t>
        </is>
      </c>
      <c r="B38" s="14" t="inlineStr">
        <is>
          <t>Ajuste de puja</t>
        </is>
      </c>
      <c r="D38" s="16" t="inlineStr">
        <is>
          <t>105613110530434</t>
        </is>
      </c>
      <c r="L38" s="24" t="inlineStr">
        <is>
          <t>FBA sellers</t>
        </is>
      </c>
      <c r="N38" s="26" t="inlineStr">
        <is>
          <t>Campañas Buenas</t>
        </is>
      </c>
      <c r="S38" s="31" t="inlineStr">
        <is>
          <t>activada</t>
        </is>
      </c>
      <c r="AG38" s="45" t="inlineStr">
        <is>
          <t>Pujas dinámicas: solo a la baja</t>
        </is>
      </c>
      <c r="AH38" s="46" t="inlineStr">
        <is>
          <t>Emplazamiento del resto de la búsqueda</t>
        </is>
      </c>
      <c r="AI38" s="47" t="n">
        <v>40.0</v>
      </c>
      <c r="AQ38" s="55" t="n">
        <v>31688.0</v>
      </c>
      <c r="AR38" s="56" t="n">
        <v>282.0</v>
      </c>
      <c r="AS38" s="57" t="n">
        <v>0.0089</v>
      </c>
      <c r="AT38" s="58" t="n">
        <v>74.16</v>
      </c>
      <c r="AU38" s="59" t="n">
        <v>118.11</v>
      </c>
      <c r="AV38" s="60" t="n">
        <v>8.0</v>
      </c>
      <c r="AW38" s="61" t="n">
        <v>8.0</v>
      </c>
      <c r="AX38" s="62" t="n">
        <v>0.03</v>
      </c>
      <c r="AY38" s="63" t="n">
        <v>0.6279</v>
      </c>
      <c r="AZ38" s="64" t="n">
        <v>0.26</v>
      </c>
      <c r="BA38" s="65" t="n">
        <v>1.59</v>
      </c>
    </row>
    <row r="39">
      <c r="A39" s="13" t="inlineStr">
        <is>
          <t>Sponsored Products</t>
        </is>
      </c>
      <c r="B39" s="14" t="inlineStr">
        <is>
          <t>Ajuste de puja</t>
        </is>
      </c>
      <c r="D39" s="16" t="inlineStr">
        <is>
          <t>105613110530434</t>
        </is>
      </c>
      <c r="L39" s="24" t="inlineStr">
        <is>
          <t>FBA sellers</t>
        </is>
      </c>
      <c r="N39" s="26" t="inlineStr">
        <is>
          <t>Campañas Buenas</t>
        </is>
      </c>
      <c r="S39" s="31" t="inlineStr">
        <is>
          <t>activada</t>
        </is>
      </c>
      <c r="AG39" s="45" t="inlineStr">
        <is>
          <t>Pujas dinámicas: solo a la baja</t>
        </is>
      </c>
      <c r="AH39" s="46" t="inlineStr">
        <is>
          <t>Emplazamiento de la página del producto</t>
        </is>
      </c>
      <c r="AI39" s="47" t="n">
        <v>0.0</v>
      </c>
      <c r="AQ39" s="55" t="n">
        <v>57960.0</v>
      </c>
      <c r="AR39" s="56" t="n">
        <v>197.0</v>
      </c>
      <c r="AS39" s="57" t="n">
        <v>0.0034</v>
      </c>
      <c r="AT39" s="58" t="n">
        <v>27.8</v>
      </c>
      <c r="AU39" s="59" t="n">
        <v>228.85</v>
      </c>
      <c r="AV39" s="60" t="n">
        <v>12.0</v>
      </c>
      <c r="AW39" s="61" t="n">
        <v>13.0</v>
      </c>
      <c r="AX39" s="62" t="n">
        <v>0.06</v>
      </c>
      <c r="AY39" s="63" t="n">
        <v>0.1215</v>
      </c>
      <c r="AZ39" s="64" t="n">
        <v>0.14</v>
      </c>
      <c r="BA39" s="65" t="n">
        <v>8.23</v>
      </c>
    </row>
    <row r="40">
      <c r="A40" s="13" t="inlineStr">
        <is>
          <t>Sponsored Products</t>
        </is>
      </c>
      <c r="B40" s="14" t="inlineStr">
        <is>
          <t>Ajuste de puja</t>
        </is>
      </c>
      <c r="D40" s="16" t="inlineStr">
        <is>
          <t>105613110530434</t>
        </is>
      </c>
      <c r="L40" s="24" t="inlineStr">
        <is>
          <t>FBA sellers</t>
        </is>
      </c>
      <c r="N40" s="26" t="inlineStr">
        <is>
          <t>Campañas Buenas</t>
        </is>
      </c>
      <c r="S40" s="31" t="inlineStr">
        <is>
          <t>activada</t>
        </is>
      </c>
      <c r="AG40" s="45" t="inlineStr">
        <is>
          <t>Pujas dinámicas: solo a la baja</t>
        </is>
      </c>
      <c r="AH40" s="46" t="inlineStr">
        <is>
          <t>Emplazamiento superior</t>
        </is>
      </c>
      <c r="AI40" s="47" t="n">
        <v>20.0</v>
      </c>
      <c r="AQ40" s="55" t="n">
        <v>2433.0</v>
      </c>
      <c r="AR40" s="56" t="n">
        <v>91.0</v>
      </c>
      <c r="AS40" s="57" t="n">
        <v>0.0374</v>
      </c>
      <c r="AT40" s="58" t="n">
        <v>15.98</v>
      </c>
      <c r="AU40" s="59" t="n">
        <v>88.68</v>
      </c>
      <c r="AV40" s="60" t="n">
        <v>7.0</v>
      </c>
      <c r="AW40" s="61" t="n">
        <v>8.0</v>
      </c>
      <c r="AX40" s="62" t="n">
        <v>0.08</v>
      </c>
      <c r="AY40" s="63" t="n">
        <v>0.1802</v>
      </c>
      <c r="AZ40" s="64" t="n">
        <v>0.18</v>
      </c>
      <c r="BA40" s="65" t="n">
        <v>5.55</v>
      </c>
    </row>
    <row r="41">
      <c r="A41" s="13" t="inlineStr">
        <is>
          <t>Sponsored Products</t>
        </is>
      </c>
      <c r="B41" s="14" t="inlineStr">
        <is>
          <t>Ajuste de puja</t>
        </is>
      </c>
      <c r="D41" s="16" t="inlineStr">
        <is>
          <t>105613110530434</t>
        </is>
      </c>
      <c r="L41" s="24" t="inlineStr">
        <is>
          <t>FBA sellers</t>
        </is>
      </c>
      <c r="N41" s="26" t="inlineStr">
        <is>
          <t>Campañas Buenas</t>
        </is>
      </c>
      <c r="S41" s="31" t="inlineStr">
        <is>
          <t>activada</t>
        </is>
      </c>
      <c r="AG41" s="45" t="inlineStr">
        <is>
          <t>Pujas dinámicas: solo a la baja</t>
        </is>
      </c>
      <c r="AH41" s="46" t="inlineStr">
        <is>
          <t>Emplazamiento Amazon Business</t>
        </is>
      </c>
      <c r="AI41" s="47" t="n">
        <v>50.0</v>
      </c>
      <c r="AQ41" s="55" t="n">
        <v>3841.0</v>
      </c>
      <c r="AR41" s="56" t="n">
        <v>21.0</v>
      </c>
      <c r="AS41" s="57" t="n">
        <v>0.0055</v>
      </c>
      <c r="AT41" s="58" t="n">
        <v>5.5</v>
      </c>
      <c r="AU41" s="59" t="n">
        <v>24.66</v>
      </c>
      <c r="AV41" s="60" t="n">
        <v>2.0</v>
      </c>
      <c r="AW41" s="61" t="n">
        <v>2.0</v>
      </c>
      <c r="AX41" s="62" t="n">
        <v>0.1</v>
      </c>
      <c r="AY41" s="63" t="n">
        <v>0.223</v>
      </c>
      <c r="AZ41" s="64" t="n">
        <v>0.26</v>
      </c>
      <c r="BA41" s="65" t="n">
        <v>4.48</v>
      </c>
    </row>
    <row r="42">
      <c r="A42" s="13" t="inlineStr">
        <is>
          <t>Sponsored Products</t>
        </is>
      </c>
      <c r="B42" s="14" t="inlineStr">
        <is>
          <t>Palabra clave negativa de la campaña</t>
        </is>
      </c>
      <c r="D42" s="16" t="inlineStr">
        <is>
          <t>105613110530434</t>
        </is>
      </c>
      <c r="H42" s="20" t="inlineStr">
        <is>
          <t>159284980396210</t>
        </is>
      </c>
      <c r="L42" s="24" t="inlineStr">
        <is>
          <t>FBA sellers</t>
        </is>
      </c>
      <c r="N42" s="26" t="inlineStr">
        <is>
          <t>Campañas Buenas</t>
        </is>
      </c>
      <c r="R42" s="30" t="inlineStr">
        <is>
          <t>activada</t>
        </is>
      </c>
      <c r="S42" s="31" t="inlineStr">
        <is>
          <t>activada</t>
        </is>
      </c>
      <c r="AC42" s="41" t="inlineStr">
        <is>
          <t>espejo vintage pared</t>
        </is>
      </c>
      <c r="AF42" s="44" t="inlineStr">
        <is>
          <t>Exacta negativa</t>
        </is>
      </c>
      <c r="AQ42" s="55" t="n">
        <v>0.0</v>
      </c>
      <c r="AR42" s="56" t="n">
        <v>0.0</v>
      </c>
      <c r="AS42" s="57" t="n">
        <v>0.0</v>
      </c>
      <c r="AT42" s="58" t="n">
        <v>0.0</v>
      </c>
      <c r="AU42" s="59" t="n">
        <v>0.0</v>
      </c>
      <c r="AV42" s="60" t="n">
        <v>0.0</v>
      </c>
      <c r="AW42" s="61" t="n">
        <v>0.0</v>
      </c>
      <c r="AX42" s="62" t="n">
        <v>0.0</v>
      </c>
      <c r="AY42" s="63" t="n">
        <v>0.0</v>
      </c>
      <c r="AZ42" s="64" t="n">
        <v>0.0</v>
      </c>
      <c r="BA42" s="65" t="n">
        <v>0.0</v>
      </c>
    </row>
    <row r="43">
      <c r="A43" s="13" t="inlineStr">
        <is>
          <t>Sponsored Products</t>
        </is>
      </c>
      <c r="B43" s="14" t="inlineStr">
        <is>
          <t>Palabra clave negativa de la campaña</t>
        </is>
      </c>
      <c r="D43" s="16" t="inlineStr">
        <is>
          <t>105613110530434</t>
        </is>
      </c>
      <c r="H43" s="20" t="inlineStr">
        <is>
          <t>74617883590045</t>
        </is>
      </c>
      <c r="L43" s="24" t="inlineStr">
        <is>
          <t>FBA sellers</t>
        </is>
      </c>
      <c r="N43" s="26" t="inlineStr">
        <is>
          <t>Campañas Buenas</t>
        </is>
      </c>
      <c r="R43" s="30" t="inlineStr">
        <is>
          <t>activada</t>
        </is>
      </c>
      <c r="S43" s="31" t="inlineStr">
        <is>
          <t>activada</t>
        </is>
      </c>
      <c r="AC43" s="41" t="inlineStr">
        <is>
          <t>geoda</t>
        </is>
      </c>
      <c r="AF43" s="44" t="inlineStr">
        <is>
          <t>Exacta negativa</t>
        </is>
      </c>
      <c r="AQ43" s="55" t="n">
        <v>0.0</v>
      </c>
      <c r="AR43" s="56" t="n">
        <v>0.0</v>
      </c>
      <c r="AS43" s="57" t="n">
        <v>0.0</v>
      </c>
      <c r="AT43" s="58" t="n">
        <v>0.0</v>
      </c>
      <c r="AU43" s="59" t="n">
        <v>0.0</v>
      </c>
      <c r="AV43" s="60" t="n">
        <v>0.0</v>
      </c>
      <c r="AW43" s="61" t="n">
        <v>0.0</v>
      </c>
      <c r="AX43" s="62" t="n">
        <v>0.0</v>
      </c>
      <c r="AY43" s="63" t="n">
        <v>0.0</v>
      </c>
      <c r="AZ43" s="64" t="n">
        <v>0.0</v>
      </c>
      <c r="BA43" s="65" t="n">
        <v>0.0</v>
      </c>
    </row>
    <row r="44">
      <c r="A44" s="13" t="inlineStr">
        <is>
          <t>Sponsored Products</t>
        </is>
      </c>
      <c r="B44" s="14" t="inlineStr">
        <is>
          <t>Palabra clave negativa de la campaña</t>
        </is>
      </c>
      <c r="D44" s="16" t="inlineStr">
        <is>
          <t>105613110530434</t>
        </is>
      </c>
      <c r="H44" s="20" t="inlineStr">
        <is>
          <t>177057674323529</t>
        </is>
      </c>
      <c r="L44" s="24" t="inlineStr">
        <is>
          <t>FBA sellers</t>
        </is>
      </c>
      <c r="N44" s="26" t="inlineStr">
        <is>
          <t>Campañas Buenas</t>
        </is>
      </c>
      <c r="R44" s="30" t="inlineStr">
        <is>
          <t>activada</t>
        </is>
      </c>
      <c r="S44" s="31" t="inlineStr">
        <is>
          <t>activada</t>
        </is>
      </c>
      <c r="AC44" s="41" t="inlineStr">
        <is>
          <t>espejo pared cuerpo entero</t>
        </is>
      </c>
      <c r="AF44" s="44" t="inlineStr">
        <is>
          <t>Exacta negativa</t>
        </is>
      </c>
      <c r="AQ44" s="55" t="n">
        <v>0.0</v>
      </c>
      <c r="AR44" s="56" t="n">
        <v>0.0</v>
      </c>
      <c r="AS44" s="57" t="n">
        <v>0.0</v>
      </c>
      <c r="AT44" s="58" t="n">
        <v>0.0</v>
      </c>
      <c r="AU44" s="59" t="n">
        <v>0.0</v>
      </c>
      <c r="AV44" s="60" t="n">
        <v>0.0</v>
      </c>
      <c r="AW44" s="61" t="n">
        <v>0.0</v>
      </c>
      <c r="AX44" s="62" t="n">
        <v>0.0</v>
      </c>
      <c r="AY44" s="63" t="n">
        <v>0.0</v>
      </c>
      <c r="AZ44" s="64" t="n">
        <v>0.0</v>
      </c>
      <c r="BA44" s="65" t="n">
        <v>0.0</v>
      </c>
    </row>
    <row r="45">
      <c r="A45" s="13" t="inlineStr">
        <is>
          <t>Sponsored Products</t>
        </is>
      </c>
      <c r="B45" s="14" t="inlineStr">
        <is>
          <t>Palabra clave negativa de la campaña</t>
        </is>
      </c>
      <c r="D45" s="16" t="inlineStr">
        <is>
          <t>105613110530434</t>
        </is>
      </c>
      <c r="H45" s="20" t="inlineStr">
        <is>
          <t>38326007570095</t>
        </is>
      </c>
      <c r="L45" s="24" t="inlineStr">
        <is>
          <t>FBA sellers</t>
        </is>
      </c>
      <c r="N45" s="26" t="inlineStr">
        <is>
          <t>Campañas Buenas</t>
        </is>
      </c>
      <c r="R45" s="30" t="inlineStr">
        <is>
          <t>activada</t>
        </is>
      </c>
      <c r="S45" s="31" t="inlineStr">
        <is>
          <t>activada</t>
        </is>
      </c>
      <c r="AC45" s="41" t="inlineStr">
        <is>
          <t>mano de fatima</t>
        </is>
      </c>
      <c r="AF45" s="44" t="inlineStr">
        <is>
          <t>Exacta negativa</t>
        </is>
      </c>
      <c r="AQ45" s="55" t="n">
        <v>0.0</v>
      </c>
      <c r="AR45" s="56" t="n">
        <v>0.0</v>
      </c>
      <c r="AS45" s="57" t="n">
        <v>0.0</v>
      </c>
      <c r="AT45" s="58" t="n">
        <v>0.0</v>
      </c>
      <c r="AU45" s="59" t="n">
        <v>0.0</v>
      </c>
      <c r="AV45" s="60" t="n">
        <v>0.0</v>
      </c>
      <c r="AW45" s="61" t="n">
        <v>0.0</v>
      </c>
      <c r="AX45" s="62" t="n">
        <v>0.0</v>
      </c>
      <c r="AY45" s="63" t="n">
        <v>0.0</v>
      </c>
      <c r="AZ45" s="64" t="n">
        <v>0.0</v>
      </c>
      <c r="BA45" s="65" t="n">
        <v>0.0</v>
      </c>
    </row>
    <row r="46">
      <c r="A46" s="13" t="inlineStr">
        <is>
          <t>Sponsored Products</t>
        </is>
      </c>
      <c r="B46" s="14" t="inlineStr">
        <is>
          <t>Palabra clave negativa de la campaña</t>
        </is>
      </c>
      <c r="D46" s="16" t="inlineStr">
        <is>
          <t>105613110530434</t>
        </is>
      </c>
      <c r="H46" s="20" t="inlineStr">
        <is>
          <t>171804972933192</t>
        </is>
      </c>
      <c r="L46" s="24" t="inlineStr">
        <is>
          <t>FBA sellers</t>
        </is>
      </c>
      <c r="N46" s="26" t="inlineStr">
        <is>
          <t>Campañas Buenas</t>
        </is>
      </c>
      <c r="R46" s="30" t="inlineStr">
        <is>
          <t>activada</t>
        </is>
      </c>
      <c r="S46" s="31" t="inlineStr">
        <is>
          <t>activada</t>
        </is>
      </c>
      <c r="AC46" s="41" t="inlineStr">
        <is>
          <t>servilleteros de mesa modernos</t>
        </is>
      </c>
      <c r="AF46" s="44" t="inlineStr">
        <is>
          <t>Exacta negativa</t>
        </is>
      </c>
      <c r="AQ46" s="55" t="n">
        <v>0.0</v>
      </c>
      <c r="AR46" s="56" t="n">
        <v>0.0</v>
      </c>
      <c r="AS46" s="57" t="n">
        <v>0.0</v>
      </c>
      <c r="AT46" s="58" t="n">
        <v>0.0</v>
      </c>
      <c r="AU46" s="59" t="n">
        <v>0.0</v>
      </c>
      <c r="AV46" s="60" t="n">
        <v>0.0</v>
      </c>
      <c r="AW46" s="61" t="n">
        <v>0.0</v>
      </c>
      <c r="AX46" s="62" t="n">
        <v>0.0</v>
      </c>
      <c r="AY46" s="63" t="n">
        <v>0.0</v>
      </c>
      <c r="AZ46" s="64" t="n">
        <v>0.0</v>
      </c>
      <c r="BA46" s="65" t="n">
        <v>0.0</v>
      </c>
    </row>
    <row r="47">
      <c r="A47" s="13" t="inlineStr">
        <is>
          <t>Sponsored Products</t>
        </is>
      </c>
      <c r="B47" s="14" t="inlineStr">
        <is>
          <t>Palabra clave negativa de la campaña</t>
        </is>
      </c>
      <c r="D47" s="16" t="inlineStr">
        <is>
          <t>105613110530434</t>
        </is>
      </c>
      <c r="H47" s="20" t="inlineStr">
        <is>
          <t>155995487057165</t>
        </is>
      </c>
      <c r="L47" s="24" t="inlineStr">
        <is>
          <t>FBA sellers</t>
        </is>
      </c>
      <c r="N47" s="26" t="inlineStr">
        <is>
          <t>Campañas Buenas</t>
        </is>
      </c>
      <c r="R47" s="30" t="inlineStr">
        <is>
          <t>activada</t>
        </is>
      </c>
      <c r="S47" s="31" t="inlineStr">
        <is>
          <t>activada</t>
        </is>
      </c>
      <c r="AC47" s="41" t="inlineStr">
        <is>
          <t>b09y96yjg1</t>
        </is>
      </c>
      <c r="AF47" s="44" t="inlineStr">
        <is>
          <t>Exacta negativa</t>
        </is>
      </c>
      <c r="AQ47" s="55" t="n">
        <v>0.0</v>
      </c>
      <c r="AR47" s="56" t="n">
        <v>0.0</v>
      </c>
      <c r="AS47" s="57" t="n">
        <v>0.0</v>
      </c>
      <c r="AT47" s="58" t="n">
        <v>0.0</v>
      </c>
      <c r="AU47" s="59" t="n">
        <v>0.0</v>
      </c>
      <c r="AV47" s="60" t="n">
        <v>0.0</v>
      </c>
      <c r="AW47" s="61" t="n">
        <v>0.0</v>
      </c>
      <c r="AX47" s="62" t="n">
        <v>0.0</v>
      </c>
      <c r="AY47" s="63" t="n">
        <v>0.0</v>
      </c>
      <c r="AZ47" s="64" t="n">
        <v>0.0</v>
      </c>
      <c r="BA47" s="65" t="n">
        <v>0.0</v>
      </c>
    </row>
    <row r="48">
      <c r="A48" s="13" t="inlineStr">
        <is>
          <t>Sponsored Products</t>
        </is>
      </c>
      <c r="B48" s="14" t="inlineStr">
        <is>
          <t>Palabra clave negativa de la campaña</t>
        </is>
      </c>
      <c r="D48" s="16" t="inlineStr">
        <is>
          <t>105613110530434</t>
        </is>
      </c>
      <c r="H48" s="20" t="inlineStr">
        <is>
          <t>260283642277164</t>
        </is>
      </c>
      <c r="L48" s="24" t="inlineStr">
        <is>
          <t>FBA sellers</t>
        </is>
      </c>
      <c r="N48" s="26" t="inlineStr">
        <is>
          <t>Campañas Buenas</t>
        </is>
      </c>
      <c r="R48" s="30" t="inlineStr">
        <is>
          <t>activada</t>
        </is>
      </c>
      <c r="S48" s="31" t="inlineStr">
        <is>
          <t>activada</t>
        </is>
      </c>
      <c r="AC48" s="41" t="inlineStr">
        <is>
          <t>b077gwp2jm</t>
        </is>
      </c>
      <c r="AF48" s="44" t="inlineStr">
        <is>
          <t>Exacta negativa</t>
        </is>
      </c>
      <c r="AQ48" s="55" t="n">
        <v>0.0</v>
      </c>
      <c r="AR48" s="56" t="n">
        <v>0.0</v>
      </c>
      <c r="AS48" s="57" t="n">
        <v>0.0</v>
      </c>
      <c r="AT48" s="58" t="n">
        <v>0.0</v>
      </c>
      <c r="AU48" s="59" t="n">
        <v>0.0</v>
      </c>
      <c r="AV48" s="60" t="n">
        <v>0.0</v>
      </c>
      <c r="AW48" s="61" t="n">
        <v>0.0</v>
      </c>
      <c r="AX48" s="62" t="n">
        <v>0.0</v>
      </c>
      <c r="AY48" s="63" t="n">
        <v>0.0</v>
      </c>
      <c r="AZ48" s="64" t="n">
        <v>0.0</v>
      </c>
      <c r="BA48" s="65" t="n">
        <v>0.0</v>
      </c>
    </row>
    <row r="49">
      <c r="A49" s="13" t="inlineStr">
        <is>
          <t>Sponsored Products</t>
        </is>
      </c>
      <c r="B49" s="14" t="inlineStr">
        <is>
          <t>Palabra clave negativa de la campaña</t>
        </is>
      </c>
      <c r="D49" s="16" t="inlineStr">
        <is>
          <t>105613110530434</t>
        </is>
      </c>
      <c r="H49" s="20" t="inlineStr">
        <is>
          <t>220022393969356</t>
        </is>
      </c>
      <c r="L49" s="24" t="inlineStr">
        <is>
          <t>FBA sellers</t>
        </is>
      </c>
      <c r="N49" s="26" t="inlineStr">
        <is>
          <t>Campañas Buenas</t>
        </is>
      </c>
      <c r="R49" s="30" t="inlineStr">
        <is>
          <t>activada</t>
        </is>
      </c>
      <c r="S49" s="31" t="inlineStr">
        <is>
          <t>activada</t>
        </is>
      </c>
      <c r="AC49" s="41" t="inlineStr">
        <is>
          <t>b077nf4765</t>
        </is>
      </c>
      <c r="AF49" s="44" t="inlineStr">
        <is>
          <t>Exacta negativa</t>
        </is>
      </c>
      <c r="AQ49" s="55" t="n">
        <v>0.0</v>
      </c>
      <c r="AR49" s="56" t="n">
        <v>0.0</v>
      </c>
      <c r="AS49" s="57" t="n">
        <v>0.0</v>
      </c>
      <c r="AT49" s="58" t="n">
        <v>0.0</v>
      </c>
      <c r="AU49" s="59" t="n">
        <v>0.0</v>
      </c>
      <c r="AV49" s="60" t="n">
        <v>0.0</v>
      </c>
      <c r="AW49" s="61" t="n">
        <v>0.0</v>
      </c>
      <c r="AX49" s="62" t="n">
        <v>0.0</v>
      </c>
      <c r="AY49" s="63" t="n">
        <v>0.0</v>
      </c>
      <c r="AZ49" s="64" t="n">
        <v>0.0</v>
      </c>
      <c r="BA49" s="65" t="n">
        <v>0.0</v>
      </c>
    </row>
    <row r="50">
      <c r="A50" s="13" t="inlineStr">
        <is>
          <t>Sponsored Products</t>
        </is>
      </c>
      <c r="B50" s="14" t="inlineStr">
        <is>
          <t>Palabra clave negativa de la campaña</t>
        </is>
      </c>
      <c r="D50" s="16" t="inlineStr">
        <is>
          <t>105613110530434</t>
        </is>
      </c>
      <c r="H50" s="20" t="inlineStr">
        <is>
          <t>22526631782843</t>
        </is>
      </c>
      <c r="L50" s="24" t="inlineStr">
        <is>
          <t>FBA sellers</t>
        </is>
      </c>
      <c r="N50" s="26" t="inlineStr">
        <is>
          <t>Campañas Buenas</t>
        </is>
      </c>
      <c r="R50" s="30" t="inlineStr">
        <is>
          <t>activada</t>
        </is>
      </c>
      <c r="S50" s="31" t="inlineStr">
        <is>
          <t>activada</t>
        </is>
      </c>
      <c r="AC50" s="41" t="inlineStr">
        <is>
          <t>obsidiana</t>
        </is>
      </c>
      <c r="AF50" s="44" t="inlineStr">
        <is>
          <t>Exacta negativa</t>
        </is>
      </c>
      <c r="AQ50" s="55" t="n">
        <v>0.0</v>
      </c>
      <c r="AR50" s="56" t="n">
        <v>0.0</v>
      </c>
      <c r="AS50" s="57" t="n">
        <v>0.0</v>
      </c>
      <c r="AT50" s="58" t="n">
        <v>0.0</v>
      </c>
      <c r="AU50" s="59" t="n">
        <v>0.0</v>
      </c>
      <c r="AV50" s="60" t="n">
        <v>0.0</v>
      </c>
      <c r="AW50" s="61" t="n">
        <v>0.0</v>
      </c>
      <c r="AX50" s="62" t="n">
        <v>0.0</v>
      </c>
      <c r="AY50" s="63" t="n">
        <v>0.0</v>
      </c>
      <c r="AZ50" s="64" t="n">
        <v>0.0</v>
      </c>
      <c r="BA50" s="65" t="n">
        <v>0.0</v>
      </c>
    </row>
    <row r="51">
      <c r="A51" s="13" t="inlineStr">
        <is>
          <t>Sponsored Products</t>
        </is>
      </c>
      <c r="B51" s="14" t="inlineStr">
        <is>
          <t>Palabra clave negativa de la campaña</t>
        </is>
      </c>
      <c r="D51" s="16" t="inlineStr">
        <is>
          <t>105613110530434</t>
        </is>
      </c>
      <c r="H51" s="20" t="inlineStr">
        <is>
          <t>246079923011553</t>
        </is>
      </c>
      <c r="L51" s="24" t="inlineStr">
        <is>
          <t>FBA sellers</t>
        </is>
      </c>
      <c r="N51" s="26" t="inlineStr">
        <is>
          <t>Campañas Buenas</t>
        </is>
      </c>
      <c r="R51" s="30" t="inlineStr">
        <is>
          <t>activada</t>
        </is>
      </c>
      <c r="S51" s="31" t="inlineStr">
        <is>
          <t>activada</t>
        </is>
      </c>
      <c r="AC51" s="41" t="inlineStr">
        <is>
          <t>brujula antigua</t>
        </is>
      </c>
      <c r="AF51" s="44" t="inlineStr">
        <is>
          <t>Exacta negativa</t>
        </is>
      </c>
      <c r="AQ51" s="55" t="n">
        <v>0.0</v>
      </c>
      <c r="AR51" s="56" t="n">
        <v>0.0</v>
      </c>
      <c r="AS51" s="57" t="n">
        <v>0.0</v>
      </c>
      <c r="AT51" s="58" t="n">
        <v>0.0</v>
      </c>
      <c r="AU51" s="59" t="n">
        <v>0.0</v>
      </c>
      <c r="AV51" s="60" t="n">
        <v>0.0</v>
      </c>
      <c r="AW51" s="61" t="n">
        <v>0.0</v>
      </c>
      <c r="AX51" s="62" t="n">
        <v>0.0</v>
      </c>
      <c r="AY51" s="63" t="n">
        <v>0.0</v>
      </c>
      <c r="AZ51" s="64" t="n">
        <v>0.0</v>
      </c>
      <c r="BA51" s="65" t="n">
        <v>0.0</v>
      </c>
    </row>
    <row r="52">
      <c r="A52" s="13" t="inlineStr">
        <is>
          <t>Sponsored Products</t>
        </is>
      </c>
      <c r="B52" s="14" t="inlineStr">
        <is>
          <t>Palabra clave negativa de la campaña</t>
        </is>
      </c>
      <c r="D52" s="16" t="inlineStr">
        <is>
          <t>105613110530434</t>
        </is>
      </c>
      <c r="H52" s="20" t="inlineStr">
        <is>
          <t>36793780545769</t>
        </is>
      </c>
      <c r="L52" s="24" t="inlineStr">
        <is>
          <t>FBA sellers</t>
        </is>
      </c>
      <c r="N52" s="26" t="inlineStr">
        <is>
          <t>Campañas Buenas</t>
        </is>
      </c>
      <c r="R52" s="30" t="inlineStr">
        <is>
          <t>activada</t>
        </is>
      </c>
      <c r="S52" s="31" t="inlineStr">
        <is>
          <t>activada</t>
        </is>
      </c>
      <c r="AC52" s="41" t="inlineStr">
        <is>
          <t>b089mdtrxw</t>
        </is>
      </c>
      <c r="AF52" s="44" t="inlineStr">
        <is>
          <t>Exacta negativa</t>
        </is>
      </c>
      <c r="AQ52" s="55" t="n">
        <v>0.0</v>
      </c>
      <c r="AR52" s="56" t="n">
        <v>0.0</v>
      </c>
      <c r="AS52" s="57" t="n">
        <v>0.0</v>
      </c>
      <c r="AT52" s="58" t="n">
        <v>0.0</v>
      </c>
      <c r="AU52" s="59" t="n">
        <v>0.0</v>
      </c>
      <c r="AV52" s="60" t="n">
        <v>0.0</v>
      </c>
      <c r="AW52" s="61" t="n">
        <v>0.0</v>
      </c>
      <c r="AX52" s="62" t="n">
        <v>0.0</v>
      </c>
      <c r="AY52" s="63" t="n">
        <v>0.0</v>
      </c>
      <c r="AZ52" s="64" t="n">
        <v>0.0</v>
      </c>
      <c r="BA52" s="65" t="n">
        <v>0.0</v>
      </c>
    </row>
    <row r="53">
      <c r="A53" s="13" t="inlineStr">
        <is>
          <t>Sponsored Products</t>
        </is>
      </c>
      <c r="B53" s="14" t="inlineStr">
        <is>
          <t>Palabra clave negativa de la campaña</t>
        </is>
      </c>
      <c r="D53" s="16" t="inlineStr">
        <is>
          <t>105613110530434</t>
        </is>
      </c>
      <c r="H53" s="20" t="inlineStr">
        <is>
          <t>5304626248276</t>
        </is>
      </c>
      <c r="L53" s="24" t="inlineStr">
        <is>
          <t>FBA sellers</t>
        </is>
      </c>
      <c r="N53" s="26" t="inlineStr">
        <is>
          <t>Campañas Buenas</t>
        </is>
      </c>
      <c r="R53" s="30" t="inlineStr">
        <is>
          <t>activada</t>
        </is>
      </c>
      <c r="S53" s="31" t="inlineStr">
        <is>
          <t>activada</t>
        </is>
      </c>
      <c r="AC53" s="41" t="inlineStr">
        <is>
          <t>b09mjmtjfd</t>
        </is>
      </c>
      <c r="AF53" s="44" t="inlineStr">
        <is>
          <t>Exacta negativa</t>
        </is>
      </c>
      <c r="AQ53" s="55" t="n">
        <v>0.0</v>
      </c>
      <c r="AR53" s="56" t="n">
        <v>0.0</v>
      </c>
      <c r="AS53" s="57" t="n">
        <v>0.0</v>
      </c>
      <c r="AT53" s="58" t="n">
        <v>0.0</v>
      </c>
      <c r="AU53" s="59" t="n">
        <v>0.0</v>
      </c>
      <c r="AV53" s="60" t="n">
        <v>0.0</v>
      </c>
      <c r="AW53" s="61" t="n">
        <v>0.0</v>
      </c>
      <c r="AX53" s="62" t="n">
        <v>0.0</v>
      </c>
      <c r="AY53" s="63" t="n">
        <v>0.0</v>
      </c>
      <c r="AZ53" s="64" t="n">
        <v>0.0</v>
      </c>
      <c r="BA53" s="65" t="n">
        <v>0.0</v>
      </c>
    </row>
    <row r="54">
      <c r="A54" s="13" t="inlineStr">
        <is>
          <t>Sponsored Products</t>
        </is>
      </c>
      <c r="B54" s="14" t="inlineStr">
        <is>
          <t>Palabra clave negativa de la campaña</t>
        </is>
      </c>
      <c r="D54" s="16" t="inlineStr">
        <is>
          <t>105613110530434</t>
        </is>
      </c>
      <c r="H54" s="20" t="inlineStr">
        <is>
          <t>152908751494509</t>
        </is>
      </c>
      <c r="L54" s="24" t="inlineStr">
        <is>
          <t>FBA sellers</t>
        </is>
      </c>
      <c r="N54" s="26" t="inlineStr">
        <is>
          <t>Campañas Buenas</t>
        </is>
      </c>
      <c r="R54" s="30" t="inlineStr">
        <is>
          <t>activada</t>
        </is>
      </c>
      <c r="S54" s="31" t="inlineStr">
        <is>
          <t>activada</t>
        </is>
      </c>
      <c r="AC54" s="41" t="inlineStr">
        <is>
          <t>b0bc9r2vzr</t>
        </is>
      </c>
      <c r="AF54" s="44" t="inlineStr">
        <is>
          <t>Exacta negativa</t>
        </is>
      </c>
      <c r="AQ54" s="55" t="n">
        <v>0.0</v>
      </c>
      <c r="AR54" s="56" t="n">
        <v>0.0</v>
      </c>
      <c r="AS54" s="57" t="n">
        <v>0.0</v>
      </c>
      <c r="AT54" s="58" t="n">
        <v>0.0</v>
      </c>
      <c r="AU54" s="59" t="n">
        <v>0.0</v>
      </c>
      <c r="AV54" s="60" t="n">
        <v>0.0</v>
      </c>
      <c r="AW54" s="61" t="n">
        <v>0.0</v>
      </c>
      <c r="AX54" s="62" t="n">
        <v>0.0</v>
      </c>
      <c r="AY54" s="63" t="n">
        <v>0.0</v>
      </c>
      <c r="AZ54" s="64" t="n">
        <v>0.0</v>
      </c>
      <c r="BA54" s="65" t="n">
        <v>0.0</v>
      </c>
    </row>
    <row r="55">
      <c r="A55" s="13" t="inlineStr">
        <is>
          <t>Sponsored Products</t>
        </is>
      </c>
      <c r="B55" s="14" t="inlineStr">
        <is>
          <t>Palabra clave negativa de la campaña</t>
        </is>
      </c>
      <c r="D55" s="16" t="inlineStr">
        <is>
          <t>105613110530434</t>
        </is>
      </c>
      <c r="H55" s="20" t="inlineStr">
        <is>
          <t>30090075405783</t>
        </is>
      </c>
      <c r="L55" s="24" t="inlineStr">
        <is>
          <t>FBA sellers</t>
        </is>
      </c>
      <c r="N55" s="26" t="inlineStr">
        <is>
          <t>Campañas Buenas</t>
        </is>
      </c>
      <c r="R55" s="30" t="inlineStr">
        <is>
          <t>activada</t>
        </is>
      </c>
      <c r="S55" s="31" t="inlineStr">
        <is>
          <t>activada</t>
        </is>
      </c>
      <c r="AC55" s="41" t="inlineStr">
        <is>
          <t>b093gpd478</t>
        </is>
      </c>
      <c r="AF55" s="44" t="inlineStr">
        <is>
          <t>Exacta negativa</t>
        </is>
      </c>
      <c r="AQ55" s="55" t="n">
        <v>0.0</v>
      </c>
      <c r="AR55" s="56" t="n">
        <v>0.0</v>
      </c>
      <c r="AS55" s="57" t="n">
        <v>0.0</v>
      </c>
      <c r="AT55" s="58" t="n">
        <v>0.0</v>
      </c>
      <c r="AU55" s="59" t="n">
        <v>0.0</v>
      </c>
      <c r="AV55" s="60" t="n">
        <v>0.0</v>
      </c>
      <c r="AW55" s="61" t="n">
        <v>0.0</v>
      </c>
      <c r="AX55" s="62" t="n">
        <v>0.0</v>
      </c>
      <c r="AY55" s="63" t="n">
        <v>0.0</v>
      </c>
      <c r="AZ55" s="64" t="n">
        <v>0.0</v>
      </c>
      <c r="BA55" s="65" t="n">
        <v>0.0</v>
      </c>
    </row>
    <row r="56">
      <c r="A56" s="13" t="inlineStr">
        <is>
          <t>Sponsored Products</t>
        </is>
      </c>
      <c r="B56" s="14" t="inlineStr">
        <is>
          <t>Palabra clave negativa de la campaña</t>
        </is>
      </c>
      <c r="D56" s="16" t="inlineStr">
        <is>
          <t>105613110530434</t>
        </is>
      </c>
      <c r="H56" s="20" t="inlineStr">
        <is>
          <t>164982787491148</t>
        </is>
      </c>
      <c r="L56" s="24" t="inlineStr">
        <is>
          <t>FBA sellers</t>
        </is>
      </c>
      <c r="N56" s="26" t="inlineStr">
        <is>
          <t>Campañas Buenas</t>
        </is>
      </c>
      <c r="R56" s="30" t="inlineStr">
        <is>
          <t>activada</t>
        </is>
      </c>
      <c r="S56" s="31" t="inlineStr">
        <is>
          <t>activada</t>
        </is>
      </c>
      <c r="AC56" s="41" t="inlineStr">
        <is>
          <t>b08wr54ngl</t>
        </is>
      </c>
      <c r="AF56" s="44" t="inlineStr">
        <is>
          <t>Exacta negativa</t>
        </is>
      </c>
      <c r="AQ56" s="55" t="n">
        <v>0.0</v>
      </c>
      <c r="AR56" s="56" t="n">
        <v>0.0</v>
      </c>
      <c r="AS56" s="57" t="n">
        <v>0.0</v>
      </c>
      <c r="AT56" s="58" t="n">
        <v>0.0</v>
      </c>
      <c r="AU56" s="59" t="n">
        <v>0.0</v>
      </c>
      <c r="AV56" s="60" t="n">
        <v>0.0</v>
      </c>
      <c r="AW56" s="61" t="n">
        <v>0.0</v>
      </c>
      <c r="AX56" s="62" t="n">
        <v>0.0</v>
      </c>
      <c r="AY56" s="63" t="n">
        <v>0.0</v>
      </c>
      <c r="AZ56" s="64" t="n">
        <v>0.0</v>
      </c>
      <c r="BA56" s="65" t="n">
        <v>0.0</v>
      </c>
    </row>
    <row r="57">
      <c r="A57" s="13" t="inlineStr">
        <is>
          <t>Sponsored Products</t>
        </is>
      </c>
      <c r="B57" s="14" t="inlineStr">
        <is>
          <t>Palabra clave negativa de la campaña</t>
        </is>
      </c>
      <c r="D57" s="16" t="inlineStr">
        <is>
          <t>105613110530434</t>
        </is>
      </c>
      <c r="H57" s="20" t="inlineStr">
        <is>
          <t>114986611900795</t>
        </is>
      </c>
      <c r="L57" s="24" t="inlineStr">
        <is>
          <t>FBA sellers</t>
        </is>
      </c>
      <c r="N57" s="26" t="inlineStr">
        <is>
          <t>Campañas Buenas</t>
        </is>
      </c>
      <c r="R57" s="30" t="inlineStr">
        <is>
          <t>activada</t>
        </is>
      </c>
      <c r="S57" s="31" t="inlineStr">
        <is>
          <t>activada</t>
        </is>
      </c>
      <c r="AC57" s="41" t="inlineStr">
        <is>
          <t>b07b9dsbkw</t>
        </is>
      </c>
      <c r="AF57" s="44" t="inlineStr">
        <is>
          <t>Exacta negativa</t>
        </is>
      </c>
      <c r="AQ57" s="55" t="n">
        <v>0.0</v>
      </c>
      <c r="AR57" s="56" t="n">
        <v>0.0</v>
      </c>
      <c r="AS57" s="57" t="n">
        <v>0.0</v>
      </c>
      <c r="AT57" s="58" t="n">
        <v>0.0</v>
      </c>
      <c r="AU57" s="59" t="n">
        <v>0.0</v>
      </c>
      <c r="AV57" s="60" t="n">
        <v>0.0</v>
      </c>
      <c r="AW57" s="61" t="n">
        <v>0.0</v>
      </c>
      <c r="AX57" s="62" t="n">
        <v>0.0</v>
      </c>
      <c r="AY57" s="63" t="n">
        <v>0.0</v>
      </c>
      <c r="AZ57" s="64" t="n">
        <v>0.0</v>
      </c>
      <c r="BA57" s="65" t="n">
        <v>0.0</v>
      </c>
    </row>
    <row r="58">
      <c r="A58" s="13" t="inlineStr">
        <is>
          <t>Sponsored Products</t>
        </is>
      </c>
      <c r="B58" s="14" t="inlineStr">
        <is>
          <t>Palabra clave negativa de la campaña</t>
        </is>
      </c>
      <c r="D58" s="16" t="inlineStr">
        <is>
          <t>105613110530434</t>
        </is>
      </c>
      <c r="H58" s="20" t="inlineStr">
        <is>
          <t>125127262094816</t>
        </is>
      </c>
      <c r="L58" s="24" t="inlineStr">
        <is>
          <t>FBA sellers</t>
        </is>
      </c>
      <c r="N58" s="26" t="inlineStr">
        <is>
          <t>Campañas Buenas</t>
        </is>
      </c>
      <c r="R58" s="30" t="inlineStr">
        <is>
          <t>activada</t>
        </is>
      </c>
      <c r="S58" s="31" t="inlineStr">
        <is>
          <t>activada</t>
        </is>
      </c>
      <c r="AC58" s="41" t="inlineStr">
        <is>
          <t>b08wrq2y3y</t>
        </is>
      </c>
      <c r="AF58" s="44" t="inlineStr">
        <is>
          <t>Exacta negativa</t>
        </is>
      </c>
      <c r="AQ58" s="55" t="n">
        <v>0.0</v>
      </c>
      <c r="AR58" s="56" t="n">
        <v>0.0</v>
      </c>
      <c r="AS58" s="57" t="n">
        <v>0.0</v>
      </c>
      <c r="AT58" s="58" t="n">
        <v>0.0</v>
      </c>
      <c r="AU58" s="59" t="n">
        <v>0.0</v>
      </c>
      <c r="AV58" s="60" t="n">
        <v>0.0</v>
      </c>
      <c r="AW58" s="61" t="n">
        <v>0.0</v>
      </c>
      <c r="AX58" s="62" t="n">
        <v>0.0</v>
      </c>
      <c r="AY58" s="63" t="n">
        <v>0.0</v>
      </c>
      <c r="AZ58" s="64" t="n">
        <v>0.0</v>
      </c>
      <c r="BA58" s="65" t="n">
        <v>0.0</v>
      </c>
    </row>
    <row r="59">
      <c r="A59" s="13" t="inlineStr">
        <is>
          <t>Sponsored Products</t>
        </is>
      </c>
      <c r="B59" s="14" t="inlineStr">
        <is>
          <t>Palabra clave negativa de la campaña</t>
        </is>
      </c>
      <c r="D59" s="16" t="inlineStr">
        <is>
          <t>105613110530434</t>
        </is>
      </c>
      <c r="H59" s="20" t="inlineStr">
        <is>
          <t>105425522779721</t>
        </is>
      </c>
      <c r="L59" s="24" t="inlineStr">
        <is>
          <t>FBA sellers</t>
        </is>
      </c>
      <c r="N59" s="26" t="inlineStr">
        <is>
          <t>Campañas Buenas</t>
        </is>
      </c>
      <c r="R59" s="30" t="inlineStr">
        <is>
          <t>activada</t>
        </is>
      </c>
      <c r="S59" s="31" t="inlineStr">
        <is>
          <t>activada</t>
        </is>
      </c>
      <c r="AC59" s="41" t="inlineStr">
        <is>
          <t>espejo mimbre</t>
        </is>
      </c>
      <c r="AF59" s="44" t="inlineStr">
        <is>
          <t>Exacta negativa</t>
        </is>
      </c>
      <c r="AQ59" s="55" t="n">
        <v>0.0</v>
      </c>
      <c r="AR59" s="56" t="n">
        <v>0.0</v>
      </c>
      <c r="AS59" s="57" t="n">
        <v>0.0</v>
      </c>
      <c r="AT59" s="58" t="n">
        <v>0.0</v>
      </c>
      <c r="AU59" s="59" t="n">
        <v>0.0</v>
      </c>
      <c r="AV59" s="60" t="n">
        <v>0.0</v>
      </c>
      <c r="AW59" s="61" t="n">
        <v>0.0</v>
      </c>
      <c r="AX59" s="62" t="n">
        <v>0.0</v>
      </c>
      <c r="AY59" s="63" t="n">
        <v>0.0</v>
      </c>
      <c r="AZ59" s="64" t="n">
        <v>0.0</v>
      </c>
      <c r="BA59" s="65" t="n">
        <v>0.0</v>
      </c>
    </row>
    <row r="60">
      <c r="A60" s="13" t="inlineStr">
        <is>
          <t>Sponsored Products</t>
        </is>
      </c>
      <c r="B60" s="14" t="inlineStr">
        <is>
          <t>Palabra clave negativa de la campaña</t>
        </is>
      </c>
      <c r="D60" s="16" t="inlineStr">
        <is>
          <t>105613110530434</t>
        </is>
      </c>
      <c r="H60" s="20" t="inlineStr">
        <is>
          <t>59287312681530</t>
        </is>
      </c>
      <c r="L60" s="24" t="inlineStr">
        <is>
          <t>FBA sellers</t>
        </is>
      </c>
      <c r="N60" s="26" t="inlineStr">
        <is>
          <t>Campañas Buenas</t>
        </is>
      </c>
      <c r="R60" s="30" t="inlineStr">
        <is>
          <t>activada</t>
        </is>
      </c>
      <c r="S60" s="31" t="inlineStr">
        <is>
          <t>activada</t>
        </is>
      </c>
      <c r="AC60" s="41" t="inlineStr">
        <is>
          <t>b0b3jj74k2</t>
        </is>
      </c>
      <c r="AF60" s="44" t="inlineStr">
        <is>
          <t>Exacta negativa</t>
        </is>
      </c>
      <c r="AQ60" s="55" t="n">
        <v>0.0</v>
      </c>
      <c r="AR60" s="56" t="n">
        <v>0.0</v>
      </c>
      <c r="AS60" s="57" t="n">
        <v>0.0</v>
      </c>
      <c r="AT60" s="58" t="n">
        <v>0.0</v>
      </c>
      <c r="AU60" s="59" t="n">
        <v>0.0</v>
      </c>
      <c r="AV60" s="60" t="n">
        <v>0.0</v>
      </c>
      <c r="AW60" s="61" t="n">
        <v>0.0</v>
      </c>
      <c r="AX60" s="62" t="n">
        <v>0.0</v>
      </c>
      <c r="AY60" s="63" t="n">
        <v>0.0</v>
      </c>
      <c r="AZ60" s="64" t="n">
        <v>0.0</v>
      </c>
      <c r="BA60" s="65" t="n">
        <v>0.0</v>
      </c>
    </row>
    <row r="61">
      <c r="A61" s="13" t="inlineStr">
        <is>
          <t>Sponsored Products</t>
        </is>
      </c>
      <c r="B61" s="14" t="inlineStr">
        <is>
          <t>Palabra clave negativa de la campaña</t>
        </is>
      </c>
      <c r="D61" s="16" t="inlineStr">
        <is>
          <t>105613110530434</t>
        </is>
      </c>
      <c r="H61" s="20" t="inlineStr">
        <is>
          <t>240530795190835</t>
        </is>
      </c>
      <c r="L61" s="24" t="inlineStr">
        <is>
          <t>FBA sellers</t>
        </is>
      </c>
      <c r="N61" s="26" t="inlineStr">
        <is>
          <t>Campañas Buenas</t>
        </is>
      </c>
      <c r="R61" s="30" t="inlineStr">
        <is>
          <t>activada</t>
        </is>
      </c>
      <c r="S61" s="31" t="inlineStr">
        <is>
          <t>activada</t>
        </is>
      </c>
      <c r="AC61" s="41" t="inlineStr">
        <is>
          <t>b07v2b8ts1</t>
        </is>
      </c>
      <c r="AF61" s="44" t="inlineStr">
        <is>
          <t>Exacta negativa</t>
        </is>
      </c>
      <c r="AQ61" s="55" t="n">
        <v>0.0</v>
      </c>
      <c r="AR61" s="56" t="n">
        <v>0.0</v>
      </c>
      <c r="AS61" s="57" t="n">
        <v>0.0</v>
      </c>
      <c r="AT61" s="58" t="n">
        <v>0.0</v>
      </c>
      <c r="AU61" s="59" t="n">
        <v>0.0</v>
      </c>
      <c r="AV61" s="60" t="n">
        <v>0.0</v>
      </c>
      <c r="AW61" s="61" t="n">
        <v>0.0</v>
      </c>
      <c r="AX61" s="62" t="n">
        <v>0.0</v>
      </c>
      <c r="AY61" s="63" t="n">
        <v>0.0</v>
      </c>
      <c r="AZ61" s="64" t="n">
        <v>0.0</v>
      </c>
      <c r="BA61" s="65" t="n">
        <v>0.0</v>
      </c>
    </row>
    <row r="62">
      <c r="A62" s="13" t="inlineStr">
        <is>
          <t>Sponsored Products</t>
        </is>
      </c>
      <c r="B62" s="14" t="inlineStr">
        <is>
          <t>Palabra clave negativa de la campaña</t>
        </is>
      </c>
      <c r="D62" s="16" t="inlineStr">
        <is>
          <t>105613110530434</t>
        </is>
      </c>
      <c r="H62" s="20" t="inlineStr">
        <is>
          <t>96984036750283</t>
        </is>
      </c>
      <c r="L62" s="24" t="inlineStr">
        <is>
          <t>FBA sellers</t>
        </is>
      </c>
      <c r="N62" s="26" t="inlineStr">
        <is>
          <t>Campañas Buenas</t>
        </is>
      </c>
      <c r="R62" s="30" t="inlineStr">
        <is>
          <t>activada</t>
        </is>
      </c>
      <c r="S62" s="31" t="inlineStr">
        <is>
          <t>activada</t>
        </is>
      </c>
      <c r="AC62" s="41" t="inlineStr">
        <is>
          <t>b09mwhpg91</t>
        </is>
      </c>
      <c r="AF62" s="44" t="inlineStr">
        <is>
          <t>Exacta negativa</t>
        </is>
      </c>
      <c r="AQ62" s="55" t="n">
        <v>0.0</v>
      </c>
      <c r="AR62" s="56" t="n">
        <v>0.0</v>
      </c>
      <c r="AS62" s="57" t="n">
        <v>0.0</v>
      </c>
      <c r="AT62" s="58" t="n">
        <v>0.0</v>
      </c>
      <c r="AU62" s="59" t="n">
        <v>0.0</v>
      </c>
      <c r="AV62" s="60" t="n">
        <v>0.0</v>
      </c>
      <c r="AW62" s="61" t="n">
        <v>0.0</v>
      </c>
      <c r="AX62" s="62" t="n">
        <v>0.0</v>
      </c>
      <c r="AY62" s="63" t="n">
        <v>0.0</v>
      </c>
      <c r="AZ62" s="64" t="n">
        <v>0.0</v>
      </c>
      <c r="BA62" s="65" t="n">
        <v>0.0</v>
      </c>
    </row>
    <row r="63">
      <c r="A63" s="13" t="inlineStr">
        <is>
          <t>Sponsored Products</t>
        </is>
      </c>
      <c r="B63" s="14" t="inlineStr">
        <is>
          <t>Palabra clave negativa de la campaña</t>
        </is>
      </c>
      <c r="D63" s="16" t="inlineStr">
        <is>
          <t>105613110530434</t>
        </is>
      </c>
      <c r="H63" s="20" t="inlineStr">
        <is>
          <t>53295072911784</t>
        </is>
      </c>
      <c r="L63" s="24" t="inlineStr">
        <is>
          <t>FBA sellers</t>
        </is>
      </c>
      <c r="N63" s="26" t="inlineStr">
        <is>
          <t>Campañas Buenas</t>
        </is>
      </c>
      <c r="R63" s="30" t="inlineStr">
        <is>
          <t>activada</t>
        </is>
      </c>
      <c r="S63" s="31" t="inlineStr">
        <is>
          <t>activada</t>
        </is>
      </c>
      <c r="AC63" s="41" t="inlineStr">
        <is>
          <t>hematite</t>
        </is>
      </c>
      <c r="AF63" s="44" t="inlineStr">
        <is>
          <t>Exacta negativa</t>
        </is>
      </c>
      <c r="AQ63" s="55" t="n">
        <v>0.0</v>
      </c>
      <c r="AR63" s="56" t="n">
        <v>0.0</v>
      </c>
      <c r="AS63" s="57" t="n">
        <v>0.0</v>
      </c>
      <c r="AT63" s="58" t="n">
        <v>0.0</v>
      </c>
      <c r="AU63" s="59" t="n">
        <v>0.0</v>
      </c>
      <c r="AV63" s="60" t="n">
        <v>0.0</v>
      </c>
      <c r="AW63" s="61" t="n">
        <v>0.0</v>
      </c>
      <c r="AX63" s="62" t="n">
        <v>0.0</v>
      </c>
      <c r="AY63" s="63" t="n">
        <v>0.0</v>
      </c>
      <c r="AZ63" s="64" t="n">
        <v>0.0</v>
      </c>
      <c r="BA63" s="65" t="n">
        <v>0.0</v>
      </c>
    </row>
    <row r="64">
      <c r="A64" s="13" t="inlineStr">
        <is>
          <t>Sponsored Products</t>
        </is>
      </c>
      <c r="B64" s="14" t="inlineStr">
        <is>
          <t>Palabra clave negativa de la campaña</t>
        </is>
      </c>
      <c r="D64" s="16" t="inlineStr">
        <is>
          <t>105613110530434</t>
        </is>
      </c>
      <c r="H64" s="20" t="inlineStr">
        <is>
          <t>179667708906882</t>
        </is>
      </c>
      <c r="L64" s="24" t="inlineStr">
        <is>
          <t>FBA sellers</t>
        </is>
      </c>
      <c r="N64" s="26" t="inlineStr">
        <is>
          <t>Campañas Buenas</t>
        </is>
      </c>
      <c r="R64" s="30" t="inlineStr">
        <is>
          <t>activada</t>
        </is>
      </c>
      <c r="S64" s="31" t="inlineStr">
        <is>
          <t>activada</t>
        </is>
      </c>
      <c r="AC64" s="41" t="inlineStr">
        <is>
          <t>b09tlj4vl5</t>
        </is>
      </c>
      <c r="AF64" s="44" t="inlineStr">
        <is>
          <t>Exacta negativa</t>
        </is>
      </c>
      <c r="AQ64" s="55" t="n">
        <v>0.0</v>
      </c>
      <c r="AR64" s="56" t="n">
        <v>0.0</v>
      </c>
      <c r="AS64" s="57" t="n">
        <v>0.0</v>
      </c>
      <c r="AT64" s="58" t="n">
        <v>0.0</v>
      </c>
      <c r="AU64" s="59" t="n">
        <v>0.0</v>
      </c>
      <c r="AV64" s="60" t="n">
        <v>0.0</v>
      </c>
      <c r="AW64" s="61" t="n">
        <v>0.0</v>
      </c>
      <c r="AX64" s="62" t="n">
        <v>0.0</v>
      </c>
      <c r="AY64" s="63" t="n">
        <v>0.0</v>
      </c>
      <c r="AZ64" s="64" t="n">
        <v>0.0</v>
      </c>
      <c r="BA64" s="65" t="n">
        <v>0.0</v>
      </c>
    </row>
    <row r="65">
      <c r="A65" s="13" t="inlineStr">
        <is>
          <t>Sponsored Products</t>
        </is>
      </c>
      <c r="B65" s="14" t="inlineStr">
        <is>
          <t>Palabra clave negativa de la campaña</t>
        </is>
      </c>
      <c r="D65" s="16" t="inlineStr">
        <is>
          <t>105613110530434</t>
        </is>
      </c>
      <c r="H65" s="20" t="inlineStr">
        <is>
          <t>76547168305540</t>
        </is>
      </c>
      <c r="L65" s="24" t="inlineStr">
        <is>
          <t>FBA sellers</t>
        </is>
      </c>
      <c r="N65" s="26" t="inlineStr">
        <is>
          <t>Campañas Buenas</t>
        </is>
      </c>
      <c r="R65" s="30" t="inlineStr">
        <is>
          <t>activada</t>
        </is>
      </c>
      <c r="S65" s="31" t="inlineStr">
        <is>
          <t>activada</t>
        </is>
      </c>
      <c r="AC65" s="41" t="inlineStr">
        <is>
          <t>b00txesfm4</t>
        </is>
      </c>
      <c r="AF65" s="44" t="inlineStr">
        <is>
          <t>Exacta negativa</t>
        </is>
      </c>
      <c r="AQ65" s="55" t="n">
        <v>0.0</v>
      </c>
      <c r="AR65" s="56" t="n">
        <v>0.0</v>
      </c>
      <c r="AS65" s="57" t="n">
        <v>0.0</v>
      </c>
      <c r="AT65" s="58" t="n">
        <v>0.0</v>
      </c>
      <c r="AU65" s="59" t="n">
        <v>0.0</v>
      </c>
      <c r="AV65" s="60" t="n">
        <v>0.0</v>
      </c>
      <c r="AW65" s="61" t="n">
        <v>0.0</v>
      </c>
      <c r="AX65" s="62" t="n">
        <v>0.0</v>
      </c>
      <c r="AY65" s="63" t="n">
        <v>0.0</v>
      </c>
      <c r="AZ65" s="64" t="n">
        <v>0.0</v>
      </c>
      <c r="BA65" s="65" t="n">
        <v>0.0</v>
      </c>
    </row>
    <row r="66">
      <c r="A66" s="13" t="inlineStr">
        <is>
          <t>Sponsored Products</t>
        </is>
      </c>
      <c r="B66" s="14" t="inlineStr">
        <is>
          <t>Palabra clave negativa de la campaña</t>
        </is>
      </c>
      <c r="D66" s="16" t="inlineStr">
        <is>
          <t>105613110530434</t>
        </is>
      </c>
      <c r="H66" s="20" t="inlineStr">
        <is>
          <t>196483317784342</t>
        </is>
      </c>
      <c r="L66" s="24" t="inlineStr">
        <is>
          <t>FBA sellers</t>
        </is>
      </c>
      <c r="N66" s="26" t="inlineStr">
        <is>
          <t>Campañas Buenas</t>
        </is>
      </c>
      <c r="R66" s="30" t="inlineStr">
        <is>
          <t>activada</t>
        </is>
      </c>
      <c r="S66" s="31" t="inlineStr">
        <is>
          <t>activada</t>
        </is>
      </c>
      <c r="AC66" s="41" t="inlineStr">
        <is>
          <t>b09rwvl1q6</t>
        </is>
      </c>
      <c r="AF66" s="44" t="inlineStr">
        <is>
          <t>Exacta negativa</t>
        </is>
      </c>
      <c r="AQ66" s="55" t="n">
        <v>0.0</v>
      </c>
      <c r="AR66" s="56" t="n">
        <v>0.0</v>
      </c>
      <c r="AS66" s="57" t="n">
        <v>0.0</v>
      </c>
      <c r="AT66" s="58" t="n">
        <v>0.0</v>
      </c>
      <c r="AU66" s="59" t="n">
        <v>0.0</v>
      </c>
      <c r="AV66" s="60" t="n">
        <v>0.0</v>
      </c>
      <c r="AW66" s="61" t="n">
        <v>0.0</v>
      </c>
      <c r="AX66" s="62" t="n">
        <v>0.0</v>
      </c>
      <c r="AY66" s="63" t="n">
        <v>0.0</v>
      </c>
      <c r="AZ66" s="64" t="n">
        <v>0.0</v>
      </c>
      <c r="BA66" s="65" t="n">
        <v>0.0</v>
      </c>
    </row>
    <row r="67">
      <c r="A67" s="13" t="inlineStr">
        <is>
          <t>Sponsored Products</t>
        </is>
      </c>
      <c r="B67" s="14" t="inlineStr">
        <is>
          <t>Palabra clave negativa de la campaña</t>
        </is>
      </c>
      <c r="D67" s="16" t="inlineStr">
        <is>
          <t>105613110530434</t>
        </is>
      </c>
      <c r="H67" s="20" t="inlineStr">
        <is>
          <t>14551205982471</t>
        </is>
      </c>
      <c r="L67" s="24" t="inlineStr">
        <is>
          <t>FBA sellers</t>
        </is>
      </c>
      <c r="N67" s="26" t="inlineStr">
        <is>
          <t>Campañas Buenas</t>
        </is>
      </c>
      <c r="R67" s="30" t="inlineStr">
        <is>
          <t>activada</t>
        </is>
      </c>
      <c r="S67" s="31" t="inlineStr">
        <is>
          <t>activada</t>
        </is>
      </c>
      <c r="AC67" s="41" t="inlineStr">
        <is>
          <t>b01b1e01a2</t>
        </is>
      </c>
      <c r="AF67" s="44" t="inlineStr">
        <is>
          <t>Exacta negativa</t>
        </is>
      </c>
      <c r="AQ67" s="55" t="n">
        <v>0.0</v>
      </c>
      <c r="AR67" s="56" t="n">
        <v>0.0</v>
      </c>
      <c r="AS67" s="57" t="n">
        <v>0.0</v>
      </c>
      <c r="AT67" s="58" t="n">
        <v>0.0</v>
      </c>
      <c r="AU67" s="59" t="n">
        <v>0.0</v>
      </c>
      <c r="AV67" s="60" t="n">
        <v>0.0</v>
      </c>
      <c r="AW67" s="61" t="n">
        <v>0.0</v>
      </c>
      <c r="AX67" s="62" t="n">
        <v>0.0</v>
      </c>
      <c r="AY67" s="63" t="n">
        <v>0.0</v>
      </c>
      <c r="AZ67" s="64" t="n">
        <v>0.0</v>
      </c>
      <c r="BA67" s="65" t="n">
        <v>0.0</v>
      </c>
    </row>
    <row r="68">
      <c r="A68" s="13" t="inlineStr">
        <is>
          <t>Sponsored Products</t>
        </is>
      </c>
      <c r="B68" s="14" t="inlineStr">
        <is>
          <t>Palabra clave negativa de la campaña</t>
        </is>
      </c>
      <c r="D68" s="16" t="inlineStr">
        <is>
          <t>105613110530434</t>
        </is>
      </c>
      <c r="H68" s="20" t="inlineStr">
        <is>
          <t>250105985301922</t>
        </is>
      </c>
      <c r="L68" s="24" t="inlineStr">
        <is>
          <t>FBA sellers</t>
        </is>
      </c>
      <c r="N68" s="26" t="inlineStr">
        <is>
          <t>Campañas Buenas</t>
        </is>
      </c>
      <c r="R68" s="30" t="inlineStr">
        <is>
          <t>activada</t>
        </is>
      </c>
      <c r="S68" s="31" t="inlineStr">
        <is>
          <t>activada</t>
        </is>
      </c>
      <c r="AC68" s="41" t="inlineStr">
        <is>
          <t>b0b3jhnlvs</t>
        </is>
      </c>
      <c r="AF68" s="44" t="inlineStr">
        <is>
          <t>Exacta negativa</t>
        </is>
      </c>
      <c r="AQ68" s="55" t="n">
        <v>0.0</v>
      </c>
      <c r="AR68" s="56" t="n">
        <v>0.0</v>
      </c>
      <c r="AS68" s="57" t="n">
        <v>0.0</v>
      </c>
      <c r="AT68" s="58" t="n">
        <v>0.0</v>
      </c>
      <c r="AU68" s="59" t="n">
        <v>0.0</v>
      </c>
      <c r="AV68" s="60" t="n">
        <v>0.0</v>
      </c>
      <c r="AW68" s="61" t="n">
        <v>0.0</v>
      </c>
      <c r="AX68" s="62" t="n">
        <v>0.0</v>
      </c>
      <c r="AY68" s="63" t="n">
        <v>0.0</v>
      </c>
      <c r="AZ68" s="64" t="n">
        <v>0.0</v>
      </c>
      <c r="BA68" s="65" t="n">
        <v>0.0</v>
      </c>
    </row>
    <row r="69">
      <c r="A69" s="13" t="inlineStr">
        <is>
          <t>Sponsored Products</t>
        </is>
      </c>
      <c r="B69" s="14" t="inlineStr">
        <is>
          <t>Palabra clave negativa de la campaña</t>
        </is>
      </c>
      <c r="D69" s="16" t="inlineStr">
        <is>
          <t>105613110530434</t>
        </is>
      </c>
      <c r="H69" s="20" t="inlineStr">
        <is>
          <t>258273394394911</t>
        </is>
      </c>
      <c r="L69" s="24" t="inlineStr">
        <is>
          <t>FBA sellers</t>
        </is>
      </c>
      <c r="N69" s="26" t="inlineStr">
        <is>
          <t>Campañas Buenas</t>
        </is>
      </c>
      <c r="R69" s="30" t="inlineStr">
        <is>
          <t>activada</t>
        </is>
      </c>
      <c r="S69" s="31" t="inlineStr">
        <is>
          <t>activada</t>
        </is>
      </c>
      <c r="AC69" s="41" t="inlineStr">
        <is>
          <t>b09sj4bsbs</t>
        </is>
      </c>
      <c r="AF69" s="44" t="inlineStr">
        <is>
          <t>Exacta negativa</t>
        </is>
      </c>
      <c r="AQ69" s="55" t="n">
        <v>0.0</v>
      </c>
      <c r="AR69" s="56" t="n">
        <v>0.0</v>
      </c>
      <c r="AS69" s="57" t="n">
        <v>0.0</v>
      </c>
      <c r="AT69" s="58" t="n">
        <v>0.0</v>
      </c>
      <c r="AU69" s="59" t="n">
        <v>0.0</v>
      </c>
      <c r="AV69" s="60" t="n">
        <v>0.0</v>
      </c>
      <c r="AW69" s="61" t="n">
        <v>0.0</v>
      </c>
      <c r="AX69" s="62" t="n">
        <v>0.0</v>
      </c>
      <c r="AY69" s="63" t="n">
        <v>0.0</v>
      </c>
      <c r="AZ69" s="64" t="n">
        <v>0.0</v>
      </c>
      <c r="BA69" s="65" t="n">
        <v>0.0</v>
      </c>
    </row>
    <row r="70">
      <c r="A70" s="13" t="inlineStr">
        <is>
          <t>Sponsored Products</t>
        </is>
      </c>
      <c r="B70" s="14" t="inlineStr">
        <is>
          <t>Palabra clave negativa de la campaña</t>
        </is>
      </c>
      <c r="D70" s="16" t="inlineStr">
        <is>
          <t>105613110530434</t>
        </is>
      </c>
      <c r="H70" s="20" t="inlineStr">
        <is>
          <t>136425736724867</t>
        </is>
      </c>
      <c r="L70" s="24" t="inlineStr">
        <is>
          <t>FBA sellers</t>
        </is>
      </c>
      <c r="N70" s="26" t="inlineStr">
        <is>
          <t>Campañas Buenas</t>
        </is>
      </c>
      <c r="R70" s="30" t="inlineStr">
        <is>
          <t>activada</t>
        </is>
      </c>
      <c r="S70" s="31" t="inlineStr">
        <is>
          <t>activada</t>
        </is>
      </c>
      <c r="AC70" s="41" t="inlineStr">
        <is>
          <t>juego torre de madera</t>
        </is>
      </c>
      <c r="AF70" s="44" t="inlineStr">
        <is>
          <t>Exacta negativa</t>
        </is>
      </c>
      <c r="AQ70" s="55" t="n">
        <v>0.0</v>
      </c>
      <c r="AR70" s="56" t="n">
        <v>0.0</v>
      </c>
      <c r="AS70" s="57" t="n">
        <v>0.0</v>
      </c>
      <c r="AT70" s="58" t="n">
        <v>0.0</v>
      </c>
      <c r="AU70" s="59" t="n">
        <v>0.0</v>
      </c>
      <c r="AV70" s="60" t="n">
        <v>0.0</v>
      </c>
      <c r="AW70" s="61" t="n">
        <v>0.0</v>
      </c>
      <c r="AX70" s="62" t="n">
        <v>0.0</v>
      </c>
      <c r="AY70" s="63" t="n">
        <v>0.0</v>
      </c>
      <c r="AZ70" s="64" t="n">
        <v>0.0</v>
      </c>
      <c r="BA70" s="65" t="n">
        <v>0.0</v>
      </c>
    </row>
    <row r="71">
      <c r="A71" s="13" t="inlineStr">
        <is>
          <t>Sponsored Products</t>
        </is>
      </c>
      <c r="B71" s="14" t="inlineStr">
        <is>
          <t>Palabra clave negativa de la campaña</t>
        </is>
      </c>
      <c r="D71" s="16" t="inlineStr">
        <is>
          <t>105613110530434</t>
        </is>
      </c>
      <c r="H71" s="20" t="inlineStr">
        <is>
          <t>82211631175596</t>
        </is>
      </c>
      <c r="L71" s="24" t="inlineStr">
        <is>
          <t>FBA sellers</t>
        </is>
      </c>
      <c r="N71" s="26" t="inlineStr">
        <is>
          <t>Campañas Buenas</t>
        </is>
      </c>
      <c r="R71" s="30" t="inlineStr">
        <is>
          <t>activada</t>
        </is>
      </c>
      <c r="S71" s="31" t="inlineStr">
        <is>
          <t>activada</t>
        </is>
      </c>
      <c r="AC71" s="41" t="inlineStr">
        <is>
          <t>cactus decoracion</t>
        </is>
      </c>
      <c r="AF71" s="44" t="inlineStr">
        <is>
          <t>Exacta negativa</t>
        </is>
      </c>
      <c r="AQ71" s="55" t="n">
        <v>0.0</v>
      </c>
      <c r="AR71" s="56" t="n">
        <v>0.0</v>
      </c>
      <c r="AS71" s="57" t="n">
        <v>0.0</v>
      </c>
      <c r="AT71" s="58" t="n">
        <v>0.0</v>
      </c>
      <c r="AU71" s="59" t="n">
        <v>0.0</v>
      </c>
      <c r="AV71" s="60" t="n">
        <v>0.0</v>
      </c>
      <c r="AW71" s="61" t="n">
        <v>0.0</v>
      </c>
      <c r="AX71" s="62" t="n">
        <v>0.0</v>
      </c>
      <c r="AY71" s="63" t="n">
        <v>0.0</v>
      </c>
      <c r="AZ71" s="64" t="n">
        <v>0.0</v>
      </c>
      <c r="BA71" s="65" t="n">
        <v>0.0</v>
      </c>
    </row>
    <row r="72">
      <c r="A72" s="13" t="inlineStr">
        <is>
          <t>Sponsored Products</t>
        </is>
      </c>
      <c r="B72" s="14" t="inlineStr">
        <is>
          <t>Palabra clave negativa de la campaña</t>
        </is>
      </c>
      <c r="D72" s="16" t="inlineStr">
        <is>
          <t>105613110530434</t>
        </is>
      </c>
      <c r="H72" s="20" t="inlineStr">
        <is>
          <t>237994088753422</t>
        </is>
      </c>
      <c r="L72" s="24" t="inlineStr">
        <is>
          <t>FBA sellers</t>
        </is>
      </c>
      <c r="N72" s="26" t="inlineStr">
        <is>
          <t>Campañas Buenas</t>
        </is>
      </c>
      <c r="R72" s="30" t="inlineStr">
        <is>
          <t>activada</t>
        </is>
      </c>
      <c r="S72" s="31" t="inlineStr">
        <is>
          <t>activada</t>
        </is>
      </c>
      <c r="AC72" s="41" t="inlineStr">
        <is>
          <t>b09zlmy43x</t>
        </is>
      </c>
      <c r="AF72" s="44" t="inlineStr">
        <is>
          <t>Exacta negativa</t>
        </is>
      </c>
      <c r="AQ72" s="55" t="n">
        <v>0.0</v>
      </c>
      <c r="AR72" s="56" t="n">
        <v>0.0</v>
      </c>
      <c r="AS72" s="57" t="n">
        <v>0.0</v>
      </c>
      <c r="AT72" s="58" t="n">
        <v>0.0</v>
      </c>
      <c r="AU72" s="59" t="n">
        <v>0.0</v>
      </c>
      <c r="AV72" s="60" t="n">
        <v>0.0</v>
      </c>
      <c r="AW72" s="61" t="n">
        <v>0.0</v>
      </c>
      <c r="AX72" s="62" t="n">
        <v>0.0</v>
      </c>
      <c r="AY72" s="63" t="n">
        <v>0.0</v>
      </c>
      <c r="AZ72" s="64" t="n">
        <v>0.0</v>
      </c>
      <c r="BA72" s="65" t="n">
        <v>0.0</v>
      </c>
    </row>
    <row r="73">
      <c r="A73" s="13" t="inlineStr">
        <is>
          <t>Sponsored Products</t>
        </is>
      </c>
      <c r="B73" s="14" t="inlineStr">
        <is>
          <t>Palabra clave negativa de la campaña</t>
        </is>
      </c>
      <c r="D73" s="16" t="inlineStr">
        <is>
          <t>105613110530434</t>
        </is>
      </c>
      <c r="H73" s="20" t="inlineStr">
        <is>
          <t>116288900051697</t>
        </is>
      </c>
      <c r="L73" s="24" t="inlineStr">
        <is>
          <t>FBA sellers</t>
        </is>
      </c>
      <c r="N73" s="26" t="inlineStr">
        <is>
          <t>Campañas Buenas</t>
        </is>
      </c>
      <c r="R73" s="30" t="inlineStr">
        <is>
          <t>activada</t>
        </is>
      </c>
      <c r="S73" s="31" t="inlineStr">
        <is>
          <t>activada</t>
        </is>
      </c>
      <c r="AC73" s="41" t="inlineStr">
        <is>
          <t>b07pr3phm6</t>
        </is>
      </c>
      <c r="AF73" s="44" t="inlineStr">
        <is>
          <t>Exacta negativa</t>
        </is>
      </c>
      <c r="AQ73" s="55" t="n">
        <v>0.0</v>
      </c>
      <c r="AR73" s="56" t="n">
        <v>0.0</v>
      </c>
      <c r="AS73" s="57" t="n">
        <v>0.0</v>
      </c>
      <c r="AT73" s="58" t="n">
        <v>0.0</v>
      </c>
      <c r="AU73" s="59" t="n">
        <v>0.0</v>
      </c>
      <c r="AV73" s="60" t="n">
        <v>0.0</v>
      </c>
      <c r="AW73" s="61" t="n">
        <v>0.0</v>
      </c>
      <c r="AX73" s="62" t="n">
        <v>0.0</v>
      </c>
      <c r="AY73" s="63" t="n">
        <v>0.0</v>
      </c>
      <c r="AZ73" s="64" t="n">
        <v>0.0</v>
      </c>
      <c r="BA73" s="65" t="n">
        <v>0.0</v>
      </c>
    </row>
    <row r="74">
      <c r="A74" s="13" t="inlineStr">
        <is>
          <t>Sponsored Products</t>
        </is>
      </c>
      <c r="B74" s="14" t="inlineStr">
        <is>
          <t>Palabra clave negativa de la campaña</t>
        </is>
      </c>
      <c r="D74" s="16" t="inlineStr">
        <is>
          <t>105613110530434</t>
        </is>
      </c>
      <c r="H74" s="20" t="inlineStr">
        <is>
          <t>22580158194668</t>
        </is>
      </c>
      <c r="L74" s="24" t="inlineStr">
        <is>
          <t>FBA sellers</t>
        </is>
      </c>
      <c r="N74" s="26" t="inlineStr">
        <is>
          <t>Campañas Buenas</t>
        </is>
      </c>
      <c r="R74" s="30" t="inlineStr">
        <is>
          <t>activada</t>
        </is>
      </c>
      <c r="S74" s="31" t="inlineStr">
        <is>
          <t>activada</t>
        </is>
      </c>
      <c r="AC74" s="41" t="inlineStr">
        <is>
          <t>b07kml3gyh</t>
        </is>
      </c>
      <c r="AF74" s="44" t="inlineStr">
        <is>
          <t>Exacta negativa</t>
        </is>
      </c>
      <c r="AQ74" s="55" t="n">
        <v>0.0</v>
      </c>
      <c r="AR74" s="56" t="n">
        <v>0.0</v>
      </c>
      <c r="AS74" s="57" t="n">
        <v>0.0</v>
      </c>
      <c r="AT74" s="58" t="n">
        <v>0.0</v>
      </c>
      <c r="AU74" s="59" t="n">
        <v>0.0</v>
      </c>
      <c r="AV74" s="60" t="n">
        <v>0.0</v>
      </c>
      <c r="AW74" s="61" t="n">
        <v>0.0</v>
      </c>
      <c r="AX74" s="62" t="n">
        <v>0.0</v>
      </c>
      <c r="AY74" s="63" t="n">
        <v>0.0</v>
      </c>
      <c r="AZ74" s="64" t="n">
        <v>0.0</v>
      </c>
      <c r="BA74" s="65" t="n">
        <v>0.0</v>
      </c>
    </row>
    <row r="75">
      <c r="A75" s="13" t="inlineStr">
        <is>
          <t>Sponsored Products</t>
        </is>
      </c>
      <c r="B75" s="14" t="inlineStr">
        <is>
          <t>Palabra clave negativa de la campaña</t>
        </is>
      </c>
      <c r="D75" s="16" t="inlineStr">
        <is>
          <t>105613110530434</t>
        </is>
      </c>
      <c r="H75" s="20" t="inlineStr">
        <is>
          <t>116733017326041</t>
        </is>
      </c>
      <c r="L75" s="24" t="inlineStr">
        <is>
          <t>FBA sellers</t>
        </is>
      </c>
      <c r="N75" s="26" t="inlineStr">
        <is>
          <t>Campañas Buenas</t>
        </is>
      </c>
      <c r="R75" s="30" t="inlineStr">
        <is>
          <t>activada</t>
        </is>
      </c>
      <c r="S75" s="31" t="inlineStr">
        <is>
          <t>activada</t>
        </is>
      </c>
      <c r="AC75" s="41" t="inlineStr">
        <is>
          <t>espejos de ventana</t>
        </is>
      </c>
      <c r="AF75" s="44" t="inlineStr">
        <is>
          <t>Exacta negativa</t>
        </is>
      </c>
      <c r="AQ75" s="55" t="n">
        <v>0.0</v>
      </c>
      <c r="AR75" s="56" t="n">
        <v>0.0</v>
      </c>
      <c r="AS75" s="57" t="n">
        <v>0.0</v>
      </c>
      <c r="AT75" s="58" t="n">
        <v>0.0</v>
      </c>
      <c r="AU75" s="59" t="n">
        <v>0.0</v>
      </c>
      <c r="AV75" s="60" t="n">
        <v>0.0</v>
      </c>
      <c r="AW75" s="61" t="n">
        <v>0.0</v>
      </c>
      <c r="AX75" s="62" t="n">
        <v>0.0</v>
      </c>
      <c r="AY75" s="63" t="n">
        <v>0.0</v>
      </c>
      <c r="AZ75" s="64" t="n">
        <v>0.0</v>
      </c>
      <c r="BA75" s="65" t="n">
        <v>0.0</v>
      </c>
    </row>
    <row r="76">
      <c r="A76" s="13" t="inlineStr">
        <is>
          <t>Sponsored Products</t>
        </is>
      </c>
      <c r="B76" s="14" t="inlineStr">
        <is>
          <t>Palabra clave negativa de la campaña</t>
        </is>
      </c>
      <c r="D76" s="16" t="inlineStr">
        <is>
          <t>105613110530434</t>
        </is>
      </c>
      <c r="H76" s="20" t="inlineStr">
        <is>
          <t>119213941187363</t>
        </is>
      </c>
      <c r="L76" s="24" t="inlineStr">
        <is>
          <t>FBA sellers</t>
        </is>
      </c>
      <c r="N76" s="26" t="inlineStr">
        <is>
          <t>Campañas Buenas</t>
        </is>
      </c>
      <c r="R76" s="30" t="inlineStr">
        <is>
          <t>activada</t>
        </is>
      </c>
      <c r="S76" s="31" t="inlineStr">
        <is>
          <t>activada</t>
        </is>
      </c>
      <c r="AC76" s="41" t="inlineStr">
        <is>
          <t>baldas de madera pared</t>
        </is>
      </c>
      <c r="AF76" s="44" t="inlineStr">
        <is>
          <t>Exacta negativa</t>
        </is>
      </c>
      <c r="AQ76" s="55" t="n">
        <v>0.0</v>
      </c>
      <c r="AR76" s="56" t="n">
        <v>0.0</v>
      </c>
      <c r="AS76" s="57" t="n">
        <v>0.0</v>
      </c>
      <c r="AT76" s="58" t="n">
        <v>0.0</v>
      </c>
      <c r="AU76" s="59" t="n">
        <v>0.0</v>
      </c>
      <c r="AV76" s="60" t="n">
        <v>0.0</v>
      </c>
      <c r="AW76" s="61" t="n">
        <v>0.0</v>
      </c>
      <c r="AX76" s="62" t="n">
        <v>0.0</v>
      </c>
      <c r="AY76" s="63" t="n">
        <v>0.0</v>
      </c>
      <c r="AZ76" s="64" t="n">
        <v>0.0</v>
      </c>
      <c r="BA76" s="65" t="n">
        <v>0.0</v>
      </c>
    </row>
    <row r="77">
      <c r="A77" s="13" t="inlineStr">
        <is>
          <t>Sponsored Products</t>
        </is>
      </c>
      <c r="B77" s="14" t="inlineStr">
        <is>
          <t>Palabra clave negativa de la campaña</t>
        </is>
      </c>
      <c r="D77" s="16" t="inlineStr">
        <is>
          <t>105613110530434</t>
        </is>
      </c>
      <c r="H77" s="20" t="inlineStr">
        <is>
          <t>22311453194881</t>
        </is>
      </c>
      <c r="L77" s="24" t="inlineStr">
        <is>
          <t>FBA sellers</t>
        </is>
      </c>
      <c r="N77" s="26" t="inlineStr">
        <is>
          <t>Campañas Buenas</t>
        </is>
      </c>
      <c r="R77" s="30" t="inlineStr">
        <is>
          <t>activada</t>
        </is>
      </c>
      <c r="S77" s="31" t="inlineStr">
        <is>
          <t>activada</t>
        </is>
      </c>
      <c r="AC77" s="41" t="inlineStr">
        <is>
          <t>b09x8p4hwq</t>
        </is>
      </c>
      <c r="AF77" s="44" t="inlineStr">
        <is>
          <t>Exacta negativa</t>
        </is>
      </c>
      <c r="AQ77" s="55" t="n">
        <v>0.0</v>
      </c>
      <c r="AR77" s="56" t="n">
        <v>0.0</v>
      </c>
      <c r="AS77" s="57" t="n">
        <v>0.0</v>
      </c>
      <c r="AT77" s="58" t="n">
        <v>0.0</v>
      </c>
      <c r="AU77" s="59" t="n">
        <v>0.0</v>
      </c>
      <c r="AV77" s="60" t="n">
        <v>0.0</v>
      </c>
      <c r="AW77" s="61" t="n">
        <v>0.0</v>
      </c>
      <c r="AX77" s="62" t="n">
        <v>0.0</v>
      </c>
      <c r="AY77" s="63" t="n">
        <v>0.0</v>
      </c>
      <c r="AZ77" s="64" t="n">
        <v>0.0</v>
      </c>
      <c r="BA77" s="65" t="n">
        <v>0.0</v>
      </c>
    </row>
    <row r="78">
      <c r="A78" s="13" t="inlineStr">
        <is>
          <t>Sponsored Products</t>
        </is>
      </c>
      <c r="B78" s="14" t="inlineStr">
        <is>
          <t>Palabra clave negativa de la campaña</t>
        </is>
      </c>
      <c r="D78" s="16" t="inlineStr">
        <is>
          <t>105613110530434</t>
        </is>
      </c>
      <c r="H78" s="20" t="inlineStr">
        <is>
          <t>132886075326088</t>
        </is>
      </c>
      <c r="L78" s="24" t="inlineStr">
        <is>
          <t>FBA sellers</t>
        </is>
      </c>
      <c r="N78" s="26" t="inlineStr">
        <is>
          <t>Campañas Buenas</t>
        </is>
      </c>
      <c r="R78" s="30" t="inlineStr">
        <is>
          <t>activada</t>
        </is>
      </c>
      <c r="S78" s="31" t="inlineStr">
        <is>
          <t>activada</t>
        </is>
      </c>
      <c r="AC78" s="41" t="inlineStr">
        <is>
          <t>marcos de fotos multiples</t>
        </is>
      </c>
      <c r="AF78" s="44" t="inlineStr">
        <is>
          <t>Exacta negativa</t>
        </is>
      </c>
      <c r="AQ78" s="55" t="n">
        <v>0.0</v>
      </c>
      <c r="AR78" s="56" t="n">
        <v>0.0</v>
      </c>
      <c r="AS78" s="57" t="n">
        <v>0.0</v>
      </c>
      <c r="AT78" s="58" t="n">
        <v>0.0</v>
      </c>
      <c r="AU78" s="59" t="n">
        <v>0.0</v>
      </c>
      <c r="AV78" s="60" t="n">
        <v>0.0</v>
      </c>
      <c r="AW78" s="61" t="n">
        <v>0.0</v>
      </c>
      <c r="AX78" s="62" t="n">
        <v>0.0</v>
      </c>
      <c r="AY78" s="63" t="n">
        <v>0.0</v>
      </c>
      <c r="AZ78" s="64" t="n">
        <v>0.0</v>
      </c>
      <c r="BA78" s="65" t="n">
        <v>0.0</v>
      </c>
    </row>
    <row r="79">
      <c r="A79" s="13" t="inlineStr">
        <is>
          <t>Sponsored Products</t>
        </is>
      </c>
      <c r="B79" s="14" t="inlineStr">
        <is>
          <t>Palabra clave negativa de la campaña</t>
        </is>
      </c>
      <c r="D79" s="16" t="inlineStr">
        <is>
          <t>105613110530434</t>
        </is>
      </c>
      <c r="H79" s="20" t="inlineStr">
        <is>
          <t>217505573982455</t>
        </is>
      </c>
      <c r="L79" s="24" t="inlineStr">
        <is>
          <t>FBA sellers</t>
        </is>
      </c>
      <c r="N79" s="26" t="inlineStr">
        <is>
          <t>Campañas Buenas</t>
        </is>
      </c>
      <c r="R79" s="30" t="inlineStr">
        <is>
          <t>activada</t>
        </is>
      </c>
      <c r="S79" s="31" t="inlineStr">
        <is>
          <t>activada</t>
        </is>
      </c>
      <c r="AC79" s="41" t="inlineStr">
        <is>
          <t>mariposas decorativas</t>
        </is>
      </c>
      <c r="AF79" s="44" t="inlineStr">
        <is>
          <t>Exacta negativa</t>
        </is>
      </c>
      <c r="AQ79" s="55" t="n">
        <v>0.0</v>
      </c>
      <c r="AR79" s="56" t="n">
        <v>0.0</v>
      </c>
      <c r="AS79" s="57" t="n">
        <v>0.0</v>
      </c>
      <c r="AT79" s="58" t="n">
        <v>0.0</v>
      </c>
      <c r="AU79" s="59" t="n">
        <v>0.0</v>
      </c>
      <c r="AV79" s="60" t="n">
        <v>0.0</v>
      </c>
      <c r="AW79" s="61" t="n">
        <v>0.0</v>
      </c>
      <c r="AX79" s="62" t="n">
        <v>0.0</v>
      </c>
      <c r="AY79" s="63" t="n">
        <v>0.0</v>
      </c>
      <c r="AZ79" s="64" t="n">
        <v>0.0</v>
      </c>
      <c r="BA79" s="65" t="n">
        <v>0.0</v>
      </c>
    </row>
    <row r="80">
      <c r="A80" s="13" t="inlineStr">
        <is>
          <t>Sponsored Products</t>
        </is>
      </c>
      <c r="B80" s="14" t="inlineStr">
        <is>
          <t>Palabra clave negativa de la campaña</t>
        </is>
      </c>
      <c r="D80" s="16" t="inlineStr">
        <is>
          <t>105613110530434</t>
        </is>
      </c>
      <c r="H80" s="20" t="inlineStr">
        <is>
          <t>200204986630331</t>
        </is>
      </c>
      <c r="L80" s="24" t="inlineStr">
        <is>
          <t>FBA sellers</t>
        </is>
      </c>
      <c r="N80" s="26" t="inlineStr">
        <is>
          <t>Campañas Buenas</t>
        </is>
      </c>
      <c r="R80" s="30" t="inlineStr">
        <is>
          <t>activada</t>
        </is>
      </c>
      <c r="S80" s="31" t="inlineStr">
        <is>
          <t>activada</t>
        </is>
      </c>
      <c r="AC80" s="41" t="inlineStr">
        <is>
          <t>regalos para jubilación</t>
        </is>
      </c>
      <c r="AF80" s="44" t="inlineStr">
        <is>
          <t>Exacta negativa</t>
        </is>
      </c>
      <c r="AQ80" s="55" t="n">
        <v>0.0</v>
      </c>
      <c r="AR80" s="56" t="n">
        <v>0.0</v>
      </c>
      <c r="AS80" s="57" t="n">
        <v>0.0</v>
      </c>
      <c r="AT80" s="58" t="n">
        <v>0.0</v>
      </c>
      <c r="AU80" s="59" t="n">
        <v>0.0</v>
      </c>
      <c r="AV80" s="60" t="n">
        <v>0.0</v>
      </c>
      <c r="AW80" s="61" t="n">
        <v>0.0</v>
      </c>
      <c r="AX80" s="62" t="n">
        <v>0.0</v>
      </c>
      <c r="AY80" s="63" t="n">
        <v>0.0</v>
      </c>
      <c r="AZ80" s="64" t="n">
        <v>0.0</v>
      </c>
      <c r="BA80" s="65" t="n">
        <v>0.0</v>
      </c>
    </row>
    <row r="81">
      <c r="A81" s="13" t="inlineStr">
        <is>
          <t>Sponsored Products</t>
        </is>
      </c>
      <c r="B81" s="14" t="inlineStr">
        <is>
          <t>Palabra clave negativa de la campaña</t>
        </is>
      </c>
      <c r="D81" s="16" t="inlineStr">
        <is>
          <t>105613110530434</t>
        </is>
      </c>
      <c r="H81" s="20" t="inlineStr">
        <is>
          <t>190162073397074</t>
        </is>
      </c>
      <c r="L81" s="24" t="inlineStr">
        <is>
          <t>FBA sellers</t>
        </is>
      </c>
      <c r="N81" s="26" t="inlineStr">
        <is>
          <t>Campañas Buenas</t>
        </is>
      </c>
      <c r="R81" s="30" t="inlineStr">
        <is>
          <t>activada</t>
        </is>
      </c>
      <c r="S81" s="31" t="inlineStr">
        <is>
          <t>activada</t>
        </is>
      </c>
      <c r="AC81" s="41" t="inlineStr">
        <is>
          <t>b01ciaq8zk</t>
        </is>
      </c>
      <c r="AF81" s="44" t="inlineStr">
        <is>
          <t>Exacta negativa</t>
        </is>
      </c>
      <c r="AQ81" s="55" t="n">
        <v>0.0</v>
      </c>
      <c r="AR81" s="56" t="n">
        <v>0.0</v>
      </c>
      <c r="AS81" s="57" t="n">
        <v>0.0</v>
      </c>
      <c r="AT81" s="58" t="n">
        <v>0.0</v>
      </c>
      <c r="AU81" s="59" t="n">
        <v>0.0</v>
      </c>
      <c r="AV81" s="60" t="n">
        <v>0.0</v>
      </c>
      <c r="AW81" s="61" t="n">
        <v>0.0</v>
      </c>
      <c r="AX81" s="62" t="n">
        <v>0.0</v>
      </c>
      <c r="AY81" s="63" t="n">
        <v>0.0</v>
      </c>
      <c r="AZ81" s="64" t="n">
        <v>0.0</v>
      </c>
      <c r="BA81" s="65" t="n">
        <v>0.0</v>
      </c>
    </row>
    <row r="82">
      <c r="A82" s="13" t="inlineStr">
        <is>
          <t>Sponsored Products</t>
        </is>
      </c>
      <c r="B82" s="14" t="inlineStr">
        <is>
          <t>Palabra clave negativa de la campaña</t>
        </is>
      </c>
      <c r="D82" s="16" t="inlineStr">
        <is>
          <t>105613110530434</t>
        </is>
      </c>
      <c r="H82" s="20" t="inlineStr">
        <is>
          <t>144454567240584</t>
        </is>
      </c>
      <c r="L82" s="24" t="inlineStr">
        <is>
          <t>FBA sellers</t>
        </is>
      </c>
      <c r="N82" s="26" t="inlineStr">
        <is>
          <t>Campañas Buenas</t>
        </is>
      </c>
      <c r="R82" s="30" t="inlineStr">
        <is>
          <t>activada</t>
        </is>
      </c>
      <c r="S82" s="31" t="inlineStr">
        <is>
          <t>activada</t>
        </is>
      </c>
      <c r="AC82" s="41" t="inlineStr">
        <is>
          <t>regalo jubilacion</t>
        </is>
      </c>
      <c r="AF82" s="44" t="inlineStr">
        <is>
          <t>Exacta negativa</t>
        </is>
      </c>
      <c r="AQ82" s="55" t="n">
        <v>0.0</v>
      </c>
      <c r="AR82" s="56" t="n">
        <v>0.0</v>
      </c>
      <c r="AS82" s="57" t="n">
        <v>0.0</v>
      </c>
      <c r="AT82" s="58" t="n">
        <v>0.0</v>
      </c>
      <c r="AU82" s="59" t="n">
        <v>0.0</v>
      </c>
      <c r="AV82" s="60" t="n">
        <v>0.0</v>
      </c>
      <c r="AW82" s="61" t="n">
        <v>0.0</v>
      </c>
      <c r="AX82" s="62" t="n">
        <v>0.0</v>
      </c>
      <c r="AY82" s="63" t="n">
        <v>0.0</v>
      </c>
      <c r="AZ82" s="64" t="n">
        <v>0.0</v>
      </c>
      <c r="BA82" s="65" t="n">
        <v>0.0</v>
      </c>
    </row>
    <row r="83">
      <c r="A83" s="13" t="inlineStr">
        <is>
          <t>Sponsored Products</t>
        </is>
      </c>
      <c r="B83" s="14" t="inlineStr">
        <is>
          <t>Palabra clave negativa de la campaña</t>
        </is>
      </c>
      <c r="D83" s="16" t="inlineStr">
        <is>
          <t>105613110530434</t>
        </is>
      </c>
      <c r="H83" s="20" t="inlineStr">
        <is>
          <t>64225156107658</t>
        </is>
      </c>
      <c r="L83" s="24" t="inlineStr">
        <is>
          <t>FBA sellers</t>
        </is>
      </c>
      <c r="N83" s="26" t="inlineStr">
        <is>
          <t>Campañas Buenas</t>
        </is>
      </c>
      <c r="R83" s="30" t="inlineStr">
        <is>
          <t>activada</t>
        </is>
      </c>
      <c r="S83" s="31" t="inlineStr">
        <is>
          <t>activada</t>
        </is>
      </c>
      <c r="AC83" s="41" t="inlineStr">
        <is>
          <t>b01hq53fzi</t>
        </is>
      </c>
      <c r="AF83" s="44" t="inlineStr">
        <is>
          <t>Exacta negativa</t>
        </is>
      </c>
      <c r="AQ83" s="55" t="n">
        <v>0.0</v>
      </c>
      <c r="AR83" s="56" t="n">
        <v>0.0</v>
      </c>
      <c r="AS83" s="57" t="n">
        <v>0.0</v>
      </c>
      <c r="AT83" s="58" t="n">
        <v>0.0</v>
      </c>
      <c r="AU83" s="59" t="n">
        <v>0.0</v>
      </c>
      <c r="AV83" s="60" t="n">
        <v>0.0</v>
      </c>
      <c r="AW83" s="61" t="n">
        <v>0.0</v>
      </c>
      <c r="AX83" s="62" t="n">
        <v>0.0</v>
      </c>
      <c r="AY83" s="63" t="n">
        <v>0.0</v>
      </c>
      <c r="AZ83" s="64" t="n">
        <v>0.0</v>
      </c>
      <c r="BA83" s="65" t="n">
        <v>0.0</v>
      </c>
    </row>
    <row r="84">
      <c r="A84" s="13" t="inlineStr">
        <is>
          <t>Sponsored Products</t>
        </is>
      </c>
      <c r="B84" s="14" t="inlineStr">
        <is>
          <t>Palabra clave negativa de la campaña</t>
        </is>
      </c>
      <c r="D84" s="16" t="inlineStr">
        <is>
          <t>105613110530434</t>
        </is>
      </c>
      <c r="H84" s="20" t="inlineStr">
        <is>
          <t>219845893886523</t>
        </is>
      </c>
      <c r="L84" s="24" t="inlineStr">
        <is>
          <t>FBA sellers</t>
        </is>
      </c>
      <c r="N84" s="26" t="inlineStr">
        <is>
          <t>Campañas Buenas</t>
        </is>
      </c>
      <c r="R84" s="30" t="inlineStr">
        <is>
          <t>activada</t>
        </is>
      </c>
      <c r="S84" s="31" t="inlineStr">
        <is>
          <t>activada</t>
        </is>
      </c>
      <c r="AC84" s="41" t="inlineStr">
        <is>
          <t>b0bgs5k59y</t>
        </is>
      </c>
      <c r="AF84" s="44" t="inlineStr">
        <is>
          <t>Exacta negativa</t>
        </is>
      </c>
      <c r="AQ84" s="55" t="n">
        <v>0.0</v>
      </c>
      <c r="AR84" s="56" t="n">
        <v>0.0</v>
      </c>
      <c r="AS84" s="57" t="n">
        <v>0.0</v>
      </c>
      <c r="AT84" s="58" t="n">
        <v>0.0</v>
      </c>
      <c r="AU84" s="59" t="n">
        <v>0.0</v>
      </c>
      <c r="AV84" s="60" t="n">
        <v>0.0</v>
      </c>
      <c r="AW84" s="61" t="n">
        <v>0.0</v>
      </c>
      <c r="AX84" s="62" t="n">
        <v>0.0</v>
      </c>
      <c r="AY84" s="63" t="n">
        <v>0.0</v>
      </c>
      <c r="AZ84" s="64" t="n">
        <v>0.0</v>
      </c>
      <c r="BA84" s="65" t="n">
        <v>0.0</v>
      </c>
    </row>
    <row r="85">
      <c r="A85" s="13" t="inlineStr">
        <is>
          <t>Sponsored Products</t>
        </is>
      </c>
      <c r="B85" s="14" t="inlineStr">
        <is>
          <t>Palabra clave negativa de la campaña</t>
        </is>
      </c>
      <c r="D85" s="16" t="inlineStr">
        <is>
          <t>105613110530434</t>
        </is>
      </c>
      <c r="H85" s="20" t="inlineStr">
        <is>
          <t>262368917254013</t>
        </is>
      </c>
      <c r="L85" s="24" t="inlineStr">
        <is>
          <t>FBA sellers</t>
        </is>
      </c>
      <c r="N85" s="26" t="inlineStr">
        <is>
          <t>Campañas Buenas</t>
        </is>
      </c>
      <c r="R85" s="30" t="inlineStr">
        <is>
          <t>activada</t>
        </is>
      </c>
      <c r="S85" s="31" t="inlineStr">
        <is>
          <t>activada</t>
        </is>
      </c>
      <c r="AC85" s="41" t="inlineStr">
        <is>
          <t>bola del mundo con luz</t>
        </is>
      </c>
      <c r="AF85" s="44" t="inlineStr">
        <is>
          <t>Exacta negativa</t>
        </is>
      </c>
      <c r="AQ85" s="55" t="n">
        <v>0.0</v>
      </c>
      <c r="AR85" s="56" t="n">
        <v>0.0</v>
      </c>
      <c r="AS85" s="57" t="n">
        <v>0.0</v>
      </c>
      <c r="AT85" s="58" t="n">
        <v>0.0</v>
      </c>
      <c r="AU85" s="59" t="n">
        <v>0.0</v>
      </c>
      <c r="AV85" s="60" t="n">
        <v>0.0</v>
      </c>
      <c r="AW85" s="61" t="n">
        <v>0.0</v>
      </c>
      <c r="AX85" s="62" t="n">
        <v>0.0</v>
      </c>
      <c r="AY85" s="63" t="n">
        <v>0.0</v>
      </c>
      <c r="AZ85" s="64" t="n">
        <v>0.0</v>
      </c>
      <c r="BA85" s="65" t="n">
        <v>0.0</v>
      </c>
    </row>
    <row r="86">
      <c r="A86" s="13" t="inlineStr">
        <is>
          <t>Sponsored Products</t>
        </is>
      </c>
      <c r="B86" s="14" t="inlineStr">
        <is>
          <t>Palabra clave negativa de la campaña</t>
        </is>
      </c>
      <c r="D86" s="16" t="inlineStr">
        <is>
          <t>105613110530434</t>
        </is>
      </c>
      <c r="H86" s="20" t="inlineStr">
        <is>
          <t>165603971581854</t>
        </is>
      </c>
      <c r="L86" s="24" t="inlineStr">
        <is>
          <t>FBA sellers</t>
        </is>
      </c>
      <c r="N86" s="26" t="inlineStr">
        <is>
          <t>Campañas Buenas</t>
        </is>
      </c>
      <c r="R86" s="30" t="inlineStr">
        <is>
          <t>activada</t>
        </is>
      </c>
      <c r="S86" s="31" t="inlineStr">
        <is>
          <t>activada</t>
        </is>
      </c>
      <c r="AC86" s="41" t="inlineStr">
        <is>
          <t>marco fotos multiple</t>
        </is>
      </c>
      <c r="AF86" s="44" t="inlineStr">
        <is>
          <t>Exacta negativa</t>
        </is>
      </c>
      <c r="AQ86" s="55" t="n">
        <v>0.0</v>
      </c>
      <c r="AR86" s="56" t="n">
        <v>0.0</v>
      </c>
      <c r="AS86" s="57" t="n">
        <v>0.0</v>
      </c>
      <c r="AT86" s="58" t="n">
        <v>0.0</v>
      </c>
      <c r="AU86" s="59" t="n">
        <v>0.0</v>
      </c>
      <c r="AV86" s="60" t="n">
        <v>0.0</v>
      </c>
      <c r="AW86" s="61" t="n">
        <v>0.0</v>
      </c>
      <c r="AX86" s="62" t="n">
        <v>0.0</v>
      </c>
      <c r="AY86" s="63" t="n">
        <v>0.0</v>
      </c>
      <c r="AZ86" s="64" t="n">
        <v>0.0</v>
      </c>
      <c r="BA86" s="65" t="n">
        <v>0.0</v>
      </c>
    </row>
    <row r="87">
      <c r="A87" s="13" t="inlineStr">
        <is>
          <t>Sponsored Products</t>
        </is>
      </c>
      <c r="B87" s="14" t="inlineStr">
        <is>
          <t>Palabra clave negativa de la campaña</t>
        </is>
      </c>
      <c r="D87" s="16" t="inlineStr">
        <is>
          <t>105613110530434</t>
        </is>
      </c>
      <c r="H87" s="20" t="inlineStr">
        <is>
          <t>209250661626977</t>
        </is>
      </c>
      <c r="L87" s="24" t="inlineStr">
        <is>
          <t>FBA sellers</t>
        </is>
      </c>
      <c r="N87" s="26" t="inlineStr">
        <is>
          <t>Campañas Buenas</t>
        </is>
      </c>
      <c r="R87" s="30" t="inlineStr">
        <is>
          <t>activada</t>
        </is>
      </c>
      <c r="S87" s="31" t="inlineStr">
        <is>
          <t>activada</t>
        </is>
      </c>
      <c r="AC87" s="41" t="inlineStr">
        <is>
          <t>arbol de la vida</t>
        </is>
      </c>
      <c r="AF87" s="44" t="inlineStr">
        <is>
          <t>Exacta negativa</t>
        </is>
      </c>
      <c r="AQ87" s="55" t="n">
        <v>0.0</v>
      </c>
      <c r="AR87" s="56" t="n">
        <v>0.0</v>
      </c>
      <c r="AS87" s="57" t="n">
        <v>0.0</v>
      </c>
      <c r="AT87" s="58" t="n">
        <v>0.0</v>
      </c>
      <c r="AU87" s="59" t="n">
        <v>0.0</v>
      </c>
      <c r="AV87" s="60" t="n">
        <v>0.0</v>
      </c>
      <c r="AW87" s="61" t="n">
        <v>0.0</v>
      </c>
      <c r="AX87" s="62" t="n">
        <v>0.0</v>
      </c>
      <c r="AY87" s="63" t="n">
        <v>0.0</v>
      </c>
      <c r="AZ87" s="64" t="n">
        <v>0.0</v>
      </c>
      <c r="BA87" s="65" t="n">
        <v>0.0</v>
      </c>
    </row>
    <row r="88">
      <c r="A88" s="13" t="inlineStr">
        <is>
          <t>Sponsored Products</t>
        </is>
      </c>
      <c r="B88" s="14" t="inlineStr">
        <is>
          <t>Palabra clave negativa de la campaña</t>
        </is>
      </c>
      <c r="D88" s="16" t="inlineStr">
        <is>
          <t>105613110530434</t>
        </is>
      </c>
      <c r="H88" s="20" t="inlineStr">
        <is>
          <t>32016859042474</t>
        </is>
      </c>
      <c r="L88" s="24" t="inlineStr">
        <is>
          <t>FBA sellers</t>
        </is>
      </c>
      <c r="N88" s="26" t="inlineStr">
        <is>
          <t>Campañas Buenas</t>
        </is>
      </c>
      <c r="R88" s="30" t="inlineStr">
        <is>
          <t>activada</t>
        </is>
      </c>
      <c r="S88" s="31" t="inlineStr">
        <is>
          <t>activada</t>
        </is>
      </c>
      <c r="AC88" s="41" t="inlineStr">
        <is>
          <t>b00dhfekwo</t>
        </is>
      </c>
      <c r="AF88" s="44" t="inlineStr">
        <is>
          <t>Exacta negativa</t>
        </is>
      </c>
      <c r="AQ88" s="55" t="n">
        <v>0.0</v>
      </c>
      <c r="AR88" s="56" t="n">
        <v>0.0</v>
      </c>
      <c r="AS88" s="57" t="n">
        <v>0.0</v>
      </c>
      <c r="AT88" s="58" t="n">
        <v>0.0</v>
      </c>
      <c r="AU88" s="59" t="n">
        <v>0.0</v>
      </c>
      <c r="AV88" s="60" t="n">
        <v>0.0</v>
      </c>
      <c r="AW88" s="61" t="n">
        <v>0.0</v>
      </c>
      <c r="AX88" s="62" t="n">
        <v>0.0</v>
      </c>
      <c r="AY88" s="63" t="n">
        <v>0.0</v>
      </c>
      <c r="AZ88" s="64" t="n">
        <v>0.0</v>
      </c>
      <c r="BA88" s="65" t="n">
        <v>0.0</v>
      </c>
    </row>
    <row r="89">
      <c r="A89" s="13" t="inlineStr">
        <is>
          <t>Sponsored Products</t>
        </is>
      </c>
      <c r="B89" s="14" t="inlineStr">
        <is>
          <t>Palabra clave negativa de la campaña</t>
        </is>
      </c>
      <c r="D89" s="16" t="inlineStr">
        <is>
          <t>105613110530434</t>
        </is>
      </c>
      <c r="H89" s="20" t="inlineStr">
        <is>
          <t>163279538116254</t>
        </is>
      </c>
      <c r="L89" s="24" t="inlineStr">
        <is>
          <t>FBA sellers</t>
        </is>
      </c>
      <c r="N89" s="26" t="inlineStr">
        <is>
          <t>Campañas Buenas</t>
        </is>
      </c>
      <c r="R89" s="30" t="inlineStr">
        <is>
          <t>activada</t>
        </is>
      </c>
      <c r="S89" s="31" t="inlineStr">
        <is>
          <t>activada</t>
        </is>
      </c>
      <c r="AC89" s="41" t="inlineStr">
        <is>
          <t>b09wrs4xbh</t>
        </is>
      </c>
      <c r="AF89" s="44" t="inlineStr">
        <is>
          <t>Exacta negativa</t>
        </is>
      </c>
      <c r="AQ89" s="55" t="n">
        <v>0.0</v>
      </c>
      <c r="AR89" s="56" t="n">
        <v>0.0</v>
      </c>
      <c r="AS89" s="57" t="n">
        <v>0.0</v>
      </c>
      <c r="AT89" s="58" t="n">
        <v>0.0</v>
      </c>
      <c r="AU89" s="59" t="n">
        <v>0.0</v>
      </c>
      <c r="AV89" s="60" t="n">
        <v>0.0</v>
      </c>
      <c r="AW89" s="61" t="n">
        <v>0.0</v>
      </c>
      <c r="AX89" s="62" t="n">
        <v>0.0</v>
      </c>
      <c r="AY89" s="63" t="n">
        <v>0.0</v>
      </c>
      <c r="AZ89" s="64" t="n">
        <v>0.0</v>
      </c>
      <c r="BA89" s="65" t="n">
        <v>0.0</v>
      </c>
    </row>
    <row r="90">
      <c r="A90" s="13" t="inlineStr">
        <is>
          <t>Sponsored Products</t>
        </is>
      </c>
      <c r="B90" s="14" t="inlineStr">
        <is>
          <t>Palabra clave negativa de la campaña</t>
        </is>
      </c>
      <c r="D90" s="16" t="inlineStr">
        <is>
          <t>105613110530434</t>
        </is>
      </c>
      <c r="H90" s="20" t="inlineStr">
        <is>
          <t>259742548172574</t>
        </is>
      </c>
      <c r="L90" s="24" t="inlineStr">
        <is>
          <t>FBA sellers</t>
        </is>
      </c>
      <c r="N90" s="26" t="inlineStr">
        <is>
          <t>Campañas Buenas</t>
        </is>
      </c>
      <c r="R90" s="30" t="inlineStr">
        <is>
          <t>activada</t>
        </is>
      </c>
      <c r="S90" s="31" t="inlineStr">
        <is>
          <t>activada</t>
        </is>
      </c>
      <c r="AC90" s="41" t="inlineStr">
        <is>
          <t>globo terraqueo luz</t>
        </is>
      </c>
      <c r="AF90" s="44" t="inlineStr">
        <is>
          <t>Exacta negativa</t>
        </is>
      </c>
      <c r="AQ90" s="55" t="n">
        <v>0.0</v>
      </c>
      <c r="AR90" s="56" t="n">
        <v>0.0</v>
      </c>
      <c r="AS90" s="57" t="n">
        <v>0.0</v>
      </c>
      <c r="AT90" s="58" t="n">
        <v>0.0</v>
      </c>
      <c r="AU90" s="59" t="n">
        <v>0.0</v>
      </c>
      <c r="AV90" s="60" t="n">
        <v>0.0</v>
      </c>
      <c r="AW90" s="61" t="n">
        <v>0.0</v>
      </c>
      <c r="AX90" s="62" t="n">
        <v>0.0</v>
      </c>
      <c r="AY90" s="63" t="n">
        <v>0.0</v>
      </c>
      <c r="AZ90" s="64" t="n">
        <v>0.0</v>
      </c>
      <c r="BA90" s="65" t="n">
        <v>0.0</v>
      </c>
    </row>
    <row r="91">
      <c r="A91" s="13" t="inlineStr">
        <is>
          <t>Sponsored Products</t>
        </is>
      </c>
      <c r="B91" s="14" t="inlineStr">
        <is>
          <t>Palabra clave negativa de la campaña</t>
        </is>
      </c>
      <c r="D91" s="16" t="inlineStr">
        <is>
          <t>105613110530434</t>
        </is>
      </c>
      <c r="H91" s="20" t="inlineStr">
        <is>
          <t>260379751066313</t>
        </is>
      </c>
      <c r="L91" s="24" t="inlineStr">
        <is>
          <t>FBA sellers</t>
        </is>
      </c>
      <c r="N91" s="26" t="inlineStr">
        <is>
          <t>Campañas Buenas</t>
        </is>
      </c>
      <c r="R91" s="30" t="inlineStr">
        <is>
          <t>activada</t>
        </is>
      </c>
      <c r="S91" s="31" t="inlineStr">
        <is>
          <t>activada</t>
        </is>
      </c>
      <c r="AC91" s="41" t="inlineStr">
        <is>
          <t>jubilacion</t>
        </is>
      </c>
      <c r="AF91" s="44" t="inlineStr">
        <is>
          <t>Exacta negativa</t>
        </is>
      </c>
      <c r="AQ91" s="55" t="n">
        <v>0.0</v>
      </c>
      <c r="AR91" s="56" t="n">
        <v>0.0</v>
      </c>
      <c r="AS91" s="57" t="n">
        <v>0.0</v>
      </c>
      <c r="AT91" s="58" t="n">
        <v>0.0</v>
      </c>
      <c r="AU91" s="59" t="n">
        <v>0.0</v>
      </c>
      <c r="AV91" s="60" t="n">
        <v>0.0</v>
      </c>
      <c r="AW91" s="61" t="n">
        <v>0.0</v>
      </c>
      <c r="AX91" s="62" t="n">
        <v>0.0</v>
      </c>
      <c r="AY91" s="63" t="n">
        <v>0.0</v>
      </c>
      <c r="AZ91" s="64" t="n">
        <v>0.0</v>
      </c>
      <c r="BA91" s="65" t="n">
        <v>0.0</v>
      </c>
    </row>
    <row r="92">
      <c r="A92" s="13" t="inlineStr">
        <is>
          <t>Sponsored Products</t>
        </is>
      </c>
      <c r="B92" s="14" t="inlineStr">
        <is>
          <t>Palabra clave negativa de la campaña</t>
        </is>
      </c>
      <c r="D92" s="16" t="inlineStr">
        <is>
          <t>105613110530434</t>
        </is>
      </c>
      <c r="H92" s="20" t="inlineStr">
        <is>
          <t>200174213076753</t>
        </is>
      </c>
      <c r="L92" s="24" t="inlineStr">
        <is>
          <t>FBA sellers</t>
        </is>
      </c>
      <c r="N92" s="26" t="inlineStr">
        <is>
          <t>Campañas Buenas</t>
        </is>
      </c>
      <c r="R92" s="30" t="inlineStr">
        <is>
          <t>activada</t>
        </is>
      </c>
      <c r="S92" s="31" t="inlineStr">
        <is>
          <t>activada</t>
        </is>
      </c>
      <c r="AC92" s="41" t="inlineStr">
        <is>
          <t>lampara lava led</t>
        </is>
      </c>
      <c r="AF92" s="44" t="inlineStr">
        <is>
          <t>Exacta negativa</t>
        </is>
      </c>
      <c r="AQ92" s="55" t="n">
        <v>0.0</v>
      </c>
      <c r="AR92" s="56" t="n">
        <v>0.0</v>
      </c>
      <c r="AS92" s="57" t="n">
        <v>0.0</v>
      </c>
      <c r="AT92" s="58" t="n">
        <v>0.0</v>
      </c>
      <c r="AU92" s="59" t="n">
        <v>0.0</v>
      </c>
      <c r="AV92" s="60" t="n">
        <v>0.0</v>
      </c>
      <c r="AW92" s="61" t="n">
        <v>0.0</v>
      </c>
      <c r="AX92" s="62" t="n">
        <v>0.0</v>
      </c>
      <c r="AY92" s="63" t="n">
        <v>0.0</v>
      </c>
      <c r="AZ92" s="64" t="n">
        <v>0.0</v>
      </c>
      <c r="BA92" s="65" t="n">
        <v>0.0</v>
      </c>
    </row>
    <row r="93">
      <c r="A93" s="13" t="inlineStr">
        <is>
          <t>Sponsored Products</t>
        </is>
      </c>
      <c r="B93" s="14" t="inlineStr">
        <is>
          <t>Palabra clave negativa de la campaña</t>
        </is>
      </c>
      <c r="D93" s="16" t="inlineStr">
        <is>
          <t>105613110530434</t>
        </is>
      </c>
      <c r="H93" s="20" t="inlineStr">
        <is>
          <t>253680802110430</t>
        </is>
      </c>
      <c r="L93" s="24" t="inlineStr">
        <is>
          <t>FBA sellers</t>
        </is>
      </c>
      <c r="N93" s="26" t="inlineStr">
        <is>
          <t>Campañas Buenas</t>
        </is>
      </c>
      <c r="R93" s="30" t="inlineStr">
        <is>
          <t>activada</t>
        </is>
      </c>
      <c r="S93" s="31" t="inlineStr">
        <is>
          <t>activada</t>
        </is>
      </c>
      <c r="AC93" s="41" t="inlineStr">
        <is>
          <t>b07n366wjq</t>
        </is>
      </c>
      <c r="AF93" s="44" t="inlineStr">
        <is>
          <t>Exacta negativa</t>
        </is>
      </c>
      <c r="AQ93" s="55" t="n">
        <v>0.0</v>
      </c>
      <c r="AR93" s="56" t="n">
        <v>0.0</v>
      </c>
      <c r="AS93" s="57" t="n">
        <v>0.0</v>
      </c>
      <c r="AT93" s="58" t="n">
        <v>0.0</v>
      </c>
      <c r="AU93" s="59" t="n">
        <v>0.0</v>
      </c>
      <c r="AV93" s="60" t="n">
        <v>0.0</v>
      </c>
      <c r="AW93" s="61" t="n">
        <v>0.0</v>
      </c>
      <c r="AX93" s="62" t="n">
        <v>0.0</v>
      </c>
      <c r="AY93" s="63" t="n">
        <v>0.0</v>
      </c>
      <c r="AZ93" s="64" t="n">
        <v>0.0</v>
      </c>
      <c r="BA93" s="65" t="n">
        <v>0.0</v>
      </c>
    </row>
    <row r="94">
      <c r="A94" s="13" t="inlineStr">
        <is>
          <t>Sponsored Products</t>
        </is>
      </c>
      <c r="B94" s="14" t="inlineStr">
        <is>
          <t>Palabra clave negativa de la campaña</t>
        </is>
      </c>
      <c r="D94" s="16" t="inlineStr">
        <is>
          <t>105613110530434</t>
        </is>
      </c>
      <c r="H94" s="20" t="inlineStr">
        <is>
          <t>185340214437718</t>
        </is>
      </c>
      <c r="L94" s="24" t="inlineStr">
        <is>
          <t>FBA sellers</t>
        </is>
      </c>
      <c r="N94" s="26" t="inlineStr">
        <is>
          <t>Campañas Buenas</t>
        </is>
      </c>
      <c r="R94" s="30" t="inlineStr">
        <is>
          <t>activada</t>
        </is>
      </c>
      <c r="S94" s="31" t="inlineStr">
        <is>
          <t>activada</t>
        </is>
      </c>
      <c r="AC94" s="41" t="inlineStr">
        <is>
          <t>b002qrol50</t>
        </is>
      </c>
      <c r="AF94" s="44" t="inlineStr">
        <is>
          <t>Exacta negativa</t>
        </is>
      </c>
      <c r="AQ94" s="55" t="n">
        <v>0.0</v>
      </c>
      <c r="AR94" s="56" t="n">
        <v>0.0</v>
      </c>
      <c r="AS94" s="57" t="n">
        <v>0.0</v>
      </c>
      <c r="AT94" s="58" t="n">
        <v>0.0</v>
      </c>
      <c r="AU94" s="59" t="n">
        <v>0.0</v>
      </c>
      <c r="AV94" s="60" t="n">
        <v>0.0</v>
      </c>
      <c r="AW94" s="61" t="n">
        <v>0.0</v>
      </c>
      <c r="AX94" s="62" t="n">
        <v>0.0</v>
      </c>
      <c r="AY94" s="63" t="n">
        <v>0.0</v>
      </c>
      <c r="AZ94" s="64" t="n">
        <v>0.0</v>
      </c>
      <c r="BA94" s="65" t="n">
        <v>0.0</v>
      </c>
    </row>
    <row r="95">
      <c r="A95" s="13" t="inlineStr">
        <is>
          <t>Sponsored Products</t>
        </is>
      </c>
      <c r="B95" s="14" t="inlineStr">
        <is>
          <t>Palabra clave negativa de la campaña</t>
        </is>
      </c>
      <c r="D95" s="16" t="inlineStr">
        <is>
          <t>105613110530434</t>
        </is>
      </c>
      <c r="H95" s="20" t="inlineStr">
        <is>
          <t>204629971702224</t>
        </is>
      </c>
      <c r="L95" s="24" t="inlineStr">
        <is>
          <t>FBA sellers</t>
        </is>
      </c>
      <c r="N95" s="26" t="inlineStr">
        <is>
          <t>Campañas Buenas</t>
        </is>
      </c>
      <c r="R95" s="30" t="inlineStr">
        <is>
          <t>activada</t>
        </is>
      </c>
      <c r="S95" s="31" t="inlineStr">
        <is>
          <t>activada</t>
        </is>
      </c>
      <c r="AC95" s="41" t="inlineStr">
        <is>
          <t>b00jekolji</t>
        </is>
      </c>
      <c r="AF95" s="44" t="inlineStr">
        <is>
          <t>Exacta negativa</t>
        </is>
      </c>
      <c r="AQ95" s="55" t="n">
        <v>0.0</v>
      </c>
      <c r="AR95" s="56" t="n">
        <v>0.0</v>
      </c>
      <c r="AS95" s="57" t="n">
        <v>0.0</v>
      </c>
      <c r="AT95" s="58" t="n">
        <v>0.0</v>
      </c>
      <c r="AU95" s="59" t="n">
        <v>0.0</v>
      </c>
      <c r="AV95" s="60" t="n">
        <v>0.0</v>
      </c>
      <c r="AW95" s="61" t="n">
        <v>0.0</v>
      </c>
      <c r="AX95" s="62" t="n">
        <v>0.0</v>
      </c>
      <c r="AY95" s="63" t="n">
        <v>0.0</v>
      </c>
      <c r="AZ95" s="64" t="n">
        <v>0.0</v>
      </c>
      <c r="BA95" s="65" t="n">
        <v>0.0</v>
      </c>
    </row>
    <row r="96">
      <c r="A96" s="13" t="inlineStr">
        <is>
          <t>Sponsored Products</t>
        </is>
      </c>
      <c r="B96" s="14" t="inlineStr">
        <is>
          <t>Palabra clave negativa de la campaña</t>
        </is>
      </c>
      <c r="D96" s="16" t="inlineStr">
        <is>
          <t>105613110530434</t>
        </is>
      </c>
      <c r="H96" s="20" t="inlineStr">
        <is>
          <t>65661439451397</t>
        </is>
      </c>
      <c r="L96" s="24" t="inlineStr">
        <is>
          <t>FBA sellers</t>
        </is>
      </c>
      <c r="N96" s="26" t="inlineStr">
        <is>
          <t>Campañas Buenas</t>
        </is>
      </c>
      <c r="R96" s="30" t="inlineStr">
        <is>
          <t>activada</t>
        </is>
      </c>
      <c r="S96" s="31" t="inlineStr">
        <is>
          <t>activada</t>
        </is>
      </c>
      <c r="AC96" s="41" t="inlineStr">
        <is>
          <t>b07my93wbs</t>
        </is>
      </c>
      <c r="AF96" s="44" t="inlineStr">
        <is>
          <t>Exacta negativa</t>
        </is>
      </c>
      <c r="AQ96" s="55" t="n">
        <v>0.0</v>
      </c>
      <c r="AR96" s="56" t="n">
        <v>0.0</v>
      </c>
      <c r="AS96" s="57" t="n">
        <v>0.0</v>
      </c>
      <c r="AT96" s="58" t="n">
        <v>0.0</v>
      </c>
      <c r="AU96" s="59" t="n">
        <v>0.0</v>
      </c>
      <c r="AV96" s="60" t="n">
        <v>0.0</v>
      </c>
      <c r="AW96" s="61" t="n">
        <v>0.0</v>
      </c>
      <c r="AX96" s="62" t="n">
        <v>0.0</v>
      </c>
      <c r="AY96" s="63" t="n">
        <v>0.0</v>
      </c>
      <c r="AZ96" s="64" t="n">
        <v>0.0</v>
      </c>
      <c r="BA96" s="65" t="n">
        <v>0.0</v>
      </c>
    </row>
    <row r="97">
      <c r="A97" s="13" t="inlineStr">
        <is>
          <t>Sponsored Products</t>
        </is>
      </c>
      <c r="B97" s="14" t="inlineStr">
        <is>
          <t>Palabra clave negativa de la campaña</t>
        </is>
      </c>
      <c r="D97" s="16" t="inlineStr">
        <is>
          <t>105613110530434</t>
        </is>
      </c>
      <c r="H97" s="20" t="inlineStr">
        <is>
          <t>77741994741501</t>
        </is>
      </c>
      <c r="L97" s="24" t="inlineStr">
        <is>
          <t>FBA sellers</t>
        </is>
      </c>
      <c r="N97" s="26" t="inlineStr">
        <is>
          <t>Campañas Buenas</t>
        </is>
      </c>
      <c r="R97" s="30" t="inlineStr">
        <is>
          <t>activada</t>
        </is>
      </c>
      <c r="S97" s="31" t="inlineStr">
        <is>
          <t>activada</t>
        </is>
      </c>
      <c r="AC97" s="41" t="inlineStr">
        <is>
          <t>calendario perpetuo</t>
        </is>
      </c>
      <c r="AF97" s="44" t="inlineStr">
        <is>
          <t>Exacta negativa</t>
        </is>
      </c>
      <c r="AQ97" s="55" t="n">
        <v>0.0</v>
      </c>
      <c r="AR97" s="56" t="n">
        <v>0.0</v>
      </c>
      <c r="AS97" s="57" t="n">
        <v>0.0</v>
      </c>
      <c r="AT97" s="58" t="n">
        <v>0.0</v>
      </c>
      <c r="AU97" s="59" t="n">
        <v>0.0</v>
      </c>
      <c r="AV97" s="60" t="n">
        <v>0.0</v>
      </c>
      <c r="AW97" s="61" t="n">
        <v>0.0</v>
      </c>
      <c r="AX97" s="62" t="n">
        <v>0.0</v>
      </c>
      <c r="AY97" s="63" t="n">
        <v>0.0</v>
      </c>
      <c r="AZ97" s="64" t="n">
        <v>0.0</v>
      </c>
      <c r="BA97" s="65" t="n">
        <v>0.0</v>
      </c>
    </row>
    <row r="98">
      <c r="A98" s="13" t="inlineStr">
        <is>
          <t>Sponsored Products</t>
        </is>
      </c>
      <c r="B98" s="14" t="inlineStr">
        <is>
          <t>Palabra clave negativa de la campaña</t>
        </is>
      </c>
      <c r="D98" s="16" t="inlineStr">
        <is>
          <t>105613110530434</t>
        </is>
      </c>
      <c r="H98" s="20" t="inlineStr">
        <is>
          <t>195477674715127</t>
        </is>
      </c>
      <c r="L98" s="24" t="inlineStr">
        <is>
          <t>FBA sellers</t>
        </is>
      </c>
      <c r="N98" s="26" t="inlineStr">
        <is>
          <t>Campañas Buenas</t>
        </is>
      </c>
      <c r="R98" s="30" t="inlineStr">
        <is>
          <t>activada</t>
        </is>
      </c>
      <c r="S98" s="31" t="inlineStr">
        <is>
          <t>activada</t>
        </is>
      </c>
      <c r="AC98" s="41" t="inlineStr">
        <is>
          <t>elefante de la suerte</t>
        </is>
      </c>
      <c r="AF98" s="44" t="inlineStr">
        <is>
          <t>Exacta negativa</t>
        </is>
      </c>
      <c r="AQ98" s="55" t="n">
        <v>0.0</v>
      </c>
      <c r="AR98" s="56" t="n">
        <v>0.0</v>
      </c>
      <c r="AS98" s="57" t="n">
        <v>0.0</v>
      </c>
      <c r="AT98" s="58" t="n">
        <v>0.0</v>
      </c>
      <c r="AU98" s="59" t="n">
        <v>0.0</v>
      </c>
      <c r="AV98" s="60" t="n">
        <v>0.0</v>
      </c>
      <c r="AW98" s="61" t="n">
        <v>0.0</v>
      </c>
      <c r="AX98" s="62" t="n">
        <v>0.0</v>
      </c>
      <c r="AY98" s="63" t="n">
        <v>0.0</v>
      </c>
      <c r="AZ98" s="64" t="n">
        <v>0.0</v>
      </c>
      <c r="BA98" s="65" t="n">
        <v>0.0</v>
      </c>
    </row>
    <row r="99">
      <c r="A99" s="13" t="inlineStr">
        <is>
          <t>Sponsored Products</t>
        </is>
      </c>
      <c r="B99" s="14" t="inlineStr">
        <is>
          <t>Palabra clave negativa de la campaña</t>
        </is>
      </c>
      <c r="D99" s="16" t="inlineStr">
        <is>
          <t>105613110530434</t>
        </is>
      </c>
      <c r="H99" s="20" t="inlineStr">
        <is>
          <t>236828571549618</t>
        </is>
      </c>
      <c r="L99" s="24" t="inlineStr">
        <is>
          <t>FBA sellers</t>
        </is>
      </c>
      <c r="N99" s="26" t="inlineStr">
        <is>
          <t>Campañas Buenas</t>
        </is>
      </c>
      <c r="R99" s="30" t="inlineStr">
        <is>
          <t>activada</t>
        </is>
      </c>
      <c r="S99" s="31" t="inlineStr">
        <is>
          <t>activada</t>
        </is>
      </c>
      <c r="AC99" s="41" t="inlineStr">
        <is>
          <t>espejo madera pared</t>
        </is>
      </c>
      <c r="AF99" s="44" t="inlineStr">
        <is>
          <t>Exacta negativa</t>
        </is>
      </c>
      <c r="AQ99" s="55" t="n">
        <v>0.0</v>
      </c>
      <c r="AR99" s="56" t="n">
        <v>0.0</v>
      </c>
      <c r="AS99" s="57" t="n">
        <v>0.0</v>
      </c>
      <c r="AT99" s="58" t="n">
        <v>0.0</v>
      </c>
      <c r="AU99" s="59" t="n">
        <v>0.0</v>
      </c>
      <c r="AV99" s="60" t="n">
        <v>0.0</v>
      </c>
      <c r="AW99" s="61" t="n">
        <v>0.0</v>
      </c>
      <c r="AX99" s="62" t="n">
        <v>0.0</v>
      </c>
      <c r="AY99" s="63" t="n">
        <v>0.0</v>
      </c>
      <c r="AZ99" s="64" t="n">
        <v>0.0</v>
      </c>
      <c r="BA99" s="65" t="n">
        <v>0.0</v>
      </c>
    </row>
    <row r="100">
      <c r="A100" s="13" t="inlineStr">
        <is>
          <t>Sponsored Products</t>
        </is>
      </c>
      <c r="B100" s="14" t="inlineStr">
        <is>
          <t>Palabra clave negativa de la campaña</t>
        </is>
      </c>
      <c r="D100" s="16" t="inlineStr">
        <is>
          <t>105613110530434</t>
        </is>
      </c>
      <c r="H100" s="20" t="inlineStr">
        <is>
          <t>152016676034681</t>
        </is>
      </c>
      <c r="L100" s="24" t="inlineStr">
        <is>
          <t>FBA sellers</t>
        </is>
      </c>
      <c r="N100" s="26" t="inlineStr">
        <is>
          <t>Campañas Buenas</t>
        </is>
      </c>
      <c r="R100" s="30" t="inlineStr">
        <is>
          <t>activada</t>
        </is>
      </c>
      <c r="S100" s="31" t="inlineStr">
        <is>
          <t>activada</t>
        </is>
      </c>
      <c r="AC100" s="41" t="inlineStr">
        <is>
          <t>lava lamp</t>
        </is>
      </c>
      <c r="AF100" s="44" t="inlineStr">
        <is>
          <t>Exacta negativa</t>
        </is>
      </c>
      <c r="AQ100" s="55" t="n">
        <v>0.0</v>
      </c>
      <c r="AR100" s="56" t="n">
        <v>0.0</v>
      </c>
      <c r="AS100" s="57" t="n">
        <v>0.0</v>
      </c>
      <c r="AT100" s="58" t="n">
        <v>0.0</v>
      </c>
      <c r="AU100" s="59" t="n">
        <v>0.0</v>
      </c>
      <c r="AV100" s="60" t="n">
        <v>0.0</v>
      </c>
      <c r="AW100" s="61" t="n">
        <v>0.0</v>
      </c>
      <c r="AX100" s="62" t="n">
        <v>0.0</v>
      </c>
      <c r="AY100" s="63" t="n">
        <v>0.0</v>
      </c>
      <c r="AZ100" s="64" t="n">
        <v>0.0</v>
      </c>
      <c r="BA100" s="65" t="n">
        <v>0.0</v>
      </c>
    </row>
    <row r="101">
      <c r="A101" s="13" t="inlineStr">
        <is>
          <t>Sponsored Products</t>
        </is>
      </c>
      <c r="B101" s="14" t="inlineStr">
        <is>
          <t>Palabra clave negativa de la campaña</t>
        </is>
      </c>
      <c r="D101" s="16" t="inlineStr">
        <is>
          <t>105613110530434</t>
        </is>
      </c>
      <c r="H101" s="20" t="inlineStr">
        <is>
          <t>55297510654400</t>
        </is>
      </c>
      <c r="L101" s="24" t="inlineStr">
        <is>
          <t>FBA sellers</t>
        </is>
      </c>
      <c r="N101" s="26" t="inlineStr">
        <is>
          <t>Campañas Buenas</t>
        </is>
      </c>
      <c r="R101" s="30" t="inlineStr">
        <is>
          <t>activada</t>
        </is>
      </c>
      <c r="S101" s="31" t="inlineStr">
        <is>
          <t>activada</t>
        </is>
      </c>
      <c r="AC101" s="41" t="inlineStr">
        <is>
          <t>regalos jubilación</t>
        </is>
      </c>
      <c r="AF101" s="44" t="inlineStr">
        <is>
          <t>Exacta negativa</t>
        </is>
      </c>
      <c r="AQ101" s="55" t="n">
        <v>0.0</v>
      </c>
      <c r="AR101" s="56" t="n">
        <v>0.0</v>
      </c>
      <c r="AS101" s="57" t="n">
        <v>0.0</v>
      </c>
      <c r="AT101" s="58" t="n">
        <v>0.0</v>
      </c>
      <c r="AU101" s="59" t="n">
        <v>0.0</v>
      </c>
      <c r="AV101" s="60" t="n">
        <v>0.0</v>
      </c>
      <c r="AW101" s="61" t="n">
        <v>0.0</v>
      </c>
      <c r="AX101" s="62" t="n">
        <v>0.0</v>
      </c>
      <c r="AY101" s="63" t="n">
        <v>0.0</v>
      </c>
      <c r="AZ101" s="64" t="n">
        <v>0.0</v>
      </c>
      <c r="BA101" s="65" t="n">
        <v>0.0</v>
      </c>
    </row>
    <row r="102">
      <c r="A102" s="13" t="inlineStr">
        <is>
          <t>Sponsored Products</t>
        </is>
      </c>
      <c r="B102" s="14" t="inlineStr">
        <is>
          <t>Palabra clave negativa de la campaña</t>
        </is>
      </c>
      <c r="D102" s="16" t="inlineStr">
        <is>
          <t>105613110530434</t>
        </is>
      </c>
      <c r="H102" s="20" t="inlineStr">
        <is>
          <t>272212359859110</t>
        </is>
      </c>
      <c r="L102" s="24" t="inlineStr">
        <is>
          <t>FBA sellers</t>
        </is>
      </c>
      <c r="N102" s="26" t="inlineStr">
        <is>
          <t>Campañas Buenas</t>
        </is>
      </c>
      <c r="R102" s="30" t="inlineStr">
        <is>
          <t>activada</t>
        </is>
      </c>
      <c r="S102" s="31" t="inlineStr">
        <is>
          <t>activada</t>
        </is>
      </c>
      <c r="AC102" s="41" t="inlineStr">
        <is>
          <t>b07jnh6292</t>
        </is>
      </c>
      <c r="AF102" s="44" t="inlineStr">
        <is>
          <t>Exacta negativa</t>
        </is>
      </c>
      <c r="AQ102" s="55" t="n">
        <v>0.0</v>
      </c>
      <c r="AR102" s="56" t="n">
        <v>0.0</v>
      </c>
      <c r="AS102" s="57" t="n">
        <v>0.0</v>
      </c>
      <c r="AT102" s="58" t="n">
        <v>0.0</v>
      </c>
      <c r="AU102" s="59" t="n">
        <v>0.0</v>
      </c>
      <c r="AV102" s="60" t="n">
        <v>0.0</v>
      </c>
      <c r="AW102" s="61" t="n">
        <v>0.0</v>
      </c>
      <c r="AX102" s="62" t="n">
        <v>0.0</v>
      </c>
      <c r="AY102" s="63" t="n">
        <v>0.0</v>
      </c>
      <c r="AZ102" s="64" t="n">
        <v>0.0</v>
      </c>
      <c r="BA102" s="65" t="n">
        <v>0.0</v>
      </c>
    </row>
    <row r="103">
      <c r="A103" s="13" t="inlineStr">
        <is>
          <t>Sponsored Products</t>
        </is>
      </c>
      <c r="B103" s="14" t="inlineStr">
        <is>
          <t>Palabra clave negativa de la campaña</t>
        </is>
      </c>
      <c r="D103" s="16" t="inlineStr">
        <is>
          <t>105613110530434</t>
        </is>
      </c>
      <c r="H103" s="20" t="inlineStr">
        <is>
          <t>47327178331622</t>
        </is>
      </c>
      <c r="L103" s="24" t="inlineStr">
        <is>
          <t>FBA sellers</t>
        </is>
      </c>
      <c r="N103" s="26" t="inlineStr">
        <is>
          <t>Campañas Buenas</t>
        </is>
      </c>
      <c r="R103" s="30" t="inlineStr">
        <is>
          <t>activada</t>
        </is>
      </c>
      <c r="S103" s="31" t="inlineStr">
        <is>
          <t>activada</t>
        </is>
      </c>
      <c r="AC103" s="41" t="inlineStr">
        <is>
          <t>servilletero de mesa</t>
        </is>
      </c>
      <c r="AF103" s="44" t="inlineStr">
        <is>
          <t>Exacta negativa</t>
        </is>
      </c>
      <c r="AQ103" s="55" t="n">
        <v>0.0</v>
      </c>
      <c r="AR103" s="56" t="n">
        <v>0.0</v>
      </c>
      <c r="AS103" s="57" t="n">
        <v>0.0</v>
      </c>
      <c r="AT103" s="58" t="n">
        <v>0.0</v>
      </c>
      <c r="AU103" s="59" t="n">
        <v>0.0</v>
      </c>
      <c r="AV103" s="60" t="n">
        <v>0.0</v>
      </c>
      <c r="AW103" s="61" t="n">
        <v>0.0</v>
      </c>
      <c r="AX103" s="62" t="n">
        <v>0.0</v>
      </c>
      <c r="AY103" s="63" t="n">
        <v>0.0</v>
      </c>
      <c r="AZ103" s="64" t="n">
        <v>0.0</v>
      </c>
      <c r="BA103" s="65" t="n">
        <v>0.0</v>
      </c>
    </row>
    <row r="104">
      <c r="A104" s="13" t="inlineStr">
        <is>
          <t>Sponsored Products</t>
        </is>
      </c>
      <c r="B104" s="14" t="inlineStr">
        <is>
          <t>Palabra clave negativa de la campaña</t>
        </is>
      </c>
      <c r="D104" s="16" t="inlineStr">
        <is>
          <t>105613110530434</t>
        </is>
      </c>
      <c r="H104" s="20" t="inlineStr">
        <is>
          <t>55861978201278</t>
        </is>
      </c>
      <c r="L104" s="24" t="inlineStr">
        <is>
          <t>FBA sellers</t>
        </is>
      </c>
      <c r="N104" s="26" t="inlineStr">
        <is>
          <t>Campañas Buenas</t>
        </is>
      </c>
      <c r="R104" s="30" t="inlineStr">
        <is>
          <t>activada</t>
        </is>
      </c>
      <c r="S104" s="31" t="inlineStr">
        <is>
          <t>activada</t>
        </is>
      </c>
      <c r="AC104" s="41" t="inlineStr">
        <is>
          <t>taza jubilado</t>
        </is>
      </c>
      <c r="AF104" s="44" t="inlineStr">
        <is>
          <t>Exacta negativa</t>
        </is>
      </c>
      <c r="AQ104" s="55" t="n">
        <v>0.0</v>
      </c>
      <c r="AR104" s="56" t="n">
        <v>0.0</v>
      </c>
      <c r="AS104" s="57" t="n">
        <v>0.0</v>
      </c>
      <c r="AT104" s="58" t="n">
        <v>0.0</v>
      </c>
      <c r="AU104" s="59" t="n">
        <v>0.0</v>
      </c>
      <c r="AV104" s="60" t="n">
        <v>0.0</v>
      </c>
      <c r="AW104" s="61" t="n">
        <v>0.0</v>
      </c>
      <c r="AX104" s="62" t="n">
        <v>0.0</v>
      </c>
      <c r="AY104" s="63" t="n">
        <v>0.0</v>
      </c>
      <c r="AZ104" s="64" t="n">
        <v>0.0</v>
      </c>
      <c r="BA104" s="65" t="n">
        <v>0.0</v>
      </c>
    </row>
    <row r="105">
      <c r="A105" s="13" t="inlineStr">
        <is>
          <t>Sponsored Products</t>
        </is>
      </c>
      <c r="B105" s="14" t="inlineStr">
        <is>
          <t>Palabra clave negativa de la campaña</t>
        </is>
      </c>
      <c r="D105" s="16" t="inlineStr">
        <is>
          <t>105613110530434</t>
        </is>
      </c>
      <c r="H105" s="20" t="inlineStr">
        <is>
          <t>226679638951713</t>
        </is>
      </c>
      <c r="L105" s="24" t="inlineStr">
        <is>
          <t>FBA sellers</t>
        </is>
      </c>
      <c r="N105" s="26" t="inlineStr">
        <is>
          <t>Campañas Buenas</t>
        </is>
      </c>
      <c r="R105" s="30" t="inlineStr">
        <is>
          <t>activada</t>
        </is>
      </c>
      <c r="S105" s="31" t="inlineStr">
        <is>
          <t>activada</t>
        </is>
      </c>
      <c r="AC105" s="41" t="inlineStr">
        <is>
          <t>tazas desayuno</t>
        </is>
      </c>
      <c r="AF105" s="44" t="inlineStr">
        <is>
          <t>Exacta negativa</t>
        </is>
      </c>
      <c r="AQ105" s="55" t="n">
        <v>0.0</v>
      </c>
      <c r="AR105" s="56" t="n">
        <v>0.0</v>
      </c>
      <c r="AS105" s="57" t="n">
        <v>0.0</v>
      </c>
      <c r="AT105" s="58" t="n">
        <v>0.0</v>
      </c>
      <c r="AU105" s="59" t="n">
        <v>0.0</v>
      </c>
      <c r="AV105" s="60" t="n">
        <v>0.0</v>
      </c>
      <c r="AW105" s="61" t="n">
        <v>0.0</v>
      </c>
      <c r="AX105" s="62" t="n">
        <v>0.0</v>
      </c>
      <c r="AY105" s="63" t="n">
        <v>0.0</v>
      </c>
      <c r="AZ105" s="64" t="n">
        <v>0.0</v>
      </c>
      <c r="BA105" s="65" t="n">
        <v>0.0</v>
      </c>
    </row>
    <row r="106">
      <c r="A106" s="13" t="inlineStr">
        <is>
          <t>Sponsored Products</t>
        </is>
      </c>
      <c r="B106" s="14" t="inlineStr">
        <is>
          <t>Palabra clave negativa de la campaña</t>
        </is>
      </c>
      <c r="D106" s="16" t="inlineStr">
        <is>
          <t>105613110530434</t>
        </is>
      </c>
      <c r="H106" s="20" t="inlineStr">
        <is>
          <t>95580084594649</t>
        </is>
      </c>
      <c r="L106" s="24" t="inlineStr">
        <is>
          <t>FBA sellers</t>
        </is>
      </c>
      <c r="N106" s="26" t="inlineStr">
        <is>
          <t>Campañas Buenas</t>
        </is>
      </c>
      <c r="R106" s="30" t="inlineStr">
        <is>
          <t>activada</t>
        </is>
      </c>
      <c r="S106" s="31" t="inlineStr">
        <is>
          <t>activada</t>
        </is>
      </c>
      <c r="AC106" s="41" t="inlineStr">
        <is>
          <t>b077vsk5ny</t>
        </is>
      </c>
      <c r="AF106" s="44" t="inlineStr">
        <is>
          <t>Exacta negativa</t>
        </is>
      </c>
      <c r="AQ106" s="55" t="n">
        <v>0.0</v>
      </c>
      <c r="AR106" s="56" t="n">
        <v>0.0</v>
      </c>
      <c r="AS106" s="57" t="n">
        <v>0.0</v>
      </c>
      <c r="AT106" s="58" t="n">
        <v>0.0</v>
      </c>
      <c r="AU106" s="59" t="n">
        <v>0.0</v>
      </c>
      <c r="AV106" s="60" t="n">
        <v>0.0</v>
      </c>
      <c r="AW106" s="61" t="n">
        <v>0.0</v>
      </c>
      <c r="AX106" s="62" t="n">
        <v>0.0</v>
      </c>
      <c r="AY106" s="63" t="n">
        <v>0.0</v>
      </c>
      <c r="AZ106" s="64" t="n">
        <v>0.0</v>
      </c>
      <c r="BA106" s="65" t="n">
        <v>0.0</v>
      </c>
    </row>
    <row r="107">
      <c r="A107" s="13" t="inlineStr">
        <is>
          <t>Sponsored Products</t>
        </is>
      </c>
      <c r="B107" s="14" t="inlineStr">
        <is>
          <t>Palabra clave negativa de la campaña</t>
        </is>
      </c>
      <c r="D107" s="16" t="inlineStr">
        <is>
          <t>105613110530434</t>
        </is>
      </c>
      <c r="H107" s="20" t="inlineStr">
        <is>
          <t>220340927731198</t>
        </is>
      </c>
      <c r="L107" s="24" t="inlineStr">
        <is>
          <t>FBA sellers</t>
        </is>
      </c>
      <c r="N107" s="26" t="inlineStr">
        <is>
          <t>Campañas Buenas</t>
        </is>
      </c>
      <c r="R107" s="30" t="inlineStr">
        <is>
          <t>activada</t>
        </is>
      </c>
      <c r="S107" s="31" t="inlineStr">
        <is>
          <t>activada</t>
        </is>
      </c>
      <c r="AC107" s="41" t="inlineStr">
        <is>
          <t>b07f3ghnlw</t>
        </is>
      </c>
      <c r="AF107" s="44" t="inlineStr">
        <is>
          <t>Exacta negativa</t>
        </is>
      </c>
      <c r="AQ107" s="55" t="n">
        <v>0.0</v>
      </c>
      <c r="AR107" s="56" t="n">
        <v>0.0</v>
      </c>
      <c r="AS107" s="57" t="n">
        <v>0.0</v>
      </c>
      <c r="AT107" s="58" t="n">
        <v>0.0</v>
      </c>
      <c r="AU107" s="59" t="n">
        <v>0.0</v>
      </c>
      <c r="AV107" s="60" t="n">
        <v>0.0</v>
      </c>
      <c r="AW107" s="61" t="n">
        <v>0.0</v>
      </c>
      <c r="AX107" s="62" t="n">
        <v>0.0</v>
      </c>
      <c r="AY107" s="63" t="n">
        <v>0.0</v>
      </c>
      <c r="AZ107" s="64" t="n">
        <v>0.0</v>
      </c>
      <c r="BA107" s="65" t="n">
        <v>0.0</v>
      </c>
    </row>
    <row r="108">
      <c r="A108" s="13" t="inlineStr">
        <is>
          <t>Sponsored Products</t>
        </is>
      </c>
      <c r="B108" s="14" t="inlineStr">
        <is>
          <t>Palabra clave negativa de la campaña</t>
        </is>
      </c>
      <c r="D108" s="16" t="inlineStr">
        <is>
          <t>105613110530434</t>
        </is>
      </c>
      <c r="H108" s="20" t="inlineStr">
        <is>
          <t>105250117303671</t>
        </is>
      </c>
      <c r="L108" s="24" t="inlineStr">
        <is>
          <t>FBA sellers</t>
        </is>
      </c>
      <c r="N108" s="26" t="inlineStr">
        <is>
          <t>Campañas Buenas</t>
        </is>
      </c>
      <c r="R108" s="30" t="inlineStr">
        <is>
          <t>activada</t>
        </is>
      </c>
      <c r="S108" s="31" t="inlineStr">
        <is>
          <t>activada</t>
        </is>
      </c>
      <c r="AC108" s="41" t="inlineStr">
        <is>
          <t>b07vqmsk2z</t>
        </is>
      </c>
      <c r="AF108" s="44" t="inlineStr">
        <is>
          <t>Exacta negativa</t>
        </is>
      </c>
      <c r="AQ108" s="55" t="n">
        <v>0.0</v>
      </c>
      <c r="AR108" s="56" t="n">
        <v>0.0</v>
      </c>
      <c r="AS108" s="57" t="n">
        <v>0.0</v>
      </c>
      <c r="AT108" s="58" t="n">
        <v>0.0</v>
      </c>
      <c r="AU108" s="59" t="n">
        <v>0.0</v>
      </c>
      <c r="AV108" s="60" t="n">
        <v>0.0</v>
      </c>
      <c r="AW108" s="61" t="n">
        <v>0.0</v>
      </c>
      <c r="AX108" s="62" t="n">
        <v>0.0</v>
      </c>
      <c r="AY108" s="63" t="n">
        <v>0.0</v>
      </c>
      <c r="AZ108" s="64" t="n">
        <v>0.0</v>
      </c>
      <c r="BA108" s="65" t="n">
        <v>0.0</v>
      </c>
    </row>
    <row r="109">
      <c r="A109" s="13" t="inlineStr">
        <is>
          <t>Sponsored Products</t>
        </is>
      </c>
      <c r="B109" s="14" t="inlineStr">
        <is>
          <t>Palabra clave negativa de la campaña</t>
        </is>
      </c>
      <c r="D109" s="16" t="inlineStr">
        <is>
          <t>105613110530434</t>
        </is>
      </c>
      <c r="H109" s="20" t="inlineStr">
        <is>
          <t>18290475680225</t>
        </is>
      </c>
      <c r="L109" s="24" t="inlineStr">
        <is>
          <t>FBA sellers</t>
        </is>
      </c>
      <c r="N109" s="26" t="inlineStr">
        <is>
          <t>Campañas Buenas</t>
        </is>
      </c>
      <c r="R109" s="30" t="inlineStr">
        <is>
          <t>activada</t>
        </is>
      </c>
      <c r="S109" s="31" t="inlineStr">
        <is>
          <t>activada</t>
        </is>
      </c>
      <c r="AC109" s="41" t="inlineStr">
        <is>
          <t>b09632wn1b</t>
        </is>
      </c>
      <c r="AF109" s="44" t="inlineStr">
        <is>
          <t>Exacta negativa</t>
        </is>
      </c>
      <c r="AQ109" s="55" t="n">
        <v>0.0</v>
      </c>
      <c r="AR109" s="56" t="n">
        <v>0.0</v>
      </c>
      <c r="AS109" s="57" t="n">
        <v>0.0</v>
      </c>
      <c r="AT109" s="58" t="n">
        <v>0.0</v>
      </c>
      <c r="AU109" s="59" t="n">
        <v>0.0</v>
      </c>
      <c r="AV109" s="60" t="n">
        <v>0.0</v>
      </c>
      <c r="AW109" s="61" t="n">
        <v>0.0</v>
      </c>
      <c r="AX109" s="62" t="n">
        <v>0.0</v>
      </c>
      <c r="AY109" s="63" t="n">
        <v>0.0</v>
      </c>
      <c r="AZ109" s="64" t="n">
        <v>0.0</v>
      </c>
      <c r="BA109" s="65" t="n">
        <v>0.0</v>
      </c>
    </row>
    <row r="110">
      <c r="A110" s="13" t="inlineStr">
        <is>
          <t>Sponsored Products</t>
        </is>
      </c>
      <c r="B110" s="14" t="inlineStr">
        <is>
          <t>Palabra clave negativa de la campaña</t>
        </is>
      </c>
      <c r="D110" s="16" t="inlineStr">
        <is>
          <t>105613110530434</t>
        </is>
      </c>
      <c r="H110" s="20" t="inlineStr">
        <is>
          <t>226597637990686</t>
        </is>
      </c>
      <c r="L110" s="24" t="inlineStr">
        <is>
          <t>FBA sellers</t>
        </is>
      </c>
      <c r="N110" s="26" t="inlineStr">
        <is>
          <t>Campañas Buenas</t>
        </is>
      </c>
      <c r="R110" s="30" t="inlineStr">
        <is>
          <t>activada</t>
        </is>
      </c>
      <c r="S110" s="31" t="inlineStr">
        <is>
          <t>activada</t>
        </is>
      </c>
      <c r="AC110" s="41" t="inlineStr">
        <is>
          <t>jubilado</t>
        </is>
      </c>
      <c r="AF110" s="44" t="inlineStr">
        <is>
          <t>Exacta negativa</t>
        </is>
      </c>
      <c r="AQ110" s="55" t="n">
        <v>0.0</v>
      </c>
      <c r="AR110" s="56" t="n">
        <v>0.0</v>
      </c>
      <c r="AS110" s="57" t="n">
        <v>0.0</v>
      </c>
      <c r="AT110" s="58" t="n">
        <v>0.0</v>
      </c>
      <c r="AU110" s="59" t="n">
        <v>0.0</v>
      </c>
      <c r="AV110" s="60" t="n">
        <v>0.0</v>
      </c>
      <c r="AW110" s="61" t="n">
        <v>0.0</v>
      </c>
      <c r="AX110" s="62" t="n">
        <v>0.0</v>
      </c>
      <c r="AY110" s="63" t="n">
        <v>0.0</v>
      </c>
      <c r="AZ110" s="64" t="n">
        <v>0.0</v>
      </c>
      <c r="BA110" s="65" t="n">
        <v>0.0</v>
      </c>
    </row>
    <row r="111">
      <c r="A111" s="13" t="inlineStr">
        <is>
          <t>Sponsored Products</t>
        </is>
      </c>
      <c r="B111" s="14" t="inlineStr">
        <is>
          <t>Palabra clave negativa de la campaña</t>
        </is>
      </c>
      <c r="D111" s="16" t="inlineStr">
        <is>
          <t>105613110530434</t>
        </is>
      </c>
      <c r="H111" s="20" t="inlineStr">
        <is>
          <t>226794295739745</t>
        </is>
      </c>
      <c r="L111" s="24" t="inlineStr">
        <is>
          <t>FBA sellers</t>
        </is>
      </c>
      <c r="N111" s="26" t="inlineStr">
        <is>
          <t>Campañas Buenas</t>
        </is>
      </c>
      <c r="R111" s="30" t="inlineStr">
        <is>
          <t>activada</t>
        </is>
      </c>
      <c r="S111" s="31" t="inlineStr">
        <is>
          <t>activada</t>
        </is>
      </c>
      <c r="AC111" s="41" t="inlineStr">
        <is>
          <t>marcos fotos multiples</t>
        </is>
      </c>
      <c r="AF111" s="44" t="inlineStr">
        <is>
          <t>Exacta negativa</t>
        </is>
      </c>
      <c r="AQ111" s="55" t="n">
        <v>0.0</v>
      </c>
      <c r="AR111" s="56" t="n">
        <v>0.0</v>
      </c>
      <c r="AS111" s="57" t="n">
        <v>0.0</v>
      </c>
      <c r="AT111" s="58" t="n">
        <v>0.0</v>
      </c>
      <c r="AU111" s="59" t="n">
        <v>0.0</v>
      </c>
      <c r="AV111" s="60" t="n">
        <v>0.0</v>
      </c>
      <c r="AW111" s="61" t="n">
        <v>0.0</v>
      </c>
      <c r="AX111" s="62" t="n">
        <v>0.0</v>
      </c>
      <c r="AY111" s="63" t="n">
        <v>0.0</v>
      </c>
      <c r="AZ111" s="64" t="n">
        <v>0.0</v>
      </c>
      <c r="BA111" s="65" t="n">
        <v>0.0</v>
      </c>
    </row>
    <row r="112">
      <c r="A112" s="13" t="inlineStr">
        <is>
          <t>Sponsored Products</t>
        </is>
      </c>
      <c r="B112" s="14" t="inlineStr">
        <is>
          <t>Palabra clave negativa de la campaña</t>
        </is>
      </c>
      <c r="D112" s="16" t="inlineStr">
        <is>
          <t>105613110530434</t>
        </is>
      </c>
      <c r="H112" s="20" t="inlineStr">
        <is>
          <t>110827754722957</t>
        </is>
      </c>
      <c r="L112" s="24" t="inlineStr">
        <is>
          <t>FBA sellers</t>
        </is>
      </c>
      <c r="N112" s="26" t="inlineStr">
        <is>
          <t>Campañas Buenas</t>
        </is>
      </c>
      <c r="R112" s="30" t="inlineStr">
        <is>
          <t>activada</t>
        </is>
      </c>
      <c r="S112" s="31" t="inlineStr">
        <is>
          <t>activada</t>
        </is>
      </c>
      <c r="AC112" s="41" t="inlineStr">
        <is>
          <t>perchero pared con estante</t>
        </is>
      </c>
      <c r="AF112" s="44" t="inlineStr">
        <is>
          <t>Exacta negativa</t>
        </is>
      </c>
      <c r="AQ112" s="55" t="n">
        <v>0.0</v>
      </c>
      <c r="AR112" s="56" t="n">
        <v>0.0</v>
      </c>
      <c r="AS112" s="57" t="n">
        <v>0.0</v>
      </c>
      <c r="AT112" s="58" t="n">
        <v>0.0</v>
      </c>
      <c r="AU112" s="59" t="n">
        <v>0.0</v>
      </c>
      <c r="AV112" s="60" t="n">
        <v>0.0</v>
      </c>
      <c r="AW112" s="61" t="n">
        <v>0.0</v>
      </c>
      <c r="AX112" s="62" t="n">
        <v>0.0</v>
      </c>
      <c r="AY112" s="63" t="n">
        <v>0.0</v>
      </c>
      <c r="AZ112" s="64" t="n">
        <v>0.0</v>
      </c>
      <c r="BA112" s="65" t="n">
        <v>0.0</v>
      </c>
    </row>
    <row r="113">
      <c r="A113" s="13" t="inlineStr">
        <is>
          <t>Sponsored Products</t>
        </is>
      </c>
      <c r="B113" s="14" t="inlineStr">
        <is>
          <t>Palabra clave negativa de la campaña</t>
        </is>
      </c>
      <c r="D113" s="16" t="inlineStr">
        <is>
          <t>105613110530434</t>
        </is>
      </c>
      <c r="H113" s="20" t="inlineStr">
        <is>
          <t>214045593421582</t>
        </is>
      </c>
      <c r="L113" s="24" t="inlineStr">
        <is>
          <t>FBA sellers</t>
        </is>
      </c>
      <c r="N113" s="26" t="inlineStr">
        <is>
          <t>Campañas Buenas</t>
        </is>
      </c>
      <c r="R113" s="30" t="inlineStr">
        <is>
          <t>activada</t>
        </is>
      </c>
      <c r="S113" s="31" t="inlineStr">
        <is>
          <t>activada</t>
        </is>
      </c>
      <c r="AC113" s="41" t="inlineStr">
        <is>
          <t>perchero pared vintage</t>
        </is>
      </c>
      <c r="AF113" s="44" t="inlineStr">
        <is>
          <t>Exacta negativa</t>
        </is>
      </c>
      <c r="AQ113" s="55" t="n">
        <v>0.0</v>
      </c>
      <c r="AR113" s="56" t="n">
        <v>0.0</v>
      </c>
      <c r="AS113" s="57" t="n">
        <v>0.0</v>
      </c>
      <c r="AT113" s="58" t="n">
        <v>0.0</v>
      </c>
      <c r="AU113" s="59" t="n">
        <v>0.0</v>
      </c>
      <c r="AV113" s="60" t="n">
        <v>0.0</v>
      </c>
      <c r="AW113" s="61" t="n">
        <v>0.0</v>
      </c>
      <c r="AX113" s="62" t="n">
        <v>0.0</v>
      </c>
      <c r="AY113" s="63" t="n">
        <v>0.0</v>
      </c>
      <c r="AZ113" s="64" t="n">
        <v>0.0</v>
      </c>
      <c r="BA113" s="65" t="n">
        <v>0.0</v>
      </c>
    </row>
    <row r="114">
      <c r="A114" s="13" t="inlineStr">
        <is>
          <t>Sponsored Products</t>
        </is>
      </c>
      <c r="B114" s="14" t="inlineStr">
        <is>
          <t>Palabra clave negativa de la campaña</t>
        </is>
      </c>
      <c r="D114" s="16" t="inlineStr">
        <is>
          <t>105613110530434</t>
        </is>
      </c>
      <c r="H114" s="20" t="inlineStr">
        <is>
          <t>130719872107425</t>
        </is>
      </c>
      <c r="L114" s="24" t="inlineStr">
        <is>
          <t>FBA sellers</t>
        </is>
      </c>
      <c r="N114" s="26" t="inlineStr">
        <is>
          <t>Campañas Buenas</t>
        </is>
      </c>
      <c r="R114" s="30" t="inlineStr">
        <is>
          <t>activada</t>
        </is>
      </c>
      <c r="S114" s="31" t="inlineStr">
        <is>
          <t>activada</t>
        </is>
      </c>
      <c r="AC114" s="41" t="inlineStr">
        <is>
          <t>pulsera minerales</t>
        </is>
      </c>
      <c r="AF114" s="44" t="inlineStr">
        <is>
          <t>Exacta negativa</t>
        </is>
      </c>
      <c r="AQ114" s="55" t="n">
        <v>0.0</v>
      </c>
      <c r="AR114" s="56" t="n">
        <v>0.0</v>
      </c>
      <c r="AS114" s="57" t="n">
        <v>0.0</v>
      </c>
      <c r="AT114" s="58" t="n">
        <v>0.0</v>
      </c>
      <c r="AU114" s="59" t="n">
        <v>0.0</v>
      </c>
      <c r="AV114" s="60" t="n">
        <v>0.0</v>
      </c>
      <c r="AW114" s="61" t="n">
        <v>0.0</v>
      </c>
      <c r="AX114" s="62" t="n">
        <v>0.0</v>
      </c>
      <c r="AY114" s="63" t="n">
        <v>0.0</v>
      </c>
      <c r="AZ114" s="64" t="n">
        <v>0.0</v>
      </c>
      <c r="BA114" s="65" t="n">
        <v>0.0</v>
      </c>
    </row>
    <row r="115">
      <c r="A115" s="13" t="inlineStr">
        <is>
          <t>Sponsored Products</t>
        </is>
      </c>
      <c r="B115" s="14" t="inlineStr">
        <is>
          <t>Palabra clave negativa de la campaña</t>
        </is>
      </c>
      <c r="D115" s="16" t="inlineStr">
        <is>
          <t>105613110530434</t>
        </is>
      </c>
      <c r="H115" s="20" t="inlineStr">
        <is>
          <t>114671810850383</t>
        </is>
      </c>
      <c r="L115" s="24" t="inlineStr">
        <is>
          <t>FBA sellers</t>
        </is>
      </c>
      <c r="N115" s="26" t="inlineStr">
        <is>
          <t>Campañas Buenas</t>
        </is>
      </c>
      <c r="R115" s="30" t="inlineStr">
        <is>
          <t>activada</t>
        </is>
      </c>
      <c r="S115" s="31" t="inlineStr">
        <is>
          <t>activada</t>
        </is>
      </c>
      <c r="AC115" s="41" t="inlineStr">
        <is>
          <t>b0033qhs2g</t>
        </is>
      </c>
      <c r="AF115" s="44" t="inlineStr">
        <is>
          <t>Exacta negativa</t>
        </is>
      </c>
      <c r="AQ115" s="55" t="n">
        <v>0.0</v>
      </c>
      <c r="AR115" s="56" t="n">
        <v>0.0</v>
      </c>
      <c r="AS115" s="57" t="n">
        <v>0.0</v>
      </c>
      <c r="AT115" s="58" t="n">
        <v>0.0</v>
      </c>
      <c r="AU115" s="59" t="n">
        <v>0.0</v>
      </c>
      <c r="AV115" s="60" t="n">
        <v>0.0</v>
      </c>
      <c r="AW115" s="61" t="n">
        <v>0.0</v>
      </c>
      <c r="AX115" s="62" t="n">
        <v>0.0</v>
      </c>
      <c r="AY115" s="63" t="n">
        <v>0.0</v>
      </c>
      <c r="AZ115" s="64" t="n">
        <v>0.0</v>
      </c>
      <c r="BA115" s="65" t="n">
        <v>0.0</v>
      </c>
    </row>
    <row r="116">
      <c r="A116" s="13" t="inlineStr">
        <is>
          <t>Sponsored Products</t>
        </is>
      </c>
      <c r="B116" s="14" t="inlineStr">
        <is>
          <t>Palabra clave negativa de la campaña</t>
        </is>
      </c>
      <c r="D116" s="16" t="inlineStr">
        <is>
          <t>105613110530434</t>
        </is>
      </c>
      <c r="H116" s="20" t="inlineStr">
        <is>
          <t>36535613010853</t>
        </is>
      </c>
      <c r="L116" s="24" t="inlineStr">
        <is>
          <t>FBA sellers</t>
        </is>
      </c>
      <c r="N116" s="26" t="inlineStr">
        <is>
          <t>Campañas Buenas</t>
        </is>
      </c>
      <c r="R116" s="30" t="inlineStr">
        <is>
          <t>activada</t>
        </is>
      </c>
      <c r="S116" s="31" t="inlineStr">
        <is>
          <t>activada</t>
        </is>
      </c>
      <c r="AC116" s="41" t="inlineStr">
        <is>
          <t>b07whfwh2r</t>
        </is>
      </c>
      <c r="AF116" s="44" t="inlineStr">
        <is>
          <t>Exacta negativa</t>
        </is>
      </c>
      <c r="AQ116" s="55" t="n">
        <v>0.0</v>
      </c>
      <c r="AR116" s="56" t="n">
        <v>0.0</v>
      </c>
      <c r="AS116" s="57" t="n">
        <v>0.0</v>
      </c>
      <c r="AT116" s="58" t="n">
        <v>0.0</v>
      </c>
      <c r="AU116" s="59" t="n">
        <v>0.0</v>
      </c>
      <c r="AV116" s="60" t="n">
        <v>0.0</v>
      </c>
      <c r="AW116" s="61" t="n">
        <v>0.0</v>
      </c>
      <c r="AX116" s="62" t="n">
        <v>0.0</v>
      </c>
      <c r="AY116" s="63" t="n">
        <v>0.0</v>
      </c>
      <c r="AZ116" s="64" t="n">
        <v>0.0</v>
      </c>
      <c r="BA116" s="65" t="n">
        <v>0.0</v>
      </c>
    </row>
    <row r="117">
      <c r="A117" s="13" t="inlineStr">
        <is>
          <t>Sponsored Products</t>
        </is>
      </c>
      <c r="B117" s="14" t="inlineStr">
        <is>
          <t>Palabra clave negativa de la campaña</t>
        </is>
      </c>
      <c r="D117" s="16" t="inlineStr">
        <is>
          <t>105613110530434</t>
        </is>
      </c>
      <c r="H117" s="20" t="inlineStr">
        <is>
          <t>217520156146911</t>
        </is>
      </c>
      <c r="L117" s="24" t="inlineStr">
        <is>
          <t>FBA sellers</t>
        </is>
      </c>
      <c r="N117" s="26" t="inlineStr">
        <is>
          <t>Campañas Buenas</t>
        </is>
      </c>
      <c r="R117" s="30" t="inlineStr">
        <is>
          <t>activada</t>
        </is>
      </c>
      <c r="S117" s="31" t="inlineStr">
        <is>
          <t>activada</t>
        </is>
      </c>
      <c r="AC117" s="41" t="inlineStr">
        <is>
          <t>b09lrgs32x</t>
        </is>
      </c>
      <c r="AF117" s="44" t="inlineStr">
        <is>
          <t>Exacta negativa</t>
        </is>
      </c>
      <c r="AQ117" s="55" t="n">
        <v>0.0</v>
      </c>
      <c r="AR117" s="56" t="n">
        <v>0.0</v>
      </c>
      <c r="AS117" s="57" t="n">
        <v>0.0</v>
      </c>
      <c r="AT117" s="58" t="n">
        <v>0.0</v>
      </c>
      <c r="AU117" s="59" t="n">
        <v>0.0</v>
      </c>
      <c r="AV117" s="60" t="n">
        <v>0.0</v>
      </c>
      <c r="AW117" s="61" t="n">
        <v>0.0</v>
      </c>
      <c r="AX117" s="62" t="n">
        <v>0.0</v>
      </c>
      <c r="AY117" s="63" t="n">
        <v>0.0</v>
      </c>
      <c r="AZ117" s="64" t="n">
        <v>0.0</v>
      </c>
      <c r="BA117" s="65" t="n">
        <v>0.0</v>
      </c>
    </row>
    <row r="118">
      <c r="A118" s="13" t="inlineStr">
        <is>
          <t>Sponsored Products</t>
        </is>
      </c>
      <c r="B118" s="14" t="inlineStr">
        <is>
          <t>Palabra clave negativa de la campaña</t>
        </is>
      </c>
      <c r="D118" s="16" t="inlineStr">
        <is>
          <t>105613110530434</t>
        </is>
      </c>
      <c r="H118" s="20" t="inlineStr">
        <is>
          <t>195951514857744</t>
        </is>
      </c>
      <c r="L118" s="24" t="inlineStr">
        <is>
          <t>FBA sellers</t>
        </is>
      </c>
      <c r="N118" s="26" t="inlineStr">
        <is>
          <t>Campañas Buenas</t>
        </is>
      </c>
      <c r="R118" s="30" t="inlineStr">
        <is>
          <t>activada</t>
        </is>
      </c>
      <c r="S118" s="31" t="inlineStr">
        <is>
          <t>activada</t>
        </is>
      </c>
      <c r="AC118" s="41" t="inlineStr">
        <is>
          <t>b09r82rrmj</t>
        </is>
      </c>
      <c r="AF118" s="44" t="inlineStr">
        <is>
          <t>Exacta negativa</t>
        </is>
      </c>
      <c r="AQ118" s="55" t="n">
        <v>0.0</v>
      </c>
      <c r="AR118" s="56" t="n">
        <v>0.0</v>
      </c>
      <c r="AS118" s="57" t="n">
        <v>0.0</v>
      </c>
      <c r="AT118" s="58" t="n">
        <v>0.0</v>
      </c>
      <c r="AU118" s="59" t="n">
        <v>0.0</v>
      </c>
      <c r="AV118" s="60" t="n">
        <v>0.0</v>
      </c>
      <c r="AW118" s="61" t="n">
        <v>0.0</v>
      </c>
      <c r="AX118" s="62" t="n">
        <v>0.0</v>
      </c>
      <c r="AY118" s="63" t="n">
        <v>0.0</v>
      </c>
      <c r="AZ118" s="64" t="n">
        <v>0.0</v>
      </c>
      <c r="BA118" s="65" t="n">
        <v>0.0</v>
      </c>
    </row>
    <row r="119">
      <c r="A119" s="13" t="inlineStr">
        <is>
          <t>Sponsored Products</t>
        </is>
      </c>
      <c r="B119" s="14" t="inlineStr">
        <is>
          <t>Palabra clave negativa de la campaña</t>
        </is>
      </c>
      <c r="D119" s="16" t="inlineStr">
        <is>
          <t>105613110530434</t>
        </is>
      </c>
      <c r="H119" s="20" t="inlineStr">
        <is>
          <t>212688559765889</t>
        </is>
      </c>
      <c r="L119" s="24" t="inlineStr">
        <is>
          <t>FBA sellers</t>
        </is>
      </c>
      <c r="N119" s="26" t="inlineStr">
        <is>
          <t>Campañas Buenas</t>
        </is>
      </c>
      <c r="R119" s="30" t="inlineStr">
        <is>
          <t>activada</t>
        </is>
      </c>
      <c r="S119" s="31" t="inlineStr">
        <is>
          <t>activada</t>
        </is>
      </c>
      <c r="AC119" s="41" t="inlineStr">
        <is>
          <t>lava</t>
        </is>
      </c>
      <c r="AF119" s="44" t="inlineStr">
        <is>
          <t>Exacta negativa</t>
        </is>
      </c>
      <c r="AQ119" s="55" t="n">
        <v>0.0</v>
      </c>
      <c r="AR119" s="56" t="n">
        <v>0.0</v>
      </c>
      <c r="AS119" s="57" t="n">
        <v>0.0</v>
      </c>
      <c r="AT119" s="58" t="n">
        <v>0.0</v>
      </c>
      <c r="AU119" s="59" t="n">
        <v>0.0</v>
      </c>
      <c r="AV119" s="60" t="n">
        <v>0.0</v>
      </c>
      <c r="AW119" s="61" t="n">
        <v>0.0</v>
      </c>
      <c r="AX119" s="62" t="n">
        <v>0.0</v>
      </c>
      <c r="AY119" s="63" t="n">
        <v>0.0</v>
      </c>
      <c r="AZ119" s="64" t="n">
        <v>0.0</v>
      </c>
      <c r="BA119" s="65" t="n">
        <v>0.0</v>
      </c>
    </row>
    <row r="120">
      <c r="A120" s="13" t="inlineStr">
        <is>
          <t>Sponsored Products</t>
        </is>
      </c>
      <c r="B120" s="14" t="inlineStr">
        <is>
          <t>Palabra clave negativa de la campaña</t>
        </is>
      </c>
      <c r="D120" s="16" t="inlineStr">
        <is>
          <t>105613110530434</t>
        </is>
      </c>
      <c r="H120" s="20" t="inlineStr">
        <is>
          <t>114991894843383</t>
        </is>
      </c>
      <c r="L120" s="24" t="inlineStr">
        <is>
          <t>FBA sellers</t>
        </is>
      </c>
      <c r="N120" s="26" t="inlineStr">
        <is>
          <t>Campañas Buenas</t>
        </is>
      </c>
      <c r="R120" s="30" t="inlineStr">
        <is>
          <t>activada</t>
        </is>
      </c>
      <c r="S120" s="31" t="inlineStr">
        <is>
          <t>activada</t>
        </is>
      </c>
      <c r="AC120" s="41" t="inlineStr">
        <is>
          <t>marco fotos primer año bebe</t>
        </is>
      </c>
      <c r="AF120" s="44" t="inlineStr">
        <is>
          <t>Exacta negativa</t>
        </is>
      </c>
      <c r="AQ120" s="55" t="n">
        <v>0.0</v>
      </c>
      <c r="AR120" s="56" t="n">
        <v>0.0</v>
      </c>
      <c r="AS120" s="57" t="n">
        <v>0.0</v>
      </c>
      <c r="AT120" s="58" t="n">
        <v>0.0</v>
      </c>
      <c r="AU120" s="59" t="n">
        <v>0.0</v>
      </c>
      <c r="AV120" s="60" t="n">
        <v>0.0</v>
      </c>
      <c r="AW120" s="61" t="n">
        <v>0.0</v>
      </c>
      <c r="AX120" s="62" t="n">
        <v>0.0</v>
      </c>
      <c r="AY120" s="63" t="n">
        <v>0.0</v>
      </c>
      <c r="AZ120" s="64" t="n">
        <v>0.0</v>
      </c>
      <c r="BA120" s="65" t="n">
        <v>0.0</v>
      </c>
    </row>
    <row r="121">
      <c r="A121" s="13" t="inlineStr">
        <is>
          <t>Sponsored Products</t>
        </is>
      </c>
      <c r="B121" s="14" t="inlineStr">
        <is>
          <t>Palabra clave negativa de la campaña</t>
        </is>
      </c>
      <c r="D121" s="16" t="inlineStr">
        <is>
          <t>105613110530434</t>
        </is>
      </c>
      <c r="H121" s="20" t="inlineStr">
        <is>
          <t>56100894891311</t>
        </is>
      </c>
      <c r="L121" s="24" t="inlineStr">
        <is>
          <t>FBA sellers</t>
        </is>
      </c>
      <c r="N121" s="26" t="inlineStr">
        <is>
          <t>Campañas Buenas</t>
        </is>
      </c>
      <c r="R121" s="30" t="inlineStr">
        <is>
          <t>activada</t>
        </is>
      </c>
      <c r="S121" s="31" t="inlineStr">
        <is>
          <t>activada</t>
        </is>
      </c>
      <c r="AC121" s="41" t="inlineStr">
        <is>
          <t>onix</t>
        </is>
      </c>
      <c r="AF121" s="44" t="inlineStr">
        <is>
          <t>Exacta negativa</t>
        </is>
      </c>
      <c r="AQ121" s="55" t="n">
        <v>0.0</v>
      </c>
      <c r="AR121" s="56" t="n">
        <v>0.0</v>
      </c>
      <c r="AS121" s="57" t="n">
        <v>0.0</v>
      </c>
      <c r="AT121" s="58" t="n">
        <v>0.0</v>
      </c>
      <c r="AU121" s="59" t="n">
        <v>0.0</v>
      </c>
      <c r="AV121" s="60" t="n">
        <v>0.0</v>
      </c>
      <c r="AW121" s="61" t="n">
        <v>0.0</v>
      </c>
      <c r="AX121" s="62" t="n">
        <v>0.0</v>
      </c>
      <c r="AY121" s="63" t="n">
        <v>0.0</v>
      </c>
      <c r="AZ121" s="64" t="n">
        <v>0.0</v>
      </c>
      <c r="BA121" s="65" t="n">
        <v>0.0</v>
      </c>
    </row>
    <row r="122">
      <c r="A122" s="13" t="inlineStr">
        <is>
          <t>Sponsored Products</t>
        </is>
      </c>
      <c r="B122" s="14" t="inlineStr">
        <is>
          <t>Palabra clave negativa de la campaña</t>
        </is>
      </c>
      <c r="D122" s="16" t="inlineStr">
        <is>
          <t>105613110530434</t>
        </is>
      </c>
      <c r="H122" s="20" t="inlineStr">
        <is>
          <t>264147693318888</t>
        </is>
      </c>
      <c r="L122" s="24" t="inlineStr">
        <is>
          <t>FBA sellers</t>
        </is>
      </c>
      <c r="N122" s="26" t="inlineStr">
        <is>
          <t>Campañas Buenas</t>
        </is>
      </c>
      <c r="R122" s="30" t="inlineStr">
        <is>
          <t>activada</t>
        </is>
      </c>
      <c r="S122" s="31" t="inlineStr">
        <is>
          <t>activada</t>
        </is>
      </c>
      <c r="AC122" s="41" t="inlineStr">
        <is>
          <t>pendulos de cuarzo</t>
        </is>
      </c>
      <c r="AF122" s="44" t="inlineStr">
        <is>
          <t>Exacta negativa</t>
        </is>
      </c>
      <c r="AQ122" s="55" t="n">
        <v>0.0</v>
      </c>
      <c r="AR122" s="56" t="n">
        <v>0.0</v>
      </c>
      <c r="AS122" s="57" t="n">
        <v>0.0</v>
      </c>
      <c r="AT122" s="58" t="n">
        <v>0.0</v>
      </c>
      <c r="AU122" s="59" t="n">
        <v>0.0</v>
      </c>
      <c r="AV122" s="60" t="n">
        <v>0.0</v>
      </c>
      <c r="AW122" s="61" t="n">
        <v>0.0</v>
      </c>
      <c r="AX122" s="62" t="n">
        <v>0.0</v>
      </c>
      <c r="AY122" s="63" t="n">
        <v>0.0</v>
      </c>
      <c r="AZ122" s="64" t="n">
        <v>0.0</v>
      </c>
      <c r="BA122" s="65" t="n">
        <v>0.0</v>
      </c>
    </row>
    <row r="123">
      <c r="A123" s="13" t="inlineStr">
        <is>
          <t>Sponsored Products</t>
        </is>
      </c>
      <c r="B123" s="14" t="inlineStr">
        <is>
          <t>Palabra clave negativa de la campaña</t>
        </is>
      </c>
      <c r="D123" s="16" t="inlineStr">
        <is>
          <t>105613110530434</t>
        </is>
      </c>
      <c r="H123" s="20" t="inlineStr">
        <is>
          <t>273637942088034</t>
        </is>
      </c>
      <c r="L123" s="24" t="inlineStr">
        <is>
          <t>FBA sellers</t>
        </is>
      </c>
      <c r="N123" s="26" t="inlineStr">
        <is>
          <t>Campañas Buenas</t>
        </is>
      </c>
      <c r="R123" s="30" t="inlineStr">
        <is>
          <t>activada</t>
        </is>
      </c>
      <c r="S123" s="31" t="inlineStr">
        <is>
          <t>activada</t>
        </is>
      </c>
      <c r="AC123" s="41" t="inlineStr">
        <is>
          <t>termometro exterior</t>
        </is>
      </c>
      <c r="AF123" s="44" t="inlineStr">
        <is>
          <t>Exacta negativa</t>
        </is>
      </c>
      <c r="AQ123" s="55" t="n">
        <v>0.0</v>
      </c>
      <c r="AR123" s="56" t="n">
        <v>0.0</v>
      </c>
      <c r="AS123" s="57" t="n">
        <v>0.0</v>
      </c>
      <c r="AT123" s="58" t="n">
        <v>0.0</v>
      </c>
      <c r="AU123" s="59" t="n">
        <v>0.0</v>
      </c>
      <c r="AV123" s="60" t="n">
        <v>0.0</v>
      </c>
      <c r="AW123" s="61" t="n">
        <v>0.0</v>
      </c>
      <c r="AX123" s="62" t="n">
        <v>0.0</v>
      </c>
      <c r="AY123" s="63" t="n">
        <v>0.0</v>
      </c>
      <c r="AZ123" s="64" t="n">
        <v>0.0</v>
      </c>
      <c r="BA123" s="65" t="n">
        <v>0.0</v>
      </c>
    </row>
    <row r="124">
      <c r="A124" s="13" t="inlineStr">
        <is>
          <t>Sponsored Products</t>
        </is>
      </c>
      <c r="B124" s="14" t="inlineStr">
        <is>
          <t>Palabra clave negativa de la campaña</t>
        </is>
      </c>
      <c r="D124" s="16" t="inlineStr">
        <is>
          <t>105613110530434</t>
        </is>
      </c>
      <c r="H124" s="20" t="inlineStr">
        <is>
          <t>244291754572900</t>
        </is>
      </c>
      <c r="L124" s="24" t="inlineStr">
        <is>
          <t>FBA sellers</t>
        </is>
      </c>
      <c r="N124" s="26" t="inlineStr">
        <is>
          <t>Campañas Buenas</t>
        </is>
      </c>
      <c r="R124" s="30" t="inlineStr">
        <is>
          <t>activada</t>
        </is>
      </c>
      <c r="S124" s="31" t="inlineStr">
        <is>
          <t>activada</t>
        </is>
      </c>
      <c r="AC124" s="41" t="inlineStr">
        <is>
          <t>b09rwvl3cx</t>
        </is>
      </c>
      <c r="AF124" s="44" t="inlineStr">
        <is>
          <t>Exacta negativa</t>
        </is>
      </c>
      <c r="AQ124" s="55" t="n">
        <v>0.0</v>
      </c>
      <c r="AR124" s="56" t="n">
        <v>0.0</v>
      </c>
      <c r="AS124" s="57" t="n">
        <v>0.0</v>
      </c>
      <c r="AT124" s="58" t="n">
        <v>0.0</v>
      </c>
      <c r="AU124" s="59" t="n">
        <v>0.0</v>
      </c>
      <c r="AV124" s="60" t="n">
        <v>0.0</v>
      </c>
      <c r="AW124" s="61" t="n">
        <v>0.0</v>
      </c>
      <c r="AX124" s="62" t="n">
        <v>0.0</v>
      </c>
      <c r="AY124" s="63" t="n">
        <v>0.0</v>
      </c>
      <c r="AZ124" s="64" t="n">
        <v>0.0</v>
      </c>
      <c r="BA124" s="65" t="n">
        <v>0.0</v>
      </c>
    </row>
    <row r="125">
      <c r="A125" s="13" t="inlineStr">
        <is>
          <t>Sponsored Products</t>
        </is>
      </c>
      <c r="B125" s="14" t="inlineStr">
        <is>
          <t>Palabra clave negativa de la campaña</t>
        </is>
      </c>
      <c r="D125" s="16" t="inlineStr">
        <is>
          <t>105613110530434</t>
        </is>
      </c>
      <c r="H125" s="20" t="inlineStr">
        <is>
          <t>242287376055438</t>
        </is>
      </c>
      <c r="L125" s="24" t="inlineStr">
        <is>
          <t>FBA sellers</t>
        </is>
      </c>
      <c r="N125" s="26" t="inlineStr">
        <is>
          <t>Campañas Buenas</t>
        </is>
      </c>
      <c r="R125" s="30" t="inlineStr">
        <is>
          <t>activada</t>
        </is>
      </c>
      <c r="S125" s="31" t="inlineStr">
        <is>
          <t>activada</t>
        </is>
      </c>
      <c r="AC125" s="41" t="inlineStr">
        <is>
          <t>b09rwv5qlb</t>
        </is>
      </c>
      <c r="AF125" s="44" t="inlineStr">
        <is>
          <t>Exacta negativa</t>
        </is>
      </c>
      <c r="AQ125" s="55" t="n">
        <v>0.0</v>
      </c>
      <c r="AR125" s="56" t="n">
        <v>0.0</v>
      </c>
      <c r="AS125" s="57" t="n">
        <v>0.0</v>
      </c>
      <c r="AT125" s="58" t="n">
        <v>0.0</v>
      </c>
      <c r="AU125" s="59" t="n">
        <v>0.0</v>
      </c>
      <c r="AV125" s="60" t="n">
        <v>0.0</v>
      </c>
      <c r="AW125" s="61" t="n">
        <v>0.0</v>
      </c>
      <c r="AX125" s="62" t="n">
        <v>0.0</v>
      </c>
      <c r="AY125" s="63" t="n">
        <v>0.0</v>
      </c>
      <c r="AZ125" s="64" t="n">
        <v>0.0</v>
      </c>
      <c r="BA125" s="65" t="n">
        <v>0.0</v>
      </c>
    </row>
    <row r="126">
      <c r="A126" s="13" t="inlineStr">
        <is>
          <t>Sponsored Products</t>
        </is>
      </c>
      <c r="B126" s="14" t="inlineStr">
        <is>
          <t>Palabra clave negativa de la campaña</t>
        </is>
      </c>
      <c r="D126" s="16" t="inlineStr">
        <is>
          <t>105613110530434</t>
        </is>
      </c>
      <c r="H126" s="20" t="inlineStr">
        <is>
          <t>154809775173988</t>
        </is>
      </c>
      <c r="L126" s="24" t="inlineStr">
        <is>
          <t>FBA sellers</t>
        </is>
      </c>
      <c r="N126" s="26" t="inlineStr">
        <is>
          <t>Campañas Buenas</t>
        </is>
      </c>
      <c r="R126" s="30" t="inlineStr">
        <is>
          <t>activada</t>
        </is>
      </c>
      <c r="S126" s="31" t="inlineStr">
        <is>
          <t>activada</t>
        </is>
      </c>
      <c r="AC126" s="41" t="inlineStr">
        <is>
          <t>tapa contador de luz</t>
        </is>
      </c>
      <c r="AF126" s="44" t="inlineStr">
        <is>
          <t>Exacta negativa</t>
        </is>
      </c>
      <c r="AQ126" s="55" t="n">
        <v>0.0</v>
      </c>
      <c r="AR126" s="56" t="n">
        <v>0.0</v>
      </c>
      <c r="AS126" s="57" t="n">
        <v>0.0</v>
      </c>
      <c r="AT126" s="58" t="n">
        <v>0.0</v>
      </c>
      <c r="AU126" s="59" t="n">
        <v>0.0</v>
      </c>
      <c r="AV126" s="60" t="n">
        <v>0.0</v>
      </c>
      <c r="AW126" s="61" t="n">
        <v>0.0</v>
      </c>
      <c r="AX126" s="62" t="n">
        <v>0.0</v>
      </c>
      <c r="AY126" s="63" t="n">
        <v>0.0</v>
      </c>
      <c r="AZ126" s="64" t="n">
        <v>0.0</v>
      </c>
      <c r="BA126" s="65" t="n">
        <v>0.0</v>
      </c>
    </row>
    <row r="127">
      <c r="A127" s="13" t="inlineStr">
        <is>
          <t>Sponsored Products</t>
        </is>
      </c>
      <c r="B127" s="14" t="inlineStr">
        <is>
          <t>Palabra clave negativa de la campaña</t>
        </is>
      </c>
      <c r="D127" s="16" t="inlineStr">
        <is>
          <t>105613110530434</t>
        </is>
      </c>
      <c r="H127" s="20" t="inlineStr">
        <is>
          <t>153171013967605</t>
        </is>
      </c>
      <c r="L127" s="24" t="inlineStr">
        <is>
          <t>FBA sellers</t>
        </is>
      </c>
      <c r="N127" s="26" t="inlineStr">
        <is>
          <t>Campañas Buenas</t>
        </is>
      </c>
      <c r="R127" s="30" t="inlineStr">
        <is>
          <t>activada</t>
        </is>
      </c>
      <c r="S127" s="31" t="inlineStr">
        <is>
          <t>activada</t>
        </is>
      </c>
      <c r="AC127" s="41" t="inlineStr">
        <is>
          <t>cuadro contador luz</t>
        </is>
      </c>
      <c r="AF127" s="44" t="inlineStr">
        <is>
          <t>Exacta negativa</t>
        </is>
      </c>
      <c r="AQ127" s="55" t="n">
        <v>0.0</v>
      </c>
      <c r="AR127" s="56" t="n">
        <v>0.0</v>
      </c>
      <c r="AS127" s="57" t="n">
        <v>0.0</v>
      </c>
      <c r="AT127" s="58" t="n">
        <v>0.0</v>
      </c>
      <c r="AU127" s="59" t="n">
        <v>0.0</v>
      </c>
      <c r="AV127" s="60" t="n">
        <v>0.0</v>
      </c>
      <c r="AW127" s="61" t="n">
        <v>0.0</v>
      </c>
      <c r="AX127" s="62" t="n">
        <v>0.0</v>
      </c>
      <c r="AY127" s="63" t="n">
        <v>0.0</v>
      </c>
      <c r="AZ127" s="64" t="n">
        <v>0.0</v>
      </c>
      <c r="BA127" s="65" t="n">
        <v>0.0</v>
      </c>
    </row>
    <row r="128">
      <c r="A128" s="13" t="inlineStr">
        <is>
          <t>Sponsored Products</t>
        </is>
      </c>
      <c r="B128" s="14" t="inlineStr">
        <is>
          <t>Palabra clave negativa de la campaña</t>
        </is>
      </c>
      <c r="D128" s="16" t="inlineStr">
        <is>
          <t>105613110530434</t>
        </is>
      </c>
      <c r="H128" s="20" t="inlineStr">
        <is>
          <t>33715770498295</t>
        </is>
      </c>
      <c r="L128" s="24" t="inlineStr">
        <is>
          <t>FBA sellers</t>
        </is>
      </c>
      <c r="N128" s="26" t="inlineStr">
        <is>
          <t>Campañas Buenas</t>
        </is>
      </c>
      <c r="R128" s="30" t="inlineStr">
        <is>
          <t>activada</t>
        </is>
      </c>
      <c r="S128" s="31" t="inlineStr">
        <is>
          <t>activada</t>
        </is>
      </c>
      <c r="AC128" s="41" t="inlineStr">
        <is>
          <t>perchero pared</t>
        </is>
      </c>
      <c r="AF128" s="44" t="inlineStr">
        <is>
          <t>Exacta negativa</t>
        </is>
      </c>
      <c r="AQ128" s="55" t="n">
        <v>0.0</v>
      </c>
      <c r="AR128" s="56" t="n">
        <v>0.0</v>
      </c>
      <c r="AS128" s="57" t="n">
        <v>0.0</v>
      </c>
      <c r="AT128" s="58" t="n">
        <v>0.0</v>
      </c>
      <c r="AU128" s="59" t="n">
        <v>0.0</v>
      </c>
      <c r="AV128" s="60" t="n">
        <v>0.0</v>
      </c>
      <c r="AW128" s="61" t="n">
        <v>0.0</v>
      </c>
      <c r="AX128" s="62" t="n">
        <v>0.0</v>
      </c>
      <c r="AY128" s="63" t="n">
        <v>0.0</v>
      </c>
      <c r="AZ128" s="64" t="n">
        <v>0.0</v>
      </c>
      <c r="BA128" s="65" t="n">
        <v>0.0</v>
      </c>
    </row>
    <row r="129">
      <c r="A129" s="13" t="inlineStr">
        <is>
          <t>Sponsored Products</t>
        </is>
      </c>
      <c r="B129" s="14" t="inlineStr">
        <is>
          <t>Palabra clave negativa de la campaña</t>
        </is>
      </c>
      <c r="D129" s="16" t="inlineStr">
        <is>
          <t>105613110530434</t>
        </is>
      </c>
      <c r="H129" s="20" t="inlineStr">
        <is>
          <t>214620274921169</t>
        </is>
      </c>
      <c r="L129" s="24" t="inlineStr">
        <is>
          <t>FBA sellers</t>
        </is>
      </c>
      <c r="N129" s="26" t="inlineStr">
        <is>
          <t>Campañas Buenas</t>
        </is>
      </c>
      <c r="R129" s="30" t="inlineStr">
        <is>
          <t>activada</t>
        </is>
      </c>
      <c r="S129" s="31" t="inlineStr">
        <is>
          <t>activada</t>
        </is>
      </c>
      <c r="AC129" s="41" t="inlineStr">
        <is>
          <t>cubrecontador de luz</t>
        </is>
      </c>
      <c r="AF129" s="44" t="inlineStr">
        <is>
          <t>Exacta negativa</t>
        </is>
      </c>
      <c r="AQ129" s="55" t="n">
        <v>0.0</v>
      </c>
      <c r="AR129" s="56" t="n">
        <v>0.0</v>
      </c>
      <c r="AS129" s="57" t="n">
        <v>0.0</v>
      </c>
      <c r="AT129" s="58" t="n">
        <v>0.0</v>
      </c>
      <c r="AU129" s="59" t="n">
        <v>0.0</v>
      </c>
      <c r="AV129" s="60" t="n">
        <v>0.0</v>
      </c>
      <c r="AW129" s="61" t="n">
        <v>0.0</v>
      </c>
      <c r="AX129" s="62" t="n">
        <v>0.0</v>
      </c>
      <c r="AY129" s="63" t="n">
        <v>0.0</v>
      </c>
      <c r="AZ129" s="64" t="n">
        <v>0.0</v>
      </c>
      <c r="BA129" s="65" t="n">
        <v>0.0</v>
      </c>
    </row>
    <row r="130">
      <c r="A130" s="13" t="inlineStr">
        <is>
          <t>Sponsored Products</t>
        </is>
      </c>
      <c r="B130" s="14" t="inlineStr">
        <is>
          <t>Palabra clave negativa de la campaña</t>
        </is>
      </c>
      <c r="D130" s="16" t="inlineStr">
        <is>
          <t>105613110530434</t>
        </is>
      </c>
      <c r="H130" s="20" t="inlineStr">
        <is>
          <t>60956350298322</t>
        </is>
      </c>
      <c r="L130" s="24" t="inlineStr">
        <is>
          <t>FBA sellers</t>
        </is>
      </c>
      <c r="N130" s="26" t="inlineStr">
        <is>
          <t>Campañas Buenas</t>
        </is>
      </c>
      <c r="R130" s="30" t="inlineStr">
        <is>
          <t>activada</t>
        </is>
      </c>
      <c r="S130" s="31" t="inlineStr">
        <is>
          <t>activada</t>
        </is>
      </c>
      <c r="AC130" s="41" t="inlineStr">
        <is>
          <t>percheros pared</t>
        </is>
      </c>
      <c r="AF130" s="44" t="inlineStr">
        <is>
          <t>Exacta negativa</t>
        </is>
      </c>
      <c r="AQ130" s="55" t="n">
        <v>0.0</v>
      </c>
      <c r="AR130" s="56" t="n">
        <v>0.0</v>
      </c>
      <c r="AS130" s="57" t="n">
        <v>0.0</v>
      </c>
      <c r="AT130" s="58" t="n">
        <v>0.0</v>
      </c>
      <c r="AU130" s="59" t="n">
        <v>0.0</v>
      </c>
      <c r="AV130" s="60" t="n">
        <v>0.0</v>
      </c>
      <c r="AW130" s="61" t="n">
        <v>0.0</v>
      </c>
      <c r="AX130" s="62" t="n">
        <v>0.0</v>
      </c>
      <c r="AY130" s="63" t="n">
        <v>0.0</v>
      </c>
      <c r="AZ130" s="64" t="n">
        <v>0.0</v>
      </c>
      <c r="BA130" s="65" t="n">
        <v>0.0</v>
      </c>
    </row>
    <row r="131">
      <c r="A131" s="13" t="inlineStr">
        <is>
          <t>Sponsored Products</t>
        </is>
      </c>
      <c r="B131" s="14" t="inlineStr">
        <is>
          <t>Palabra clave negativa de la campaña</t>
        </is>
      </c>
      <c r="D131" s="16" t="inlineStr">
        <is>
          <t>105613110530434</t>
        </is>
      </c>
      <c r="H131" s="20" t="inlineStr">
        <is>
          <t>8874033589158</t>
        </is>
      </c>
      <c r="L131" s="24" t="inlineStr">
        <is>
          <t>FBA sellers</t>
        </is>
      </c>
      <c r="N131" s="26" t="inlineStr">
        <is>
          <t>Campañas Buenas</t>
        </is>
      </c>
      <c r="R131" s="30" t="inlineStr">
        <is>
          <t>activada</t>
        </is>
      </c>
      <c r="S131" s="31" t="inlineStr">
        <is>
          <t>activada</t>
        </is>
      </c>
      <c r="AC131" s="41" t="inlineStr">
        <is>
          <t>b09w2ygt4r</t>
        </is>
      </c>
      <c r="AF131" s="44" t="inlineStr">
        <is>
          <t>Exacta negativa</t>
        </is>
      </c>
      <c r="AQ131" s="55" t="n">
        <v>0.0</v>
      </c>
      <c r="AR131" s="56" t="n">
        <v>0.0</v>
      </c>
      <c r="AS131" s="57" t="n">
        <v>0.0</v>
      </c>
      <c r="AT131" s="58" t="n">
        <v>0.0</v>
      </c>
      <c r="AU131" s="59" t="n">
        <v>0.0</v>
      </c>
      <c r="AV131" s="60" t="n">
        <v>0.0</v>
      </c>
      <c r="AW131" s="61" t="n">
        <v>0.0</v>
      </c>
      <c r="AX131" s="62" t="n">
        <v>0.0</v>
      </c>
      <c r="AY131" s="63" t="n">
        <v>0.0</v>
      </c>
      <c r="AZ131" s="64" t="n">
        <v>0.0</v>
      </c>
      <c r="BA131" s="65" t="n">
        <v>0.0</v>
      </c>
    </row>
    <row r="132">
      <c r="A132" s="13" t="inlineStr">
        <is>
          <t>Sponsored Products</t>
        </is>
      </c>
      <c r="B132" s="14" t="inlineStr">
        <is>
          <t>Palabra clave negativa de la campaña</t>
        </is>
      </c>
      <c r="D132" s="16" t="inlineStr">
        <is>
          <t>105613110530434</t>
        </is>
      </c>
      <c r="H132" s="20" t="inlineStr">
        <is>
          <t>205292186327263</t>
        </is>
      </c>
      <c r="L132" s="24" t="inlineStr">
        <is>
          <t>FBA sellers</t>
        </is>
      </c>
      <c r="N132" s="26" t="inlineStr">
        <is>
          <t>Campañas Buenas</t>
        </is>
      </c>
      <c r="R132" s="30" t="inlineStr">
        <is>
          <t>activada</t>
        </is>
      </c>
      <c r="S132" s="31" t="inlineStr">
        <is>
          <t>activada</t>
        </is>
      </c>
      <c r="AC132" s="41" t="inlineStr">
        <is>
          <t>b0c6mmhvpq</t>
        </is>
      </c>
      <c r="AF132" s="44" t="inlineStr">
        <is>
          <t>Exacta negativa</t>
        </is>
      </c>
      <c r="AQ132" s="55" t="n">
        <v>0.0</v>
      </c>
      <c r="AR132" s="56" t="n">
        <v>0.0</v>
      </c>
      <c r="AS132" s="57" t="n">
        <v>0.0</v>
      </c>
      <c r="AT132" s="58" t="n">
        <v>0.0</v>
      </c>
      <c r="AU132" s="59" t="n">
        <v>0.0</v>
      </c>
      <c r="AV132" s="60" t="n">
        <v>0.0</v>
      </c>
      <c r="AW132" s="61" t="n">
        <v>0.0</v>
      </c>
      <c r="AX132" s="62" t="n">
        <v>0.0</v>
      </c>
      <c r="AY132" s="63" t="n">
        <v>0.0</v>
      </c>
      <c r="AZ132" s="64" t="n">
        <v>0.0</v>
      </c>
      <c r="BA132" s="65" t="n">
        <v>0.0</v>
      </c>
    </row>
    <row r="133">
      <c r="A133" s="13" t="inlineStr">
        <is>
          <t>Sponsored Products</t>
        </is>
      </c>
      <c r="B133" s="14" t="inlineStr">
        <is>
          <t>Palabra clave negativa de la campaña</t>
        </is>
      </c>
      <c r="D133" s="16" t="inlineStr">
        <is>
          <t>105613110530434</t>
        </is>
      </c>
      <c r="H133" s="20" t="inlineStr">
        <is>
          <t>122058714008931</t>
        </is>
      </c>
      <c r="L133" s="24" t="inlineStr">
        <is>
          <t>FBA sellers</t>
        </is>
      </c>
      <c r="N133" s="26" t="inlineStr">
        <is>
          <t>Campañas Buenas</t>
        </is>
      </c>
      <c r="R133" s="30" t="inlineStr">
        <is>
          <t>activada</t>
        </is>
      </c>
      <c r="S133" s="31" t="inlineStr">
        <is>
          <t>activada</t>
        </is>
      </c>
      <c r="AC133" s="41" t="inlineStr">
        <is>
          <t>b0d2db624k</t>
        </is>
      </c>
      <c r="AF133" s="44" t="inlineStr">
        <is>
          <t>Exacta negativa</t>
        </is>
      </c>
      <c r="AQ133" s="55" t="n">
        <v>0.0</v>
      </c>
      <c r="AR133" s="56" t="n">
        <v>0.0</v>
      </c>
      <c r="AS133" s="57" t="n">
        <v>0.0</v>
      </c>
      <c r="AT133" s="58" t="n">
        <v>0.0</v>
      </c>
      <c r="AU133" s="59" t="n">
        <v>0.0</v>
      </c>
      <c r="AV133" s="60" t="n">
        <v>0.0</v>
      </c>
      <c r="AW133" s="61" t="n">
        <v>0.0</v>
      </c>
      <c r="AX133" s="62" t="n">
        <v>0.0</v>
      </c>
      <c r="AY133" s="63" t="n">
        <v>0.0</v>
      </c>
      <c r="AZ133" s="64" t="n">
        <v>0.0</v>
      </c>
      <c r="BA133" s="65" t="n">
        <v>0.0</v>
      </c>
    </row>
    <row r="134">
      <c r="A134" s="13" t="inlineStr">
        <is>
          <t>Sponsored Products</t>
        </is>
      </c>
      <c r="B134" s="14" t="inlineStr">
        <is>
          <t>Palabra clave negativa de la campaña</t>
        </is>
      </c>
      <c r="D134" s="16" t="inlineStr">
        <is>
          <t>105613110530434</t>
        </is>
      </c>
      <c r="H134" s="20" t="inlineStr">
        <is>
          <t>94848664942458</t>
        </is>
      </c>
      <c r="L134" s="24" t="inlineStr">
        <is>
          <t>FBA sellers</t>
        </is>
      </c>
      <c r="N134" s="26" t="inlineStr">
        <is>
          <t>Campañas Buenas</t>
        </is>
      </c>
      <c r="R134" s="30" t="inlineStr">
        <is>
          <t>activada</t>
        </is>
      </c>
      <c r="S134" s="31" t="inlineStr">
        <is>
          <t>activada</t>
        </is>
      </c>
      <c r="AC134" s="41" t="inlineStr">
        <is>
          <t>b0d2s9wh6t</t>
        </is>
      </c>
      <c r="AF134" s="44" t="inlineStr">
        <is>
          <t>Exacta negativa</t>
        </is>
      </c>
      <c r="AQ134" s="55" t="n">
        <v>0.0</v>
      </c>
      <c r="AR134" s="56" t="n">
        <v>0.0</v>
      </c>
      <c r="AS134" s="57" t="n">
        <v>0.0</v>
      </c>
      <c r="AT134" s="58" t="n">
        <v>0.0</v>
      </c>
      <c r="AU134" s="59" t="n">
        <v>0.0</v>
      </c>
      <c r="AV134" s="60" t="n">
        <v>0.0</v>
      </c>
      <c r="AW134" s="61" t="n">
        <v>0.0</v>
      </c>
      <c r="AX134" s="62" t="n">
        <v>0.0</v>
      </c>
      <c r="AY134" s="63" t="n">
        <v>0.0</v>
      </c>
      <c r="AZ134" s="64" t="n">
        <v>0.0</v>
      </c>
      <c r="BA134" s="65" t="n">
        <v>0.0</v>
      </c>
    </row>
    <row r="135">
      <c r="A135" s="13" t="inlineStr">
        <is>
          <t>Sponsored Products</t>
        </is>
      </c>
      <c r="B135" s="14" t="inlineStr">
        <is>
          <t>Palabra clave negativa de la campaña</t>
        </is>
      </c>
      <c r="D135" s="16" t="inlineStr">
        <is>
          <t>105613110530434</t>
        </is>
      </c>
      <c r="H135" s="20" t="inlineStr">
        <is>
          <t>21190017890326</t>
        </is>
      </c>
      <c r="L135" s="24" t="inlineStr">
        <is>
          <t>FBA sellers</t>
        </is>
      </c>
      <c r="N135" s="26" t="inlineStr">
        <is>
          <t>Campañas Buenas</t>
        </is>
      </c>
      <c r="R135" s="30" t="inlineStr">
        <is>
          <t>activada</t>
        </is>
      </c>
      <c r="S135" s="31" t="inlineStr">
        <is>
          <t>activada</t>
        </is>
      </c>
      <c r="AC135" s="41" t="inlineStr">
        <is>
          <t>b0f96w8bpj</t>
        </is>
      </c>
      <c r="AF135" s="44" t="inlineStr">
        <is>
          <t>Exacta negativa</t>
        </is>
      </c>
      <c r="AQ135" s="55" t="n">
        <v>0.0</v>
      </c>
      <c r="AR135" s="56" t="n">
        <v>0.0</v>
      </c>
      <c r="AS135" s="57" t="n">
        <v>0.0</v>
      </c>
      <c r="AT135" s="58" t="n">
        <v>0.0</v>
      </c>
      <c r="AU135" s="59" t="n">
        <v>0.0</v>
      </c>
      <c r="AV135" s="60" t="n">
        <v>0.0</v>
      </c>
      <c r="AW135" s="61" t="n">
        <v>0.0</v>
      </c>
      <c r="AX135" s="62" t="n">
        <v>0.0</v>
      </c>
      <c r="AY135" s="63" t="n">
        <v>0.0</v>
      </c>
      <c r="AZ135" s="64" t="n">
        <v>0.0</v>
      </c>
      <c r="BA135" s="65" t="n">
        <v>0.0</v>
      </c>
    </row>
    <row r="136">
      <c r="A136" s="13" t="inlineStr">
        <is>
          <t>Sponsored Products</t>
        </is>
      </c>
      <c r="B136" s="14" t="inlineStr">
        <is>
          <t>Palabra clave negativa de la campaña</t>
        </is>
      </c>
      <c r="D136" s="16" t="inlineStr">
        <is>
          <t>105613110530434</t>
        </is>
      </c>
      <c r="H136" s="20" t="inlineStr">
        <is>
          <t>277186415373242</t>
        </is>
      </c>
      <c r="L136" s="24" t="inlineStr">
        <is>
          <t>FBA sellers</t>
        </is>
      </c>
      <c r="N136" s="26" t="inlineStr">
        <is>
          <t>Campañas Buenas</t>
        </is>
      </c>
      <c r="R136" s="30" t="inlineStr">
        <is>
          <t>activada</t>
        </is>
      </c>
      <c r="S136" s="31" t="inlineStr">
        <is>
          <t>activada</t>
        </is>
      </c>
      <c r="AC136" s="41" t="inlineStr">
        <is>
          <t>b0fpwcyb5b</t>
        </is>
      </c>
      <c r="AF136" s="44" t="inlineStr">
        <is>
          <t>Exacta negativa</t>
        </is>
      </c>
      <c r="AQ136" s="55" t="n">
        <v>0.0</v>
      </c>
      <c r="AR136" s="56" t="n">
        <v>0.0</v>
      </c>
      <c r="AS136" s="57" t="n">
        <v>0.0</v>
      </c>
      <c r="AT136" s="58" t="n">
        <v>0.0</v>
      </c>
      <c r="AU136" s="59" t="n">
        <v>0.0</v>
      </c>
      <c r="AV136" s="60" t="n">
        <v>0.0</v>
      </c>
      <c r="AW136" s="61" t="n">
        <v>0.0</v>
      </c>
      <c r="AX136" s="62" t="n">
        <v>0.0</v>
      </c>
      <c r="AY136" s="63" t="n">
        <v>0.0</v>
      </c>
      <c r="AZ136" s="64" t="n">
        <v>0.0</v>
      </c>
      <c r="BA136" s="65" t="n">
        <v>0.0</v>
      </c>
    </row>
    <row r="137">
      <c r="A137" s="13" t="inlineStr">
        <is>
          <t>Sponsored Products</t>
        </is>
      </c>
      <c r="B137" s="14" t="inlineStr">
        <is>
          <t>Palabra clave negativa de la campaña</t>
        </is>
      </c>
      <c r="D137" s="16" t="inlineStr">
        <is>
          <t>105613110530434</t>
        </is>
      </c>
      <c r="H137" s="20" t="inlineStr">
        <is>
          <t>142404079617102</t>
        </is>
      </c>
      <c r="L137" s="24" t="inlineStr">
        <is>
          <t>FBA sellers</t>
        </is>
      </c>
      <c r="N137" s="26" t="inlineStr">
        <is>
          <t>Campañas Buenas</t>
        </is>
      </c>
      <c r="R137" s="30" t="inlineStr">
        <is>
          <t>activada</t>
        </is>
      </c>
      <c r="S137" s="31" t="inlineStr">
        <is>
          <t>activada</t>
        </is>
      </c>
      <c r="AC137" s="41" t="inlineStr">
        <is>
          <t>estuche</t>
        </is>
      </c>
      <c r="AF137" s="44" t="inlineStr">
        <is>
          <t>Exacta negativa</t>
        </is>
      </c>
      <c r="AQ137" s="55" t="n">
        <v>0.0</v>
      </c>
      <c r="AR137" s="56" t="n">
        <v>0.0</v>
      </c>
      <c r="AS137" s="57" t="n">
        <v>0.0</v>
      </c>
      <c r="AT137" s="58" t="n">
        <v>0.0</v>
      </c>
      <c r="AU137" s="59" t="n">
        <v>0.0</v>
      </c>
      <c r="AV137" s="60" t="n">
        <v>0.0</v>
      </c>
      <c r="AW137" s="61" t="n">
        <v>0.0</v>
      </c>
      <c r="AX137" s="62" t="n">
        <v>0.0</v>
      </c>
      <c r="AY137" s="63" t="n">
        <v>0.0</v>
      </c>
      <c r="AZ137" s="64" t="n">
        <v>0.0</v>
      </c>
      <c r="BA137" s="65" t="n">
        <v>0.0</v>
      </c>
    </row>
    <row r="138">
      <c r="A138" s="13" t="inlineStr">
        <is>
          <t>Sponsored Products</t>
        </is>
      </c>
      <c r="B138" s="14" t="inlineStr">
        <is>
          <t>Palabra clave negativa de la campaña</t>
        </is>
      </c>
      <c r="D138" s="16" t="inlineStr">
        <is>
          <t>105613110530434</t>
        </is>
      </c>
      <c r="H138" s="20" t="inlineStr">
        <is>
          <t>72425581378600</t>
        </is>
      </c>
      <c r="L138" s="24" t="inlineStr">
        <is>
          <t>FBA sellers</t>
        </is>
      </c>
      <c r="N138" s="26" t="inlineStr">
        <is>
          <t>Campañas Buenas</t>
        </is>
      </c>
      <c r="R138" s="30" t="inlineStr">
        <is>
          <t>activada</t>
        </is>
      </c>
      <c r="S138" s="31" t="inlineStr">
        <is>
          <t>activada</t>
        </is>
      </c>
      <c r="AC138" s="41" t="inlineStr">
        <is>
          <t>funda portatil 13 pulgadas</t>
        </is>
      </c>
      <c r="AF138" s="44" t="inlineStr">
        <is>
          <t>Exacta negativa</t>
        </is>
      </c>
      <c r="AQ138" s="55" t="n">
        <v>0.0</v>
      </c>
      <c r="AR138" s="56" t="n">
        <v>0.0</v>
      </c>
      <c r="AS138" s="57" t="n">
        <v>0.0</v>
      </c>
      <c r="AT138" s="58" t="n">
        <v>0.0</v>
      </c>
      <c r="AU138" s="59" t="n">
        <v>0.0</v>
      </c>
      <c r="AV138" s="60" t="n">
        <v>0.0</v>
      </c>
      <c r="AW138" s="61" t="n">
        <v>0.0</v>
      </c>
      <c r="AX138" s="62" t="n">
        <v>0.0</v>
      </c>
      <c r="AY138" s="63" t="n">
        <v>0.0</v>
      </c>
      <c r="AZ138" s="64" t="n">
        <v>0.0</v>
      </c>
      <c r="BA138" s="65" t="n">
        <v>0.0</v>
      </c>
    </row>
    <row r="139">
      <c r="A139" s="13" t="inlineStr">
        <is>
          <t>Sponsored Products</t>
        </is>
      </c>
      <c r="B139" s="14" t="inlineStr">
        <is>
          <t>Palabra clave negativa de la campaña</t>
        </is>
      </c>
      <c r="D139" s="16" t="inlineStr">
        <is>
          <t>105613110530434</t>
        </is>
      </c>
      <c r="H139" s="20" t="inlineStr">
        <is>
          <t>228263673515256</t>
        </is>
      </c>
      <c r="L139" s="24" t="inlineStr">
        <is>
          <t>FBA sellers</t>
        </is>
      </c>
      <c r="N139" s="26" t="inlineStr">
        <is>
          <t>Campañas Buenas</t>
        </is>
      </c>
      <c r="R139" s="30" t="inlineStr">
        <is>
          <t>activada</t>
        </is>
      </c>
      <c r="S139" s="31" t="inlineStr">
        <is>
          <t>activada</t>
        </is>
      </c>
      <c r="AC139" s="41" t="inlineStr">
        <is>
          <t>funko pop llavero</t>
        </is>
      </c>
      <c r="AF139" s="44" t="inlineStr">
        <is>
          <t>Exacta negativa</t>
        </is>
      </c>
      <c r="AQ139" s="55" t="n">
        <v>0.0</v>
      </c>
      <c r="AR139" s="56" t="n">
        <v>0.0</v>
      </c>
      <c r="AS139" s="57" t="n">
        <v>0.0</v>
      </c>
      <c r="AT139" s="58" t="n">
        <v>0.0</v>
      </c>
      <c r="AU139" s="59" t="n">
        <v>0.0</v>
      </c>
      <c r="AV139" s="60" t="n">
        <v>0.0</v>
      </c>
      <c r="AW139" s="61" t="n">
        <v>0.0</v>
      </c>
      <c r="AX139" s="62" t="n">
        <v>0.0</v>
      </c>
      <c r="AY139" s="63" t="n">
        <v>0.0</v>
      </c>
      <c r="AZ139" s="64" t="n">
        <v>0.0</v>
      </c>
      <c r="BA139" s="65" t="n">
        <v>0.0</v>
      </c>
    </row>
    <row r="140">
      <c r="A140" s="13" t="inlineStr">
        <is>
          <t>Sponsored Products</t>
        </is>
      </c>
      <c r="B140" s="14" t="inlineStr">
        <is>
          <t>Palabra clave negativa de la campaña</t>
        </is>
      </c>
      <c r="D140" s="16" t="inlineStr">
        <is>
          <t>105613110530434</t>
        </is>
      </c>
      <c r="H140" s="20" t="inlineStr">
        <is>
          <t>268477262089426</t>
        </is>
      </c>
      <c r="L140" s="24" t="inlineStr">
        <is>
          <t>FBA sellers</t>
        </is>
      </c>
      <c r="N140" s="26" t="inlineStr">
        <is>
          <t>Campañas Buenas</t>
        </is>
      </c>
      <c r="R140" s="30" t="inlineStr">
        <is>
          <t>activada</t>
        </is>
      </c>
      <c r="S140" s="31" t="inlineStr">
        <is>
          <t>activada</t>
        </is>
      </c>
      <c r="AC140" s="41" t="inlineStr">
        <is>
          <t>joyero</t>
        </is>
      </c>
      <c r="AF140" s="44" t="inlineStr">
        <is>
          <t>Exacta negativa</t>
        </is>
      </c>
      <c r="AQ140" s="55" t="n">
        <v>0.0</v>
      </c>
      <c r="AR140" s="56" t="n">
        <v>0.0</v>
      </c>
      <c r="AS140" s="57" t="n">
        <v>0.0</v>
      </c>
      <c r="AT140" s="58" t="n">
        <v>0.0</v>
      </c>
      <c r="AU140" s="59" t="n">
        <v>0.0</v>
      </c>
      <c r="AV140" s="60" t="n">
        <v>0.0</v>
      </c>
      <c r="AW140" s="61" t="n">
        <v>0.0</v>
      </c>
      <c r="AX140" s="62" t="n">
        <v>0.0</v>
      </c>
      <c r="AY140" s="63" t="n">
        <v>0.0</v>
      </c>
      <c r="AZ140" s="64" t="n">
        <v>0.0</v>
      </c>
      <c r="BA140" s="65" t="n">
        <v>0.0</v>
      </c>
    </row>
    <row r="141">
      <c r="A141" s="13" t="inlineStr">
        <is>
          <t>Sponsored Products</t>
        </is>
      </c>
      <c r="B141" s="14" t="inlineStr">
        <is>
          <t>Palabra clave negativa de la campaña</t>
        </is>
      </c>
      <c r="D141" s="16" t="inlineStr">
        <is>
          <t>105613110530434</t>
        </is>
      </c>
      <c r="H141" s="20" t="inlineStr">
        <is>
          <t>27205622897048</t>
        </is>
      </c>
      <c r="L141" s="24" t="inlineStr">
        <is>
          <t>FBA sellers</t>
        </is>
      </c>
      <c r="N141" s="26" t="inlineStr">
        <is>
          <t>Campañas Buenas</t>
        </is>
      </c>
      <c r="R141" s="30" t="inlineStr">
        <is>
          <t>activada</t>
        </is>
      </c>
      <c r="S141" s="31" t="inlineStr">
        <is>
          <t>activada</t>
        </is>
      </c>
      <c r="AC141" s="41" t="inlineStr">
        <is>
          <t>neceser</t>
        </is>
      </c>
      <c r="AF141" s="44" t="inlineStr">
        <is>
          <t>Exacta negativa</t>
        </is>
      </c>
      <c r="AQ141" s="55" t="n">
        <v>0.0</v>
      </c>
      <c r="AR141" s="56" t="n">
        <v>0.0</v>
      </c>
      <c r="AS141" s="57" t="n">
        <v>0.0</v>
      </c>
      <c r="AT141" s="58" t="n">
        <v>0.0</v>
      </c>
      <c r="AU141" s="59" t="n">
        <v>0.0</v>
      </c>
      <c r="AV141" s="60" t="n">
        <v>0.0</v>
      </c>
      <c r="AW141" s="61" t="n">
        <v>0.0</v>
      </c>
      <c r="AX141" s="62" t="n">
        <v>0.0</v>
      </c>
      <c r="AY141" s="63" t="n">
        <v>0.0</v>
      </c>
      <c r="AZ141" s="64" t="n">
        <v>0.0</v>
      </c>
      <c r="BA141" s="65" t="n">
        <v>0.0</v>
      </c>
    </row>
    <row r="142">
      <c r="A142" s="13" t="inlineStr">
        <is>
          <t>Sponsored Products</t>
        </is>
      </c>
      <c r="B142" s="14" t="inlineStr">
        <is>
          <t>Palabra clave negativa de la campaña</t>
        </is>
      </c>
      <c r="D142" s="16" t="inlineStr">
        <is>
          <t>105613110530434</t>
        </is>
      </c>
      <c r="H142" s="20" t="inlineStr">
        <is>
          <t>142881041046409</t>
        </is>
      </c>
      <c r="L142" s="24" t="inlineStr">
        <is>
          <t>FBA sellers</t>
        </is>
      </c>
      <c r="N142" s="26" t="inlineStr">
        <is>
          <t>Campañas Buenas</t>
        </is>
      </c>
      <c r="R142" s="30" t="inlineStr">
        <is>
          <t>activada</t>
        </is>
      </c>
      <c r="S142" s="31" t="inlineStr">
        <is>
          <t>activada</t>
        </is>
      </c>
      <c r="AC142" s="41" t="inlineStr">
        <is>
          <t>reloj bolsillo hombre</t>
        </is>
      </c>
      <c r="AF142" s="44" t="inlineStr">
        <is>
          <t>Exacta negativa</t>
        </is>
      </c>
      <c r="AQ142" s="55" t="n">
        <v>0.0</v>
      </c>
      <c r="AR142" s="56" t="n">
        <v>0.0</v>
      </c>
      <c r="AS142" s="57" t="n">
        <v>0.0</v>
      </c>
      <c r="AT142" s="58" t="n">
        <v>0.0</v>
      </c>
      <c r="AU142" s="59" t="n">
        <v>0.0</v>
      </c>
      <c r="AV142" s="60" t="n">
        <v>0.0</v>
      </c>
      <c r="AW142" s="61" t="n">
        <v>0.0</v>
      </c>
      <c r="AX142" s="62" t="n">
        <v>0.0</v>
      </c>
      <c r="AY142" s="63" t="n">
        <v>0.0</v>
      </c>
      <c r="AZ142" s="64" t="n">
        <v>0.0</v>
      </c>
      <c r="BA142" s="65" t="n">
        <v>0.0</v>
      </c>
    </row>
    <row r="143">
      <c r="A143" s="13" t="inlineStr">
        <is>
          <t>Sponsored Products</t>
        </is>
      </c>
      <c r="B143" s="14" t="inlineStr">
        <is>
          <t>Palabra clave negativa de la campaña</t>
        </is>
      </c>
      <c r="D143" s="16" t="inlineStr">
        <is>
          <t>105613110530434</t>
        </is>
      </c>
      <c r="H143" s="20" t="inlineStr">
        <is>
          <t>85021720851071</t>
        </is>
      </c>
      <c r="L143" s="24" t="inlineStr">
        <is>
          <t>FBA sellers</t>
        </is>
      </c>
      <c r="N143" s="26" t="inlineStr">
        <is>
          <t>Campañas Buenas</t>
        </is>
      </c>
      <c r="R143" s="30" t="inlineStr">
        <is>
          <t>activada</t>
        </is>
      </c>
      <c r="S143" s="31" t="inlineStr">
        <is>
          <t>activada</t>
        </is>
      </c>
      <c r="AC143" s="41" t="inlineStr">
        <is>
          <t>taza cafe</t>
        </is>
      </c>
      <c r="AF143" s="44" t="inlineStr">
        <is>
          <t>Exacta negativa</t>
        </is>
      </c>
      <c r="AQ143" s="55" t="n">
        <v>0.0</v>
      </c>
      <c r="AR143" s="56" t="n">
        <v>0.0</v>
      </c>
      <c r="AS143" s="57" t="n">
        <v>0.0</v>
      </c>
      <c r="AT143" s="58" t="n">
        <v>0.0</v>
      </c>
      <c r="AU143" s="59" t="n">
        <v>0.0</v>
      </c>
      <c r="AV143" s="60" t="n">
        <v>0.0</v>
      </c>
      <c r="AW143" s="61" t="n">
        <v>0.0</v>
      </c>
      <c r="AX143" s="62" t="n">
        <v>0.0</v>
      </c>
      <c r="AY143" s="63" t="n">
        <v>0.0</v>
      </c>
      <c r="AZ143" s="64" t="n">
        <v>0.0</v>
      </c>
      <c r="BA143" s="65" t="n">
        <v>0.0</v>
      </c>
    </row>
    <row r="144">
      <c r="A144" s="13" t="inlineStr">
        <is>
          <t>Sponsored Products</t>
        </is>
      </c>
      <c r="B144" s="14" t="inlineStr">
        <is>
          <t>Palabra clave negativa de la campaña</t>
        </is>
      </c>
      <c r="D144" s="16" t="inlineStr">
        <is>
          <t>105613110530434</t>
        </is>
      </c>
      <c r="H144" s="20" t="inlineStr">
        <is>
          <t>253600424262383</t>
        </is>
      </c>
      <c r="L144" s="24" t="inlineStr">
        <is>
          <t>FBA sellers</t>
        </is>
      </c>
      <c r="N144" s="26" t="inlineStr">
        <is>
          <t>Campañas Buenas</t>
        </is>
      </c>
      <c r="R144" s="30" t="inlineStr">
        <is>
          <t>activada</t>
        </is>
      </c>
      <c r="S144" s="31" t="inlineStr">
        <is>
          <t>activada</t>
        </is>
      </c>
      <c r="AC144" s="41" t="inlineStr">
        <is>
          <t>unicornio</t>
        </is>
      </c>
      <c r="AF144" s="44" t="inlineStr">
        <is>
          <t>Exacta negativa</t>
        </is>
      </c>
      <c r="AQ144" s="55" t="n">
        <v>0.0</v>
      </c>
      <c r="AR144" s="56" t="n">
        <v>0.0</v>
      </c>
      <c r="AS144" s="57" t="n">
        <v>0.0</v>
      </c>
      <c r="AT144" s="58" t="n">
        <v>0.0</v>
      </c>
      <c r="AU144" s="59" t="n">
        <v>0.0</v>
      </c>
      <c r="AV144" s="60" t="n">
        <v>0.0</v>
      </c>
      <c r="AW144" s="61" t="n">
        <v>0.0</v>
      </c>
      <c r="AX144" s="62" t="n">
        <v>0.0</v>
      </c>
      <c r="AY144" s="63" t="n">
        <v>0.0</v>
      </c>
      <c r="AZ144" s="64" t="n">
        <v>0.0</v>
      </c>
      <c r="BA144" s="65" t="n">
        <v>0.0</v>
      </c>
    </row>
    <row r="145">
      <c r="A145" s="13" t="inlineStr">
        <is>
          <t>Sponsored Products</t>
        </is>
      </c>
      <c r="B145" s="14" t="inlineStr">
        <is>
          <t>Palabra clave negativa de la campaña</t>
        </is>
      </c>
      <c r="D145" s="16" t="inlineStr">
        <is>
          <t>105613110530434</t>
        </is>
      </c>
      <c r="H145" s="20" t="inlineStr">
        <is>
          <t>32454637071996</t>
        </is>
      </c>
      <c r="L145" s="24" t="inlineStr">
        <is>
          <t>FBA sellers</t>
        </is>
      </c>
      <c r="N145" s="26" t="inlineStr">
        <is>
          <t>Campañas Buenas</t>
        </is>
      </c>
      <c r="R145" s="30" t="inlineStr">
        <is>
          <t>activada</t>
        </is>
      </c>
      <c r="S145" s="31" t="inlineStr">
        <is>
          <t>activada</t>
        </is>
      </c>
      <c r="AC145" s="41" t="inlineStr">
        <is>
          <t>b09j2p7qn5</t>
        </is>
      </c>
      <c r="AF145" s="44" t="inlineStr">
        <is>
          <t>Exacta negativa</t>
        </is>
      </c>
      <c r="AQ145" s="55" t="n">
        <v>0.0</v>
      </c>
      <c r="AR145" s="56" t="n">
        <v>0.0</v>
      </c>
      <c r="AS145" s="57" t="n">
        <v>0.0</v>
      </c>
      <c r="AT145" s="58" t="n">
        <v>0.0</v>
      </c>
      <c r="AU145" s="59" t="n">
        <v>0.0</v>
      </c>
      <c r="AV145" s="60" t="n">
        <v>0.0</v>
      </c>
      <c r="AW145" s="61" t="n">
        <v>0.0</v>
      </c>
      <c r="AX145" s="62" t="n">
        <v>0.0</v>
      </c>
      <c r="AY145" s="63" t="n">
        <v>0.0</v>
      </c>
      <c r="AZ145" s="64" t="n">
        <v>0.0</v>
      </c>
      <c r="BA145" s="65" t="n">
        <v>0.0</v>
      </c>
    </row>
    <row r="146">
      <c r="A146" s="13" t="inlineStr">
        <is>
          <t>Sponsored Products</t>
        </is>
      </c>
      <c r="B146" s="14" t="inlineStr">
        <is>
          <t>Palabra clave negativa de la campaña</t>
        </is>
      </c>
      <c r="D146" s="16" t="inlineStr">
        <is>
          <t>105613110530434</t>
        </is>
      </c>
      <c r="H146" s="20" t="inlineStr">
        <is>
          <t>32274977730465</t>
        </is>
      </c>
      <c r="L146" s="24" t="inlineStr">
        <is>
          <t>FBA sellers</t>
        </is>
      </c>
      <c r="N146" s="26" t="inlineStr">
        <is>
          <t>Campañas Buenas</t>
        </is>
      </c>
      <c r="R146" s="30" t="inlineStr">
        <is>
          <t>activada</t>
        </is>
      </c>
      <c r="S146" s="31" t="inlineStr">
        <is>
          <t>activada</t>
        </is>
      </c>
      <c r="AC146" s="41" t="inlineStr">
        <is>
          <t>lampara de lava azul</t>
        </is>
      </c>
      <c r="AF146" s="44" t="inlineStr">
        <is>
          <t>Exacta negativa</t>
        </is>
      </c>
      <c r="AQ146" s="55" t="n">
        <v>0.0</v>
      </c>
      <c r="AR146" s="56" t="n">
        <v>0.0</v>
      </c>
      <c r="AS146" s="57" t="n">
        <v>0.0</v>
      </c>
      <c r="AT146" s="58" t="n">
        <v>0.0</v>
      </c>
      <c r="AU146" s="59" t="n">
        <v>0.0</v>
      </c>
      <c r="AV146" s="60" t="n">
        <v>0.0</v>
      </c>
      <c r="AW146" s="61" t="n">
        <v>0.0</v>
      </c>
      <c r="AX146" s="62" t="n">
        <v>0.0</v>
      </c>
      <c r="AY146" s="63" t="n">
        <v>0.0</v>
      </c>
      <c r="AZ146" s="64" t="n">
        <v>0.0</v>
      </c>
      <c r="BA146" s="65" t="n">
        <v>0.0</v>
      </c>
    </row>
    <row r="147">
      <c r="A147" s="13" t="inlineStr">
        <is>
          <t>Sponsored Products</t>
        </is>
      </c>
      <c r="B147" s="14" t="inlineStr">
        <is>
          <t>Palabra clave negativa de la campaña</t>
        </is>
      </c>
      <c r="D147" s="16" t="inlineStr">
        <is>
          <t>105613110530434</t>
        </is>
      </c>
      <c r="H147" s="20" t="inlineStr">
        <is>
          <t>10132253776563</t>
        </is>
      </c>
      <c r="L147" s="24" t="inlineStr">
        <is>
          <t>FBA sellers</t>
        </is>
      </c>
      <c r="N147" s="26" t="inlineStr">
        <is>
          <t>Campañas Buenas</t>
        </is>
      </c>
      <c r="R147" s="30" t="inlineStr">
        <is>
          <t>activada</t>
        </is>
      </c>
      <c r="S147" s="31" t="inlineStr">
        <is>
          <t>activada</t>
        </is>
      </c>
      <c r="AC147" s="41" t="inlineStr">
        <is>
          <t>minerales naturales</t>
        </is>
      </c>
      <c r="AF147" s="44" t="inlineStr">
        <is>
          <t>Exacta negativa</t>
        </is>
      </c>
      <c r="AQ147" s="55" t="n">
        <v>0.0</v>
      </c>
      <c r="AR147" s="56" t="n">
        <v>0.0</v>
      </c>
      <c r="AS147" s="57" t="n">
        <v>0.0</v>
      </c>
      <c r="AT147" s="58" t="n">
        <v>0.0</v>
      </c>
      <c r="AU147" s="59" t="n">
        <v>0.0</v>
      </c>
      <c r="AV147" s="60" t="n">
        <v>0.0</v>
      </c>
      <c r="AW147" s="61" t="n">
        <v>0.0</v>
      </c>
      <c r="AX147" s="62" t="n">
        <v>0.0</v>
      </c>
      <c r="AY147" s="63" t="n">
        <v>0.0</v>
      </c>
      <c r="AZ147" s="64" t="n">
        <v>0.0</v>
      </c>
      <c r="BA147" s="65" t="n">
        <v>0.0</v>
      </c>
    </row>
    <row r="148">
      <c r="A148" s="13" t="inlineStr">
        <is>
          <t>Sponsored Products</t>
        </is>
      </c>
      <c r="B148" s="14" t="inlineStr">
        <is>
          <t>Palabra clave negativa de la campaña</t>
        </is>
      </c>
      <c r="D148" s="16" t="inlineStr">
        <is>
          <t>105613110530434</t>
        </is>
      </c>
      <c r="H148" s="20" t="inlineStr">
        <is>
          <t>239013195338416</t>
        </is>
      </c>
      <c r="L148" s="24" t="inlineStr">
        <is>
          <t>FBA sellers</t>
        </is>
      </c>
      <c r="N148" s="26" t="inlineStr">
        <is>
          <t>Campañas Buenas</t>
        </is>
      </c>
      <c r="R148" s="30" t="inlineStr">
        <is>
          <t>activada</t>
        </is>
      </c>
      <c r="S148" s="31" t="inlineStr">
        <is>
          <t>activada</t>
        </is>
      </c>
      <c r="AC148" s="41" t="inlineStr">
        <is>
          <t>azucarero cristal con cuchara</t>
        </is>
      </c>
      <c r="AF148" s="44" t="inlineStr">
        <is>
          <t>Exacta negativa</t>
        </is>
      </c>
      <c r="AQ148" s="55" t="n">
        <v>0.0</v>
      </c>
      <c r="AR148" s="56" t="n">
        <v>0.0</v>
      </c>
      <c r="AS148" s="57" t="n">
        <v>0.0</v>
      </c>
      <c r="AT148" s="58" t="n">
        <v>0.0</v>
      </c>
      <c r="AU148" s="59" t="n">
        <v>0.0</v>
      </c>
      <c r="AV148" s="60" t="n">
        <v>0.0</v>
      </c>
      <c r="AW148" s="61" t="n">
        <v>0.0</v>
      </c>
      <c r="AX148" s="62" t="n">
        <v>0.0</v>
      </c>
      <c r="AY148" s="63" t="n">
        <v>0.0</v>
      </c>
      <c r="AZ148" s="64" t="n">
        <v>0.0</v>
      </c>
      <c r="BA148" s="65" t="n">
        <v>0.0</v>
      </c>
    </row>
    <row r="149">
      <c r="A149" s="13" t="inlineStr">
        <is>
          <t>Sponsored Products</t>
        </is>
      </c>
      <c r="B149" s="14" t="inlineStr">
        <is>
          <t>Palabra clave negativa de la campaña</t>
        </is>
      </c>
      <c r="D149" s="16" t="inlineStr">
        <is>
          <t>105613110530434</t>
        </is>
      </c>
      <c r="H149" s="20" t="inlineStr">
        <is>
          <t>242935965966842</t>
        </is>
      </c>
      <c r="L149" s="24" t="inlineStr">
        <is>
          <t>FBA sellers</t>
        </is>
      </c>
      <c r="N149" s="26" t="inlineStr">
        <is>
          <t>Campañas Buenas</t>
        </is>
      </c>
      <c r="R149" s="30" t="inlineStr">
        <is>
          <t>activada</t>
        </is>
      </c>
      <c r="S149" s="31" t="inlineStr">
        <is>
          <t>activada</t>
        </is>
      </c>
      <c r="AC149" s="41" t="inlineStr">
        <is>
          <t>tapa contador electrico</t>
        </is>
      </c>
      <c r="AF149" s="44" t="inlineStr">
        <is>
          <t>Exacta negativa</t>
        </is>
      </c>
      <c r="AQ149" s="55" t="n">
        <v>0.0</v>
      </c>
      <c r="AR149" s="56" t="n">
        <v>0.0</v>
      </c>
      <c r="AS149" s="57" t="n">
        <v>0.0</v>
      </c>
      <c r="AT149" s="58" t="n">
        <v>0.0</v>
      </c>
      <c r="AU149" s="59" t="n">
        <v>0.0</v>
      </c>
      <c r="AV149" s="60" t="n">
        <v>0.0</v>
      </c>
      <c r="AW149" s="61" t="n">
        <v>0.0</v>
      </c>
      <c r="AX149" s="62" t="n">
        <v>0.0</v>
      </c>
      <c r="AY149" s="63" t="n">
        <v>0.0</v>
      </c>
      <c r="AZ149" s="64" t="n">
        <v>0.0</v>
      </c>
      <c r="BA149" s="65" t="n">
        <v>0.0</v>
      </c>
    </row>
    <row r="150">
      <c r="A150" s="13" t="inlineStr">
        <is>
          <t>Sponsored Products</t>
        </is>
      </c>
      <c r="B150" s="14" t="inlineStr">
        <is>
          <t>Palabra clave negativa de la campaña</t>
        </is>
      </c>
      <c r="D150" s="16" t="inlineStr">
        <is>
          <t>105613110530434</t>
        </is>
      </c>
      <c r="H150" s="20" t="inlineStr">
        <is>
          <t>254494917276554</t>
        </is>
      </c>
      <c r="L150" s="24" t="inlineStr">
        <is>
          <t>FBA sellers</t>
        </is>
      </c>
      <c r="N150" s="26" t="inlineStr">
        <is>
          <t>Campañas Buenas</t>
        </is>
      </c>
      <c r="R150" s="30" t="inlineStr">
        <is>
          <t>activada</t>
        </is>
      </c>
      <c r="S150" s="31" t="inlineStr">
        <is>
          <t>activada</t>
        </is>
      </c>
      <c r="AC150" s="41" t="inlineStr">
        <is>
          <t>diosa de la fortuna figura</t>
        </is>
      </c>
      <c r="AF150" s="44" t="inlineStr">
        <is>
          <t>Exacta negativa</t>
        </is>
      </c>
      <c r="AQ150" s="55" t="n">
        <v>0.0</v>
      </c>
      <c r="AR150" s="56" t="n">
        <v>0.0</v>
      </c>
      <c r="AS150" s="57" t="n">
        <v>0.0</v>
      </c>
      <c r="AT150" s="58" t="n">
        <v>0.0</v>
      </c>
      <c r="AU150" s="59" t="n">
        <v>0.0</v>
      </c>
      <c r="AV150" s="60" t="n">
        <v>0.0</v>
      </c>
      <c r="AW150" s="61" t="n">
        <v>0.0</v>
      </c>
      <c r="AX150" s="62" t="n">
        <v>0.0</v>
      </c>
      <c r="AY150" s="63" t="n">
        <v>0.0</v>
      </c>
      <c r="AZ150" s="64" t="n">
        <v>0.0</v>
      </c>
      <c r="BA150" s="65" t="n">
        <v>0.0</v>
      </c>
    </row>
    <row r="151">
      <c r="A151" s="13" t="inlineStr">
        <is>
          <t>Sponsored Products</t>
        </is>
      </c>
      <c r="B151" s="14" t="inlineStr">
        <is>
          <t>Palabra clave negativa de la campaña</t>
        </is>
      </c>
      <c r="D151" s="16" t="inlineStr">
        <is>
          <t>105613110530434</t>
        </is>
      </c>
      <c r="H151" s="20" t="inlineStr">
        <is>
          <t>92323418433002</t>
        </is>
      </c>
      <c r="L151" s="24" t="inlineStr">
        <is>
          <t>FBA sellers</t>
        </is>
      </c>
      <c r="N151" s="26" t="inlineStr">
        <is>
          <t>Campañas Buenas</t>
        </is>
      </c>
      <c r="R151" s="30" t="inlineStr">
        <is>
          <t>activada</t>
        </is>
      </c>
      <c r="S151" s="31" t="inlineStr">
        <is>
          <t>activada</t>
        </is>
      </c>
      <c r="AC151" s="41" t="inlineStr">
        <is>
          <t>caja madera con tapa</t>
        </is>
      </c>
      <c r="AF151" s="44" t="inlineStr">
        <is>
          <t>Exacta negativa</t>
        </is>
      </c>
      <c r="AQ151" s="55" t="n">
        <v>0.0</v>
      </c>
      <c r="AR151" s="56" t="n">
        <v>0.0</v>
      </c>
      <c r="AS151" s="57" t="n">
        <v>0.0</v>
      </c>
      <c r="AT151" s="58" t="n">
        <v>0.0</v>
      </c>
      <c r="AU151" s="59" t="n">
        <v>0.0</v>
      </c>
      <c r="AV151" s="60" t="n">
        <v>0.0</v>
      </c>
      <c r="AW151" s="61" t="n">
        <v>0.0</v>
      </c>
      <c r="AX151" s="62" t="n">
        <v>0.0</v>
      </c>
      <c r="AY151" s="63" t="n">
        <v>0.0</v>
      </c>
      <c r="AZ151" s="64" t="n">
        <v>0.0</v>
      </c>
      <c r="BA151" s="65" t="n">
        <v>0.0</v>
      </c>
    </row>
    <row r="152">
      <c r="A152" s="13" t="inlineStr">
        <is>
          <t>Sponsored Products</t>
        </is>
      </c>
      <c r="B152" s="14" t="inlineStr">
        <is>
          <t>Palabra clave negativa de la campaña</t>
        </is>
      </c>
      <c r="D152" s="16" t="inlineStr">
        <is>
          <t>105613110530434</t>
        </is>
      </c>
      <c r="H152" s="20" t="inlineStr">
        <is>
          <t>64172159097902</t>
        </is>
      </c>
      <c r="L152" s="24" t="inlineStr">
        <is>
          <t>FBA sellers</t>
        </is>
      </c>
      <c r="N152" s="26" t="inlineStr">
        <is>
          <t>Campañas Buenas</t>
        </is>
      </c>
      <c r="R152" s="30" t="inlineStr">
        <is>
          <t>activada</t>
        </is>
      </c>
      <c r="S152" s="31" t="inlineStr">
        <is>
          <t>activada</t>
        </is>
      </c>
      <c r="AC152" s="41" t="inlineStr">
        <is>
          <t>pisapapeles cristal medusa</t>
        </is>
      </c>
      <c r="AF152" s="44" t="inlineStr">
        <is>
          <t>Exacta negativa</t>
        </is>
      </c>
      <c r="AQ152" s="55" t="n">
        <v>0.0</v>
      </c>
      <c r="AR152" s="56" t="n">
        <v>0.0</v>
      </c>
      <c r="AS152" s="57" t="n">
        <v>0.0</v>
      </c>
      <c r="AT152" s="58" t="n">
        <v>0.0</v>
      </c>
      <c r="AU152" s="59" t="n">
        <v>0.0</v>
      </c>
      <c r="AV152" s="60" t="n">
        <v>0.0</v>
      </c>
      <c r="AW152" s="61" t="n">
        <v>0.0</v>
      </c>
      <c r="AX152" s="62" t="n">
        <v>0.0</v>
      </c>
      <c r="AY152" s="63" t="n">
        <v>0.0</v>
      </c>
      <c r="AZ152" s="64" t="n">
        <v>0.0</v>
      </c>
      <c r="BA152" s="65" t="n">
        <v>0.0</v>
      </c>
    </row>
    <row r="153">
      <c r="A153" s="13" t="inlineStr">
        <is>
          <t>Sponsored Products</t>
        </is>
      </c>
      <c r="B153" s="14" t="inlineStr">
        <is>
          <t>Palabra clave negativa de la campaña</t>
        </is>
      </c>
      <c r="D153" s="16" t="inlineStr">
        <is>
          <t>105613110530434</t>
        </is>
      </c>
      <c r="H153" s="20" t="inlineStr">
        <is>
          <t>197613814456235</t>
        </is>
      </c>
      <c r="L153" s="24" t="inlineStr">
        <is>
          <t>FBA sellers</t>
        </is>
      </c>
      <c r="N153" s="26" t="inlineStr">
        <is>
          <t>Campañas Buenas</t>
        </is>
      </c>
      <c r="R153" s="30" t="inlineStr">
        <is>
          <t>activada</t>
        </is>
      </c>
      <c r="S153" s="31" t="inlineStr">
        <is>
          <t>activada</t>
        </is>
      </c>
      <c r="AC153" s="41" t="inlineStr">
        <is>
          <t>armilar</t>
        </is>
      </c>
      <c r="AF153" s="44" t="inlineStr">
        <is>
          <t>Exacta negativa</t>
        </is>
      </c>
      <c r="AQ153" s="55" t="n">
        <v>0.0</v>
      </c>
      <c r="AR153" s="56" t="n">
        <v>0.0</v>
      </c>
      <c r="AS153" s="57" t="n">
        <v>0.0</v>
      </c>
      <c r="AT153" s="58" t="n">
        <v>0.0</v>
      </c>
      <c r="AU153" s="59" t="n">
        <v>0.0</v>
      </c>
      <c r="AV153" s="60" t="n">
        <v>0.0</v>
      </c>
      <c r="AW153" s="61" t="n">
        <v>0.0</v>
      </c>
      <c r="AX153" s="62" t="n">
        <v>0.0</v>
      </c>
      <c r="AY153" s="63" t="n">
        <v>0.0</v>
      </c>
      <c r="AZ153" s="64" t="n">
        <v>0.0</v>
      </c>
      <c r="BA153" s="65" t="n">
        <v>0.0</v>
      </c>
    </row>
    <row r="154">
      <c r="A154" s="13" t="inlineStr">
        <is>
          <t>Sponsored Products</t>
        </is>
      </c>
      <c r="B154" s="14" t="inlineStr">
        <is>
          <t>Palabra clave negativa de la campaña</t>
        </is>
      </c>
      <c r="D154" s="16" t="inlineStr">
        <is>
          <t>105613110530434</t>
        </is>
      </c>
      <c r="H154" s="20" t="inlineStr">
        <is>
          <t>107780605704827</t>
        </is>
      </c>
      <c r="L154" s="24" t="inlineStr">
        <is>
          <t>FBA sellers</t>
        </is>
      </c>
      <c r="N154" s="26" t="inlineStr">
        <is>
          <t>Campañas Buenas</t>
        </is>
      </c>
      <c r="R154" s="30" t="inlineStr">
        <is>
          <t>activada</t>
        </is>
      </c>
      <c r="S154" s="31" t="inlineStr">
        <is>
          <t>activada</t>
        </is>
      </c>
      <c r="AC154" s="41" t="inlineStr">
        <is>
          <t>cubo para palomitas</t>
        </is>
      </c>
      <c r="AF154" s="44" t="inlineStr">
        <is>
          <t>Exacta negativa</t>
        </is>
      </c>
      <c r="AQ154" s="55" t="n">
        <v>0.0</v>
      </c>
      <c r="AR154" s="56" t="n">
        <v>0.0</v>
      </c>
      <c r="AS154" s="57" t="n">
        <v>0.0</v>
      </c>
      <c r="AT154" s="58" t="n">
        <v>0.0</v>
      </c>
      <c r="AU154" s="59" t="n">
        <v>0.0</v>
      </c>
      <c r="AV154" s="60" t="n">
        <v>0.0</v>
      </c>
      <c r="AW154" s="61" t="n">
        <v>0.0</v>
      </c>
      <c r="AX154" s="62" t="n">
        <v>0.0</v>
      </c>
      <c r="AY154" s="63" t="n">
        <v>0.0</v>
      </c>
      <c r="AZ154" s="64" t="n">
        <v>0.0</v>
      </c>
      <c r="BA154" s="65" t="n">
        <v>0.0</v>
      </c>
    </row>
    <row r="155">
      <c r="A155" s="13" t="inlineStr">
        <is>
          <t>Sponsored Products</t>
        </is>
      </c>
      <c r="B155" s="14" t="inlineStr">
        <is>
          <t>Palabra clave negativa de la campaña</t>
        </is>
      </c>
      <c r="D155" s="16" t="inlineStr">
        <is>
          <t>105613110530434</t>
        </is>
      </c>
      <c r="H155" s="20" t="inlineStr">
        <is>
          <t>249403562052871</t>
        </is>
      </c>
      <c r="L155" s="24" t="inlineStr">
        <is>
          <t>FBA sellers</t>
        </is>
      </c>
      <c r="N155" s="26" t="inlineStr">
        <is>
          <t>Campañas Buenas</t>
        </is>
      </c>
      <c r="R155" s="30" t="inlineStr">
        <is>
          <t>activada</t>
        </is>
      </c>
      <c r="S155" s="31" t="inlineStr">
        <is>
          <t>activada</t>
        </is>
      </c>
      <c r="AC155" s="41" t="inlineStr">
        <is>
          <t>servilletero blanco</t>
        </is>
      </c>
      <c r="AF155" s="44" t="inlineStr">
        <is>
          <t>Exacta negativa</t>
        </is>
      </c>
      <c r="AQ155" s="55" t="n">
        <v>0.0</v>
      </c>
      <c r="AR155" s="56" t="n">
        <v>0.0</v>
      </c>
      <c r="AS155" s="57" t="n">
        <v>0.0</v>
      </c>
      <c r="AT155" s="58" t="n">
        <v>0.0</v>
      </c>
      <c r="AU155" s="59" t="n">
        <v>0.0</v>
      </c>
      <c r="AV155" s="60" t="n">
        <v>0.0</v>
      </c>
      <c r="AW155" s="61" t="n">
        <v>0.0</v>
      </c>
      <c r="AX155" s="62" t="n">
        <v>0.0</v>
      </c>
      <c r="AY155" s="63" t="n">
        <v>0.0</v>
      </c>
      <c r="AZ155" s="64" t="n">
        <v>0.0</v>
      </c>
      <c r="BA155" s="65" t="n">
        <v>0.0</v>
      </c>
    </row>
    <row r="156">
      <c r="A156" s="13" t="inlineStr">
        <is>
          <t>Sponsored Products</t>
        </is>
      </c>
      <c r="B156" s="14" t="inlineStr">
        <is>
          <t>Palabra clave negativa de la campaña</t>
        </is>
      </c>
      <c r="D156" s="16" t="inlineStr">
        <is>
          <t>105613110530434</t>
        </is>
      </c>
      <c r="H156" s="20" t="inlineStr">
        <is>
          <t>235408920642042</t>
        </is>
      </c>
      <c r="L156" s="24" t="inlineStr">
        <is>
          <t>FBA sellers</t>
        </is>
      </c>
      <c r="N156" s="26" t="inlineStr">
        <is>
          <t>Campañas Buenas</t>
        </is>
      </c>
      <c r="R156" s="30" t="inlineStr">
        <is>
          <t>activada</t>
        </is>
      </c>
      <c r="S156" s="31" t="inlineStr">
        <is>
          <t>activada</t>
        </is>
      </c>
      <c r="AC156" s="41" t="inlineStr">
        <is>
          <t>figuras cristal decoracion</t>
        </is>
      </c>
      <c r="AF156" s="44" t="inlineStr">
        <is>
          <t>Exacta negativa</t>
        </is>
      </c>
      <c r="AQ156" s="55" t="n">
        <v>0.0</v>
      </c>
      <c r="AR156" s="56" t="n">
        <v>0.0</v>
      </c>
      <c r="AS156" s="57" t="n">
        <v>0.0</v>
      </c>
      <c r="AT156" s="58" t="n">
        <v>0.0</v>
      </c>
      <c r="AU156" s="59" t="n">
        <v>0.0</v>
      </c>
      <c r="AV156" s="60" t="n">
        <v>0.0</v>
      </c>
      <c r="AW156" s="61" t="n">
        <v>0.0</v>
      </c>
      <c r="AX156" s="62" t="n">
        <v>0.0</v>
      </c>
      <c r="AY156" s="63" t="n">
        <v>0.0</v>
      </c>
      <c r="AZ156" s="64" t="n">
        <v>0.0</v>
      </c>
      <c r="BA156" s="65" t="n">
        <v>0.0</v>
      </c>
    </row>
    <row r="157">
      <c r="A157" s="13" t="inlineStr">
        <is>
          <t>Sponsored Products</t>
        </is>
      </c>
      <c r="B157" s="14" t="inlineStr">
        <is>
          <t>Palabra clave negativa de la campaña</t>
        </is>
      </c>
      <c r="D157" s="16" t="inlineStr">
        <is>
          <t>105613110530434</t>
        </is>
      </c>
      <c r="H157" s="20" t="inlineStr">
        <is>
          <t>120361969207587</t>
        </is>
      </c>
      <c r="L157" s="24" t="inlineStr">
        <is>
          <t>FBA sellers</t>
        </is>
      </c>
      <c r="N157" s="26" t="inlineStr">
        <is>
          <t>Campañas Buenas</t>
        </is>
      </c>
      <c r="R157" s="30" t="inlineStr">
        <is>
          <t>activada</t>
        </is>
      </c>
      <c r="S157" s="31" t="inlineStr">
        <is>
          <t>activada</t>
        </is>
      </c>
      <c r="AC157" s="41" t="inlineStr">
        <is>
          <t>cuadro arbol de la vida</t>
        </is>
      </c>
      <c r="AF157" s="44" t="inlineStr">
        <is>
          <t>Exacta negativa</t>
        </is>
      </c>
      <c r="AQ157" s="55" t="n">
        <v>0.0</v>
      </c>
      <c r="AR157" s="56" t="n">
        <v>0.0</v>
      </c>
      <c r="AS157" s="57" t="n">
        <v>0.0</v>
      </c>
      <c r="AT157" s="58" t="n">
        <v>0.0</v>
      </c>
      <c r="AU157" s="59" t="n">
        <v>0.0</v>
      </c>
      <c r="AV157" s="60" t="n">
        <v>0.0</v>
      </c>
      <c r="AW157" s="61" t="n">
        <v>0.0</v>
      </c>
      <c r="AX157" s="62" t="n">
        <v>0.0</v>
      </c>
      <c r="AY157" s="63" t="n">
        <v>0.0</v>
      </c>
      <c r="AZ157" s="64" t="n">
        <v>0.0</v>
      </c>
      <c r="BA157" s="65" t="n">
        <v>0.0</v>
      </c>
    </row>
    <row r="158">
      <c r="A158" s="13" t="inlineStr">
        <is>
          <t>Sponsored Products</t>
        </is>
      </c>
      <c r="B158" s="14" t="inlineStr">
        <is>
          <t>Palabra clave negativa de la campaña</t>
        </is>
      </c>
      <c r="D158" s="16" t="inlineStr">
        <is>
          <t>105613110530434</t>
        </is>
      </c>
      <c r="H158" s="20" t="inlineStr">
        <is>
          <t>271667217917727</t>
        </is>
      </c>
      <c r="L158" s="24" t="inlineStr">
        <is>
          <t>FBA sellers</t>
        </is>
      </c>
      <c r="N158" s="26" t="inlineStr">
        <is>
          <t>Campañas Buenas</t>
        </is>
      </c>
      <c r="R158" s="30" t="inlineStr">
        <is>
          <t>activada</t>
        </is>
      </c>
      <c r="S158" s="31" t="inlineStr">
        <is>
          <t>activada</t>
        </is>
      </c>
      <c r="AC158" s="41" t="inlineStr">
        <is>
          <t>salvamanteles mimbre redondo</t>
        </is>
      </c>
      <c r="AF158" s="44" t="inlineStr">
        <is>
          <t>Exacta negativa</t>
        </is>
      </c>
      <c r="AQ158" s="55" t="n">
        <v>0.0</v>
      </c>
      <c r="AR158" s="56" t="n">
        <v>0.0</v>
      </c>
      <c r="AS158" s="57" t="n">
        <v>0.0</v>
      </c>
      <c r="AT158" s="58" t="n">
        <v>0.0</v>
      </c>
      <c r="AU158" s="59" t="n">
        <v>0.0</v>
      </c>
      <c r="AV158" s="60" t="n">
        <v>0.0</v>
      </c>
      <c r="AW158" s="61" t="n">
        <v>0.0</v>
      </c>
      <c r="AX158" s="62" t="n">
        <v>0.0</v>
      </c>
      <c r="AY158" s="63" t="n">
        <v>0.0</v>
      </c>
      <c r="AZ158" s="64" t="n">
        <v>0.0</v>
      </c>
      <c r="BA158" s="65" t="n">
        <v>0.0</v>
      </c>
    </row>
    <row r="159">
      <c r="A159" s="13" t="inlineStr">
        <is>
          <t>Sponsored Products</t>
        </is>
      </c>
      <c r="B159" s="14" t="inlineStr">
        <is>
          <t>Palabra clave negativa de la campaña</t>
        </is>
      </c>
      <c r="D159" s="16" t="inlineStr">
        <is>
          <t>105613110530434</t>
        </is>
      </c>
      <c r="H159" s="20" t="inlineStr">
        <is>
          <t>214215810023752</t>
        </is>
      </c>
      <c r="L159" s="24" t="inlineStr">
        <is>
          <t>FBA sellers</t>
        </is>
      </c>
      <c r="N159" s="26" t="inlineStr">
        <is>
          <t>Campañas Buenas</t>
        </is>
      </c>
      <c r="R159" s="30" t="inlineStr">
        <is>
          <t>activada</t>
        </is>
      </c>
      <c r="S159" s="31" t="inlineStr">
        <is>
          <t>activada</t>
        </is>
      </c>
      <c r="AC159" s="41" t="inlineStr">
        <is>
          <t>espejo marco madera</t>
        </is>
      </c>
      <c r="AF159" s="44" t="inlineStr">
        <is>
          <t>Exacta negativa</t>
        </is>
      </c>
      <c r="AQ159" s="55" t="n">
        <v>0.0</v>
      </c>
      <c r="AR159" s="56" t="n">
        <v>0.0</v>
      </c>
      <c r="AS159" s="57" t="n">
        <v>0.0</v>
      </c>
      <c r="AT159" s="58" t="n">
        <v>0.0</v>
      </c>
      <c r="AU159" s="59" t="n">
        <v>0.0</v>
      </c>
      <c r="AV159" s="60" t="n">
        <v>0.0</v>
      </c>
      <c r="AW159" s="61" t="n">
        <v>0.0</v>
      </c>
      <c r="AX159" s="62" t="n">
        <v>0.0</v>
      </c>
      <c r="AY159" s="63" t="n">
        <v>0.0</v>
      </c>
      <c r="AZ159" s="64" t="n">
        <v>0.0</v>
      </c>
      <c r="BA159" s="65" t="n">
        <v>0.0</v>
      </c>
    </row>
    <row r="160">
      <c r="A160" s="13" t="inlineStr">
        <is>
          <t>Sponsored Products</t>
        </is>
      </c>
      <c r="B160" s="14" t="inlineStr">
        <is>
          <t>Palabra clave negativa de la campaña</t>
        </is>
      </c>
      <c r="D160" s="16" t="inlineStr">
        <is>
          <t>105613110530434</t>
        </is>
      </c>
      <c r="H160" s="20" t="inlineStr">
        <is>
          <t>89760082945752</t>
        </is>
      </c>
      <c r="L160" s="24" t="inlineStr">
        <is>
          <t>FBA sellers</t>
        </is>
      </c>
      <c r="N160" s="26" t="inlineStr">
        <is>
          <t>Campañas Buenas</t>
        </is>
      </c>
      <c r="R160" s="30" t="inlineStr">
        <is>
          <t>activada</t>
        </is>
      </c>
      <c r="S160" s="31" t="inlineStr">
        <is>
          <t>activada</t>
        </is>
      </c>
      <c r="AC160" s="41" t="inlineStr">
        <is>
          <t>filtros pipa</t>
        </is>
      </c>
      <c r="AF160" s="44" t="inlineStr">
        <is>
          <t>Exacta negativa</t>
        </is>
      </c>
      <c r="AQ160" s="55" t="n">
        <v>0.0</v>
      </c>
      <c r="AR160" s="56" t="n">
        <v>0.0</v>
      </c>
      <c r="AS160" s="57" t="n">
        <v>0.0</v>
      </c>
      <c r="AT160" s="58" t="n">
        <v>0.0</v>
      </c>
      <c r="AU160" s="59" t="n">
        <v>0.0</v>
      </c>
      <c r="AV160" s="60" t="n">
        <v>0.0</v>
      </c>
      <c r="AW160" s="61" t="n">
        <v>0.0</v>
      </c>
      <c r="AX160" s="62" t="n">
        <v>0.0</v>
      </c>
      <c r="AY160" s="63" t="n">
        <v>0.0</v>
      </c>
      <c r="AZ160" s="64" t="n">
        <v>0.0</v>
      </c>
      <c r="BA160" s="65" t="n">
        <v>0.0</v>
      </c>
    </row>
    <row r="161">
      <c r="A161" s="13" t="inlineStr">
        <is>
          <t>Sponsored Products</t>
        </is>
      </c>
      <c r="B161" s="14" t="inlineStr">
        <is>
          <t>Palabra clave negativa de la campaña</t>
        </is>
      </c>
      <c r="D161" s="16" t="inlineStr">
        <is>
          <t>105613110530434</t>
        </is>
      </c>
      <c r="H161" s="20" t="inlineStr">
        <is>
          <t>161153349032671</t>
        </is>
      </c>
      <c r="L161" s="24" t="inlineStr">
        <is>
          <t>FBA sellers</t>
        </is>
      </c>
      <c r="N161" s="26" t="inlineStr">
        <is>
          <t>Campañas Buenas</t>
        </is>
      </c>
      <c r="R161" s="30" t="inlineStr">
        <is>
          <t>activada</t>
        </is>
      </c>
      <c r="S161" s="31" t="inlineStr">
        <is>
          <t>activada</t>
        </is>
      </c>
      <c r="AC161" s="41" t="inlineStr">
        <is>
          <t>azucarero cristal con tapa y cuchara</t>
        </is>
      </c>
      <c r="AF161" s="44" t="inlineStr">
        <is>
          <t>Exacta negativa</t>
        </is>
      </c>
      <c r="AQ161" s="55" t="n">
        <v>0.0</v>
      </c>
      <c r="AR161" s="56" t="n">
        <v>0.0</v>
      </c>
      <c r="AS161" s="57" t="n">
        <v>0.0</v>
      </c>
      <c r="AT161" s="58" t="n">
        <v>0.0</v>
      </c>
      <c r="AU161" s="59" t="n">
        <v>0.0</v>
      </c>
      <c r="AV161" s="60" t="n">
        <v>0.0</v>
      </c>
      <c r="AW161" s="61" t="n">
        <v>0.0</v>
      </c>
      <c r="AX161" s="62" t="n">
        <v>0.0</v>
      </c>
      <c r="AY161" s="63" t="n">
        <v>0.0</v>
      </c>
      <c r="AZ161" s="64" t="n">
        <v>0.0</v>
      </c>
      <c r="BA161" s="65" t="n">
        <v>0.0</v>
      </c>
    </row>
    <row r="162">
      <c r="A162" s="13" t="inlineStr">
        <is>
          <t>Sponsored Products</t>
        </is>
      </c>
      <c r="B162" s="14" t="inlineStr">
        <is>
          <t>Palabra clave negativa de la campaña</t>
        </is>
      </c>
      <c r="D162" s="16" t="inlineStr">
        <is>
          <t>105613110530434</t>
        </is>
      </c>
      <c r="H162" s="20" t="inlineStr">
        <is>
          <t>77619544405571</t>
        </is>
      </c>
      <c r="L162" s="24" t="inlineStr">
        <is>
          <t>FBA sellers</t>
        </is>
      </c>
      <c r="N162" s="26" t="inlineStr">
        <is>
          <t>Campañas Buenas</t>
        </is>
      </c>
      <c r="R162" s="30" t="inlineStr">
        <is>
          <t>activada</t>
        </is>
      </c>
      <c r="S162" s="31" t="inlineStr">
        <is>
          <t>activada</t>
        </is>
      </c>
      <c r="AC162" s="41" t="inlineStr">
        <is>
          <t>bandeja llaves recibidor</t>
        </is>
      </c>
      <c r="AF162" s="44" t="inlineStr">
        <is>
          <t>Exacta negativa</t>
        </is>
      </c>
      <c r="AQ162" s="55" t="n">
        <v>0.0</v>
      </c>
      <c r="AR162" s="56" t="n">
        <v>0.0</v>
      </c>
      <c r="AS162" s="57" t="n">
        <v>0.0</v>
      </c>
      <c r="AT162" s="58" t="n">
        <v>0.0</v>
      </c>
      <c r="AU162" s="59" t="n">
        <v>0.0</v>
      </c>
      <c r="AV162" s="60" t="n">
        <v>0.0</v>
      </c>
      <c r="AW162" s="61" t="n">
        <v>0.0</v>
      </c>
      <c r="AX162" s="62" t="n">
        <v>0.0</v>
      </c>
      <c r="AY162" s="63" t="n">
        <v>0.0</v>
      </c>
      <c r="AZ162" s="64" t="n">
        <v>0.0</v>
      </c>
      <c r="BA162" s="65" t="n">
        <v>0.0</v>
      </c>
    </row>
    <row r="163">
      <c r="A163" s="13" t="inlineStr">
        <is>
          <t>Sponsored Products</t>
        </is>
      </c>
      <c r="B163" s="14" t="inlineStr">
        <is>
          <t>Palabra clave negativa de la campaña</t>
        </is>
      </c>
      <c r="D163" s="16" t="inlineStr">
        <is>
          <t>105613110530434</t>
        </is>
      </c>
      <c r="H163" s="20" t="inlineStr">
        <is>
          <t>92633230224057</t>
        </is>
      </c>
      <c r="L163" s="24" t="inlineStr">
        <is>
          <t>FBA sellers</t>
        </is>
      </c>
      <c r="N163" s="26" t="inlineStr">
        <is>
          <t>Campañas Buenas</t>
        </is>
      </c>
      <c r="R163" s="30" t="inlineStr">
        <is>
          <t>activada</t>
        </is>
      </c>
      <c r="S163" s="31" t="inlineStr">
        <is>
          <t>activada</t>
        </is>
      </c>
      <c r="AC163" s="41" t="inlineStr">
        <is>
          <t>termómetro de galio</t>
        </is>
      </c>
      <c r="AF163" s="44" t="inlineStr">
        <is>
          <t>Exacta negativa</t>
        </is>
      </c>
      <c r="AQ163" s="55" t="n">
        <v>0.0</v>
      </c>
      <c r="AR163" s="56" t="n">
        <v>0.0</v>
      </c>
      <c r="AS163" s="57" t="n">
        <v>0.0</v>
      </c>
      <c r="AT163" s="58" t="n">
        <v>0.0</v>
      </c>
      <c r="AU163" s="59" t="n">
        <v>0.0</v>
      </c>
      <c r="AV163" s="60" t="n">
        <v>0.0</v>
      </c>
      <c r="AW163" s="61" t="n">
        <v>0.0</v>
      </c>
      <c r="AX163" s="62" t="n">
        <v>0.0</v>
      </c>
      <c r="AY163" s="63" t="n">
        <v>0.0</v>
      </c>
      <c r="AZ163" s="64" t="n">
        <v>0.0</v>
      </c>
      <c r="BA163" s="65" t="n">
        <v>0.0</v>
      </c>
    </row>
    <row r="164">
      <c r="A164" s="13" t="inlineStr">
        <is>
          <t>Sponsored Products</t>
        </is>
      </c>
      <c r="B164" s="14" t="inlineStr">
        <is>
          <t>Palabra clave negativa de la campaña</t>
        </is>
      </c>
      <c r="D164" s="16" t="inlineStr">
        <is>
          <t>105613110530434</t>
        </is>
      </c>
      <c r="H164" s="20" t="inlineStr">
        <is>
          <t>41103993659228</t>
        </is>
      </c>
      <c r="L164" s="24" t="inlineStr">
        <is>
          <t>FBA sellers</t>
        </is>
      </c>
      <c r="N164" s="26" t="inlineStr">
        <is>
          <t>Campañas Buenas</t>
        </is>
      </c>
      <c r="R164" s="30" t="inlineStr">
        <is>
          <t>activada</t>
        </is>
      </c>
      <c r="S164" s="31" t="inlineStr">
        <is>
          <t>activada</t>
        </is>
      </c>
      <c r="AC164" s="41" t="inlineStr">
        <is>
          <t>tapa contador vertical</t>
        </is>
      </c>
      <c r="AF164" s="44" t="inlineStr">
        <is>
          <t>Exacta negativa</t>
        </is>
      </c>
      <c r="AQ164" s="55" t="n">
        <v>0.0</v>
      </c>
      <c r="AR164" s="56" t="n">
        <v>0.0</v>
      </c>
      <c r="AS164" s="57" t="n">
        <v>0.0</v>
      </c>
      <c r="AT164" s="58" t="n">
        <v>0.0</v>
      </c>
      <c r="AU164" s="59" t="n">
        <v>0.0</v>
      </c>
      <c r="AV164" s="60" t="n">
        <v>0.0</v>
      </c>
      <c r="AW164" s="61" t="n">
        <v>0.0</v>
      </c>
      <c r="AX164" s="62" t="n">
        <v>0.0</v>
      </c>
      <c r="AY164" s="63" t="n">
        <v>0.0</v>
      </c>
      <c r="AZ164" s="64" t="n">
        <v>0.0</v>
      </c>
      <c r="BA164" s="65" t="n">
        <v>0.0</v>
      </c>
    </row>
    <row r="165">
      <c r="A165" s="13" t="inlineStr">
        <is>
          <t>Sponsored Products</t>
        </is>
      </c>
      <c r="B165" s="14" t="inlineStr">
        <is>
          <t>Palabra clave negativa de la campaña</t>
        </is>
      </c>
      <c r="D165" s="16" t="inlineStr">
        <is>
          <t>105613110530434</t>
        </is>
      </c>
      <c r="H165" s="20" t="inlineStr">
        <is>
          <t>229414751841525</t>
        </is>
      </c>
      <c r="L165" s="24" t="inlineStr">
        <is>
          <t>FBA sellers</t>
        </is>
      </c>
      <c r="N165" s="26" t="inlineStr">
        <is>
          <t>Campañas Buenas</t>
        </is>
      </c>
      <c r="R165" s="30" t="inlineStr">
        <is>
          <t>activada</t>
        </is>
      </c>
      <c r="S165" s="31" t="inlineStr">
        <is>
          <t>activada</t>
        </is>
      </c>
      <c r="AC165" s="41" t="inlineStr">
        <is>
          <t>perchero entrada recibidor</t>
        </is>
      </c>
      <c r="AF165" s="44" t="inlineStr">
        <is>
          <t>Exacta negativa</t>
        </is>
      </c>
      <c r="AQ165" s="55" t="n">
        <v>0.0</v>
      </c>
      <c r="AR165" s="56" t="n">
        <v>0.0</v>
      </c>
      <c r="AS165" s="57" t="n">
        <v>0.0</v>
      </c>
      <c r="AT165" s="58" t="n">
        <v>0.0</v>
      </c>
      <c r="AU165" s="59" t="n">
        <v>0.0</v>
      </c>
      <c r="AV165" s="60" t="n">
        <v>0.0</v>
      </c>
      <c r="AW165" s="61" t="n">
        <v>0.0</v>
      </c>
      <c r="AX165" s="62" t="n">
        <v>0.0</v>
      </c>
      <c r="AY165" s="63" t="n">
        <v>0.0</v>
      </c>
      <c r="AZ165" s="64" t="n">
        <v>0.0</v>
      </c>
      <c r="BA165" s="65" t="n">
        <v>0.0</v>
      </c>
    </row>
    <row r="166">
      <c r="A166" s="13" t="inlineStr">
        <is>
          <t>Sponsored Products</t>
        </is>
      </c>
      <c r="B166" s="14" t="inlineStr">
        <is>
          <t>Palabra clave negativa de la campaña</t>
        </is>
      </c>
      <c r="D166" s="16" t="inlineStr">
        <is>
          <t>105613110530434</t>
        </is>
      </c>
      <c r="H166" s="20" t="inlineStr">
        <is>
          <t>147882935808246</t>
        </is>
      </c>
      <c r="L166" s="24" t="inlineStr">
        <is>
          <t>FBA sellers</t>
        </is>
      </c>
      <c r="N166" s="26" t="inlineStr">
        <is>
          <t>Campañas Buenas</t>
        </is>
      </c>
      <c r="R166" s="30" t="inlineStr">
        <is>
          <t>activada</t>
        </is>
      </c>
      <c r="S166" s="31" t="inlineStr">
        <is>
          <t>activada</t>
        </is>
      </c>
      <c r="AC166" s="41" t="inlineStr">
        <is>
          <t>marco ovalado</t>
        </is>
      </c>
      <c r="AF166" s="44" t="inlineStr">
        <is>
          <t>Exacta negativa</t>
        </is>
      </c>
      <c r="AQ166" s="55" t="n">
        <v>0.0</v>
      </c>
      <c r="AR166" s="56" t="n">
        <v>0.0</v>
      </c>
      <c r="AS166" s="57" t="n">
        <v>0.0</v>
      </c>
      <c r="AT166" s="58" t="n">
        <v>0.0</v>
      </c>
      <c r="AU166" s="59" t="n">
        <v>0.0</v>
      </c>
      <c r="AV166" s="60" t="n">
        <v>0.0</v>
      </c>
      <c r="AW166" s="61" t="n">
        <v>0.0</v>
      </c>
      <c r="AX166" s="62" t="n">
        <v>0.0</v>
      </c>
      <c r="AY166" s="63" t="n">
        <v>0.0</v>
      </c>
      <c r="AZ166" s="64" t="n">
        <v>0.0</v>
      </c>
      <c r="BA166" s="65" t="n">
        <v>0.0</v>
      </c>
    </row>
    <row r="167">
      <c r="A167" s="13" t="inlineStr">
        <is>
          <t>Sponsored Products</t>
        </is>
      </c>
      <c r="B167" s="14" t="inlineStr">
        <is>
          <t>Palabra clave negativa de la campaña</t>
        </is>
      </c>
      <c r="D167" s="16" t="inlineStr">
        <is>
          <t>105613110530434</t>
        </is>
      </c>
      <c r="H167" s="20" t="inlineStr">
        <is>
          <t>202000636368225</t>
        </is>
      </c>
      <c r="L167" s="24" t="inlineStr">
        <is>
          <t>FBA sellers</t>
        </is>
      </c>
      <c r="N167" s="26" t="inlineStr">
        <is>
          <t>Campañas Buenas</t>
        </is>
      </c>
      <c r="R167" s="30" t="inlineStr">
        <is>
          <t>activada</t>
        </is>
      </c>
      <c r="S167" s="31" t="inlineStr">
        <is>
          <t>activada</t>
        </is>
      </c>
      <c r="AC167" s="41" t="inlineStr">
        <is>
          <t>busto romano</t>
        </is>
      </c>
      <c r="AF167" s="44" t="inlineStr">
        <is>
          <t>Exacta negativa</t>
        </is>
      </c>
      <c r="AQ167" s="55" t="n">
        <v>0.0</v>
      </c>
      <c r="AR167" s="56" t="n">
        <v>0.0</v>
      </c>
      <c r="AS167" s="57" t="n">
        <v>0.0</v>
      </c>
      <c r="AT167" s="58" t="n">
        <v>0.0</v>
      </c>
      <c r="AU167" s="59" t="n">
        <v>0.0</v>
      </c>
      <c r="AV167" s="60" t="n">
        <v>0.0</v>
      </c>
      <c r="AW167" s="61" t="n">
        <v>0.0</v>
      </c>
      <c r="AX167" s="62" t="n">
        <v>0.0</v>
      </c>
      <c r="AY167" s="63" t="n">
        <v>0.0</v>
      </c>
      <c r="AZ167" s="64" t="n">
        <v>0.0</v>
      </c>
      <c r="BA167" s="65" t="n">
        <v>0.0</v>
      </c>
    </row>
    <row r="168">
      <c r="A168" s="13" t="inlineStr">
        <is>
          <t>Sponsored Products</t>
        </is>
      </c>
      <c r="B168" s="14" t="inlineStr">
        <is>
          <t>Palabra clave negativa de la campaña</t>
        </is>
      </c>
      <c r="D168" s="16" t="inlineStr">
        <is>
          <t>105613110530434</t>
        </is>
      </c>
      <c r="H168" s="20" t="inlineStr">
        <is>
          <t>110312232832872</t>
        </is>
      </c>
      <c r="L168" s="24" t="inlineStr">
        <is>
          <t>FBA sellers</t>
        </is>
      </c>
      <c r="N168" s="26" t="inlineStr">
        <is>
          <t>Campañas Buenas</t>
        </is>
      </c>
      <c r="R168" s="30" t="inlineStr">
        <is>
          <t>activada</t>
        </is>
      </c>
      <c r="S168" s="31" t="inlineStr">
        <is>
          <t>activada</t>
        </is>
      </c>
      <c r="AC168" s="41" t="inlineStr">
        <is>
          <t>hucha divertida</t>
        </is>
      </c>
      <c r="AF168" s="44" t="inlineStr">
        <is>
          <t>Exacta negativa</t>
        </is>
      </c>
      <c r="AQ168" s="55" t="n">
        <v>0.0</v>
      </c>
      <c r="AR168" s="56" t="n">
        <v>0.0</v>
      </c>
      <c r="AS168" s="57" t="n">
        <v>0.0</v>
      </c>
      <c r="AT168" s="58" t="n">
        <v>0.0</v>
      </c>
      <c r="AU168" s="59" t="n">
        <v>0.0</v>
      </c>
      <c r="AV168" s="60" t="n">
        <v>0.0</v>
      </c>
      <c r="AW168" s="61" t="n">
        <v>0.0</v>
      </c>
      <c r="AX168" s="62" t="n">
        <v>0.0</v>
      </c>
      <c r="AY168" s="63" t="n">
        <v>0.0</v>
      </c>
      <c r="AZ168" s="64" t="n">
        <v>0.0</v>
      </c>
      <c r="BA168" s="65" t="n">
        <v>0.0</v>
      </c>
    </row>
    <row r="169">
      <c r="A169" s="13" t="inlineStr">
        <is>
          <t>Sponsored Products</t>
        </is>
      </c>
      <c r="B169" s="14" t="inlineStr">
        <is>
          <t>Palabra clave negativa de la campaña</t>
        </is>
      </c>
      <c r="D169" s="16" t="inlineStr">
        <is>
          <t>105613110530434</t>
        </is>
      </c>
      <c r="H169" s="20" t="inlineStr">
        <is>
          <t>147679603231028</t>
        </is>
      </c>
      <c r="L169" s="24" t="inlineStr">
        <is>
          <t>FBA sellers</t>
        </is>
      </c>
      <c r="N169" s="26" t="inlineStr">
        <is>
          <t>Campañas Buenas</t>
        </is>
      </c>
      <c r="R169" s="30" t="inlineStr">
        <is>
          <t>activada</t>
        </is>
      </c>
      <c r="S169" s="31" t="inlineStr">
        <is>
          <t>activada</t>
        </is>
      </c>
      <c r="AC169" s="41" t="inlineStr">
        <is>
          <t>busto</t>
        </is>
      </c>
      <c r="AF169" s="44" t="inlineStr">
        <is>
          <t>Exacta negativa</t>
        </is>
      </c>
      <c r="AQ169" s="55" t="n">
        <v>0.0</v>
      </c>
      <c r="AR169" s="56" t="n">
        <v>0.0</v>
      </c>
      <c r="AS169" s="57" t="n">
        <v>0.0</v>
      </c>
      <c r="AT169" s="58" t="n">
        <v>0.0</v>
      </c>
      <c r="AU169" s="59" t="n">
        <v>0.0</v>
      </c>
      <c r="AV169" s="60" t="n">
        <v>0.0</v>
      </c>
      <c r="AW169" s="61" t="n">
        <v>0.0</v>
      </c>
      <c r="AX169" s="62" t="n">
        <v>0.0</v>
      </c>
      <c r="AY169" s="63" t="n">
        <v>0.0</v>
      </c>
      <c r="AZ169" s="64" t="n">
        <v>0.0</v>
      </c>
      <c r="BA169" s="65" t="n">
        <v>0.0</v>
      </c>
    </row>
    <row r="170">
      <c r="A170" s="13" t="inlineStr">
        <is>
          <t>Sponsored Products</t>
        </is>
      </c>
      <c r="B170" s="14" t="inlineStr">
        <is>
          <t>Palabra clave negativa de la campaña</t>
        </is>
      </c>
      <c r="D170" s="16" t="inlineStr">
        <is>
          <t>105613110530434</t>
        </is>
      </c>
      <c r="H170" s="20" t="inlineStr">
        <is>
          <t>269107626615627</t>
        </is>
      </c>
      <c r="L170" s="24" t="inlineStr">
        <is>
          <t>FBA sellers</t>
        </is>
      </c>
      <c r="N170" s="26" t="inlineStr">
        <is>
          <t>Campañas Buenas</t>
        </is>
      </c>
      <c r="R170" s="30" t="inlineStr">
        <is>
          <t>activada</t>
        </is>
      </c>
      <c r="S170" s="31" t="inlineStr">
        <is>
          <t>activada</t>
        </is>
      </c>
      <c r="AC170" s="41" t="inlineStr">
        <is>
          <t>mantel individual redondo</t>
        </is>
      </c>
      <c r="AF170" s="44" t="inlineStr">
        <is>
          <t>Exacta negativa</t>
        </is>
      </c>
      <c r="AQ170" s="55" t="n">
        <v>0.0</v>
      </c>
      <c r="AR170" s="56" t="n">
        <v>0.0</v>
      </c>
      <c r="AS170" s="57" t="n">
        <v>0.0</v>
      </c>
      <c r="AT170" s="58" t="n">
        <v>0.0</v>
      </c>
      <c r="AU170" s="59" t="n">
        <v>0.0</v>
      </c>
      <c r="AV170" s="60" t="n">
        <v>0.0</v>
      </c>
      <c r="AW170" s="61" t="n">
        <v>0.0</v>
      </c>
      <c r="AX170" s="62" t="n">
        <v>0.0</v>
      </c>
      <c r="AY170" s="63" t="n">
        <v>0.0</v>
      </c>
      <c r="AZ170" s="64" t="n">
        <v>0.0</v>
      </c>
      <c r="BA170" s="65" t="n">
        <v>0.0</v>
      </c>
    </row>
    <row r="171">
      <c r="A171" s="13" t="inlineStr">
        <is>
          <t>Sponsored Products</t>
        </is>
      </c>
      <c r="B171" s="14" t="inlineStr">
        <is>
          <t>Palabra clave negativa de la campaña</t>
        </is>
      </c>
      <c r="D171" s="16" t="inlineStr">
        <is>
          <t>105613110530434</t>
        </is>
      </c>
      <c r="H171" s="20" t="inlineStr">
        <is>
          <t>134169516321652</t>
        </is>
      </c>
      <c r="L171" s="24" t="inlineStr">
        <is>
          <t>FBA sellers</t>
        </is>
      </c>
      <c r="N171" s="26" t="inlineStr">
        <is>
          <t>Campañas Buenas</t>
        </is>
      </c>
      <c r="R171" s="30" t="inlineStr">
        <is>
          <t>activada</t>
        </is>
      </c>
      <c r="S171" s="31" t="inlineStr">
        <is>
          <t>activada</t>
        </is>
      </c>
      <c r="AC171" s="41" t="inlineStr">
        <is>
          <t>figura diosa de la justicia</t>
        </is>
      </c>
      <c r="AF171" s="44" t="inlineStr">
        <is>
          <t>Exacta negativa</t>
        </is>
      </c>
      <c r="AQ171" s="55" t="n">
        <v>0.0</v>
      </c>
      <c r="AR171" s="56" t="n">
        <v>0.0</v>
      </c>
      <c r="AS171" s="57" t="n">
        <v>0.0</v>
      </c>
      <c r="AT171" s="58" t="n">
        <v>0.0</v>
      </c>
      <c r="AU171" s="59" t="n">
        <v>0.0</v>
      </c>
      <c r="AV171" s="60" t="n">
        <v>0.0</v>
      </c>
      <c r="AW171" s="61" t="n">
        <v>0.0</v>
      </c>
      <c r="AX171" s="62" t="n">
        <v>0.0</v>
      </c>
      <c r="AY171" s="63" t="n">
        <v>0.0</v>
      </c>
      <c r="AZ171" s="64" t="n">
        <v>0.0</v>
      </c>
      <c r="BA171" s="65" t="n">
        <v>0.0</v>
      </c>
    </row>
    <row r="172">
      <c r="A172" s="13" t="inlineStr">
        <is>
          <t>Sponsored Products</t>
        </is>
      </c>
      <c r="B172" s="14" t="inlineStr">
        <is>
          <t>Palabra clave negativa de la campaña</t>
        </is>
      </c>
      <c r="D172" s="16" t="inlineStr">
        <is>
          <t>105613110530434</t>
        </is>
      </c>
      <c r="H172" s="20" t="inlineStr">
        <is>
          <t>89974226660167</t>
        </is>
      </c>
      <c r="L172" s="24" t="inlineStr">
        <is>
          <t>FBA sellers</t>
        </is>
      </c>
      <c r="N172" s="26" t="inlineStr">
        <is>
          <t>Campañas Buenas</t>
        </is>
      </c>
      <c r="R172" s="30" t="inlineStr">
        <is>
          <t>activada</t>
        </is>
      </c>
      <c r="S172" s="31" t="inlineStr">
        <is>
          <t>activada</t>
        </is>
      </c>
      <c r="AC172" s="41" t="inlineStr">
        <is>
          <t>espejo rectangular de pared</t>
        </is>
      </c>
      <c r="AF172" s="44" t="inlineStr">
        <is>
          <t>Exacta negativa</t>
        </is>
      </c>
      <c r="AQ172" s="55" t="n">
        <v>0.0</v>
      </c>
      <c r="AR172" s="56" t="n">
        <v>0.0</v>
      </c>
      <c r="AS172" s="57" t="n">
        <v>0.0</v>
      </c>
      <c r="AT172" s="58" t="n">
        <v>0.0</v>
      </c>
      <c r="AU172" s="59" t="n">
        <v>0.0</v>
      </c>
      <c r="AV172" s="60" t="n">
        <v>0.0</v>
      </c>
      <c r="AW172" s="61" t="n">
        <v>0.0</v>
      </c>
      <c r="AX172" s="62" t="n">
        <v>0.0</v>
      </c>
      <c r="AY172" s="63" t="n">
        <v>0.0</v>
      </c>
      <c r="AZ172" s="64" t="n">
        <v>0.0</v>
      </c>
      <c r="BA172" s="65" t="n">
        <v>0.0</v>
      </c>
    </row>
    <row r="173">
      <c r="A173" s="13" t="inlineStr">
        <is>
          <t>Sponsored Products</t>
        </is>
      </c>
      <c r="B173" s="14" t="inlineStr">
        <is>
          <t>Palabra clave negativa de la campaña</t>
        </is>
      </c>
      <c r="D173" s="16" t="inlineStr">
        <is>
          <t>105613110530434</t>
        </is>
      </c>
      <c r="H173" s="20" t="inlineStr">
        <is>
          <t>229072354758509</t>
        </is>
      </c>
      <c r="L173" s="24" t="inlineStr">
        <is>
          <t>FBA sellers</t>
        </is>
      </c>
      <c r="N173" s="26" t="inlineStr">
        <is>
          <t>Campañas Buenas</t>
        </is>
      </c>
      <c r="R173" s="30" t="inlineStr">
        <is>
          <t>activada</t>
        </is>
      </c>
      <c r="S173" s="31" t="inlineStr">
        <is>
          <t>activada</t>
        </is>
      </c>
      <c r="AC173" s="41" t="inlineStr">
        <is>
          <t>tapa cuadro electrico blanco</t>
        </is>
      </c>
      <c r="AF173" s="44" t="inlineStr">
        <is>
          <t>Exacta negativa</t>
        </is>
      </c>
      <c r="AQ173" s="55" t="n">
        <v>0.0</v>
      </c>
      <c r="AR173" s="56" t="n">
        <v>0.0</v>
      </c>
      <c r="AS173" s="57" t="n">
        <v>0.0</v>
      </c>
      <c r="AT173" s="58" t="n">
        <v>0.0</v>
      </c>
      <c r="AU173" s="59" t="n">
        <v>0.0</v>
      </c>
      <c r="AV173" s="60" t="n">
        <v>0.0</v>
      </c>
      <c r="AW173" s="61" t="n">
        <v>0.0</v>
      </c>
      <c r="AX173" s="62" t="n">
        <v>0.0</v>
      </c>
      <c r="AY173" s="63" t="n">
        <v>0.0</v>
      </c>
      <c r="AZ173" s="64" t="n">
        <v>0.0</v>
      </c>
      <c r="BA173" s="65" t="n">
        <v>0.0</v>
      </c>
    </row>
    <row r="174">
      <c r="A174" s="13" t="inlineStr">
        <is>
          <t>Sponsored Products</t>
        </is>
      </c>
      <c r="B174" s="14" t="inlineStr">
        <is>
          <t>Palabra clave negativa de la campaña</t>
        </is>
      </c>
      <c r="D174" s="16" t="inlineStr">
        <is>
          <t>105613110530434</t>
        </is>
      </c>
      <c r="H174" s="20" t="inlineStr">
        <is>
          <t>79265541337880</t>
        </is>
      </c>
      <c r="L174" s="24" t="inlineStr">
        <is>
          <t>FBA sellers</t>
        </is>
      </c>
      <c r="N174" s="26" t="inlineStr">
        <is>
          <t>Campañas Buenas</t>
        </is>
      </c>
      <c r="R174" s="30" t="inlineStr">
        <is>
          <t>activada</t>
        </is>
      </c>
      <c r="S174" s="31" t="inlineStr">
        <is>
          <t>activada</t>
        </is>
      </c>
      <c r="AC174" s="41" t="inlineStr">
        <is>
          <t>tapa contador grande</t>
        </is>
      </c>
      <c r="AF174" s="44" t="inlineStr">
        <is>
          <t>Exacta negativa</t>
        </is>
      </c>
      <c r="AQ174" s="55" t="n">
        <v>0.0</v>
      </c>
      <c r="AR174" s="56" t="n">
        <v>0.0</v>
      </c>
      <c r="AS174" s="57" t="n">
        <v>0.0</v>
      </c>
      <c r="AT174" s="58" t="n">
        <v>0.0</v>
      </c>
      <c r="AU174" s="59" t="n">
        <v>0.0</v>
      </c>
      <c r="AV174" s="60" t="n">
        <v>0.0</v>
      </c>
      <c r="AW174" s="61" t="n">
        <v>0.0</v>
      </c>
      <c r="AX174" s="62" t="n">
        <v>0.0</v>
      </c>
      <c r="AY174" s="63" t="n">
        <v>0.0</v>
      </c>
      <c r="AZ174" s="64" t="n">
        <v>0.0</v>
      </c>
      <c r="BA174" s="65" t="n">
        <v>0.0</v>
      </c>
    </row>
    <row r="175">
      <c r="A175" s="13" t="inlineStr">
        <is>
          <t>Sponsored Products</t>
        </is>
      </c>
      <c r="B175" s="14" t="inlineStr">
        <is>
          <t>Palabra clave negativa de la campaña</t>
        </is>
      </c>
      <c r="D175" s="16" t="inlineStr">
        <is>
          <t>105613110530434</t>
        </is>
      </c>
      <c r="H175" s="20" t="inlineStr">
        <is>
          <t>198200596617371</t>
        </is>
      </c>
      <c r="L175" s="24" t="inlineStr">
        <is>
          <t>FBA sellers</t>
        </is>
      </c>
      <c r="N175" s="26" t="inlineStr">
        <is>
          <t>Campañas Buenas</t>
        </is>
      </c>
      <c r="R175" s="30" t="inlineStr">
        <is>
          <t>activada</t>
        </is>
      </c>
      <c r="S175" s="31" t="inlineStr">
        <is>
          <t>activada</t>
        </is>
      </c>
      <c r="AC175" s="41" t="inlineStr">
        <is>
          <t>sujetapuertas decorativo</t>
        </is>
      </c>
      <c r="AF175" s="44" t="inlineStr">
        <is>
          <t>Exacta negativa</t>
        </is>
      </c>
      <c r="AQ175" s="55" t="n">
        <v>0.0</v>
      </c>
      <c r="AR175" s="56" t="n">
        <v>0.0</v>
      </c>
      <c r="AS175" s="57" t="n">
        <v>0.0</v>
      </c>
      <c r="AT175" s="58" t="n">
        <v>0.0</v>
      </c>
      <c r="AU175" s="59" t="n">
        <v>0.0</v>
      </c>
      <c r="AV175" s="60" t="n">
        <v>0.0</v>
      </c>
      <c r="AW175" s="61" t="n">
        <v>0.0</v>
      </c>
      <c r="AX175" s="62" t="n">
        <v>0.0</v>
      </c>
      <c r="AY175" s="63" t="n">
        <v>0.0</v>
      </c>
      <c r="AZ175" s="64" t="n">
        <v>0.0</v>
      </c>
      <c r="BA175" s="65" t="n">
        <v>0.0</v>
      </c>
    </row>
    <row r="176">
      <c r="A176" s="13" t="inlineStr">
        <is>
          <t>Sponsored Products</t>
        </is>
      </c>
      <c r="B176" s="14" t="inlineStr">
        <is>
          <t>Palabra clave negativa de la campaña</t>
        </is>
      </c>
      <c r="D176" s="16" t="inlineStr">
        <is>
          <t>105613110530434</t>
        </is>
      </c>
      <c r="H176" s="20" t="inlineStr">
        <is>
          <t>149487971154434</t>
        </is>
      </c>
      <c r="L176" s="24" t="inlineStr">
        <is>
          <t>FBA sellers</t>
        </is>
      </c>
      <c r="N176" s="26" t="inlineStr">
        <is>
          <t>Campañas Buenas</t>
        </is>
      </c>
      <c r="R176" s="30" t="inlineStr">
        <is>
          <t>activada</t>
        </is>
      </c>
      <c r="S176" s="31" t="inlineStr">
        <is>
          <t>activada</t>
        </is>
      </c>
      <c r="AC176" s="41" t="inlineStr">
        <is>
          <t>cajas para tapar cuadros de la luz</t>
        </is>
      </c>
      <c r="AF176" s="44" t="inlineStr">
        <is>
          <t>Exacta negativa</t>
        </is>
      </c>
      <c r="AQ176" s="55" t="n">
        <v>0.0</v>
      </c>
      <c r="AR176" s="56" t="n">
        <v>0.0</v>
      </c>
      <c r="AS176" s="57" t="n">
        <v>0.0</v>
      </c>
      <c r="AT176" s="58" t="n">
        <v>0.0</v>
      </c>
      <c r="AU176" s="59" t="n">
        <v>0.0</v>
      </c>
      <c r="AV176" s="60" t="n">
        <v>0.0</v>
      </c>
      <c r="AW176" s="61" t="n">
        <v>0.0</v>
      </c>
      <c r="AX176" s="62" t="n">
        <v>0.0</v>
      </c>
      <c r="AY176" s="63" t="n">
        <v>0.0</v>
      </c>
      <c r="AZ176" s="64" t="n">
        <v>0.0</v>
      </c>
      <c r="BA176" s="65" t="n">
        <v>0.0</v>
      </c>
    </row>
    <row r="177">
      <c r="A177" s="13" t="inlineStr">
        <is>
          <t>Sponsored Products</t>
        </is>
      </c>
      <c r="B177" s="14" t="inlineStr">
        <is>
          <t>Palabra clave negativa de la campaña</t>
        </is>
      </c>
      <c r="D177" s="16" t="inlineStr">
        <is>
          <t>105613110530434</t>
        </is>
      </c>
      <c r="H177" s="20" t="inlineStr">
        <is>
          <t>122811341642891</t>
        </is>
      </c>
      <c r="L177" s="24" t="inlineStr">
        <is>
          <t>FBA sellers</t>
        </is>
      </c>
      <c r="N177" s="26" t="inlineStr">
        <is>
          <t>Campañas Buenas</t>
        </is>
      </c>
      <c r="R177" s="30" t="inlineStr">
        <is>
          <t>activada</t>
        </is>
      </c>
      <c r="S177" s="31" t="inlineStr">
        <is>
          <t>activada</t>
        </is>
      </c>
      <c r="AC177" s="41" t="inlineStr">
        <is>
          <t>tapa contador luz 60x40</t>
        </is>
      </c>
      <c r="AF177" s="44" t="inlineStr">
        <is>
          <t>Exacta negativa</t>
        </is>
      </c>
      <c r="AQ177" s="55" t="n">
        <v>0.0</v>
      </c>
      <c r="AR177" s="56" t="n">
        <v>0.0</v>
      </c>
      <c r="AS177" s="57" t="n">
        <v>0.0</v>
      </c>
      <c r="AT177" s="58" t="n">
        <v>0.0</v>
      </c>
      <c r="AU177" s="59" t="n">
        <v>0.0</v>
      </c>
      <c r="AV177" s="60" t="n">
        <v>0.0</v>
      </c>
      <c r="AW177" s="61" t="n">
        <v>0.0</v>
      </c>
      <c r="AX177" s="62" t="n">
        <v>0.0</v>
      </c>
      <c r="AY177" s="63" t="n">
        <v>0.0</v>
      </c>
      <c r="AZ177" s="64" t="n">
        <v>0.0</v>
      </c>
      <c r="BA177" s="65" t="n">
        <v>0.0</v>
      </c>
    </row>
    <row r="178">
      <c r="A178" s="13" t="inlineStr">
        <is>
          <t>Sponsored Products</t>
        </is>
      </c>
      <c r="B178" s="14" t="inlineStr">
        <is>
          <t>Palabra clave negativa de la campaña</t>
        </is>
      </c>
      <c r="D178" s="16" t="inlineStr">
        <is>
          <t>105613110530434</t>
        </is>
      </c>
      <c r="H178" s="20" t="inlineStr">
        <is>
          <t>11834783750303</t>
        </is>
      </c>
      <c r="L178" s="24" t="inlineStr">
        <is>
          <t>FBA sellers</t>
        </is>
      </c>
      <c r="N178" s="26" t="inlineStr">
        <is>
          <t>Campañas Buenas</t>
        </is>
      </c>
      <c r="R178" s="30" t="inlineStr">
        <is>
          <t>activada</t>
        </is>
      </c>
      <c r="S178" s="31" t="inlineStr">
        <is>
          <t>activada</t>
        </is>
      </c>
      <c r="AC178" s="41" t="inlineStr">
        <is>
          <t>tapas contador luz</t>
        </is>
      </c>
      <c r="AF178" s="44" t="inlineStr">
        <is>
          <t>Exacta negativa</t>
        </is>
      </c>
      <c r="AQ178" s="55" t="n">
        <v>0.0</v>
      </c>
      <c r="AR178" s="56" t="n">
        <v>0.0</v>
      </c>
      <c r="AS178" s="57" t="n">
        <v>0.0</v>
      </c>
      <c r="AT178" s="58" t="n">
        <v>0.0</v>
      </c>
      <c r="AU178" s="59" t="n">
        <v>0.0</v>
      </c>
      <c r="AV178" s="60" t="n">
        <v>0.0</v>
      </c>
      <c r="AW178" s="61" t="n">
        <v>0.0</v>
      </c>
      <c r="AX178" s="62" t="n">
        <v>0.0</v>
      </c>
      <c r="AY178" s="63" t="n">
        <v>0.0</v>
      </c>
      <c r="AZ178" s="64" t="n">
        <v>0.0</v>
      </c>
      <c r="BA178" s="65" t="n">
        <v>0.0</v>
      </c>
    </row>
    <row r="179">
      <c r="A179" s="13" t="inlineStr">
        <is>
          <t>Sponsored Products</t>
        </is>
      </c>
      <c r="B179" s="14" t="inlineStr">
        <is>
          <t>Palabra clave negativa de la campaña</t>
        </is>
      </c>
      <c r="D179" s="16" t="inlineStr">
        <is>
          <t>105613110530434</t>
        </is>
      </c>
      <c r="H179" s="20" t="inlineStr">
        <is>
          <t>73575943716971</t>
        </is>
      </c>
      <c r="L179" s="24" t="inlineStr">
        <is>
          <t>FBA sellers</t>
        </is>
      </c>
      <c r="N179" s="26" t="inlineStr">
        <is>
          <t>Campañas Buenas</t>
        </is>
      </c>
      <c r="R179" s="30" t="inlineStr">
        <is>
          <t>activada</t>
        </is>
      </c>
      <c r="S179" s="31" t="inlineStr">
        <is>
          <t>activada</t>
        </is>
      </c>
      <c r="AC179" s="41" t="inlineStr">
        <is>
          <t>recibidores de entrada con espejo</t>
        </is>
      </c>
      <c r="AF179" s="44" t="inlineStr">
        <is>
          <t>Exacta negativa</t>
        </is>
      </c>
      <c r="AQ179" s="55" t="n">
        <v>0.0</v>
      </c>
      <c r="AR179" s="56" t="n">
        <v>0.0</v>
      </c>
      <c r="AS179" s="57" t="n">
        <v>0.0</v>
      </c>
      <c r="AT179" s="58" t="n">
        <v>0.0</v>
      </c>
      <c r="AU179" s="59" t="n">
        <v>0.0</v>
      </c>
      <c r="AV179" s="60" t="n">
        <v>0.0</v>
      </c>
      <c r="AW179" s="61" t="n">
        <v>0.0</v>
      </c>
      <c r="AX179" s="62" t="n">
        <v>0.0</v>
      </c>
      <c r="AY179" s="63" t="n">
        <v>0.0</v>
      </c>
      <c r="AZ179" s="64" t="n">
        <v>0.0</v>
      </c>
      <c r="BA179" s="65" t="n">
        <v>0.0</v>
      </c>
    </row>
    <row r="180">
      <c r="A180" s="13" t="inlineStr">
        <is>
          <t>Sponsored Products</t>
        </is>
      </c>
      <c r="B180" s="14" t="inlineStr">
        <is>
          <t>Palabra clave negativa de la campaña</t>
        </is>
      </c>
      <c r="D180" s="16" t="inlineStr">
        <is>
          <t>105613110530434</t>
        </is>
      </c>
      <c r="H180" s="20" t="inlineStr">
        <is>
          <t>172669197084433</t>
        </is>
      </c>
      <c r="L180" s="24" t="inlineStr">
        <is>
          <t>FBA sellers</t>
        </is>
      </c>
      <c r="N180" s="26" t="inlineStr">
        <is>
          <t>Campañas Buenas</t>
        </is>
      </c>
      <c r="R180" s="30" t="inlineStr">
        <is>
          <t>activada</t>
        </is>
      </c>
      <c r="S180" s="31" t="inlineStr">
        <is>
          <t>activada</t>
        </is>
      </c>
      <c r="AC180" s="41" t="inlineStr">
        <is>
          <t>calendario perpetuo español</t>
        </is>
      </c>
      <c r="AF180" s="44" t="inlineStr">
        <is>
          <t>Exacta negativa</t>
        </is>
      </c>
      <c r="AQ180" s="55" t="n">
        <v>0.0</v>
      </c>
      <c r="AR180" s="56" t="n">
        <v>0.0</v>
      </c>
      <c r="AS180" s="57" t="n">
        <v>0.0</v>
      </c>
      <c r="AT180" s="58" t="n">
        <v>0.0</v>
      </c>
      <c r="AU180" s="59" t="n">
        <v>0.0</v>
      </c>
      <c r="AV180" s="60" t="n">
        <v>0.0</v>
      </c>
      <c r="AW180" s="61" t="n">
        <v>0.0</v>
      </c>
      <c r="AX180" s="62" t="n">
        <v>0.0</v>
      </c>
      <c r="AY180" s="63" t="n">
        <v>0.0</v>
      </c>
      <c r="AZ180" s="64" t="n">
        <v>0.0</v>
      </c>
      <c r="BA180" s="65" t="n">
        <v>0.0</v>
      </c>
    </row>
    <row r="181">
      <c r="A181" s="13" t="inlineStr">
        <is>
          <t>Sponsored Products</t>
        </is>
      </c>
      <c r="B181" s="14" t="inlineStr">
        <is>
          <t>Palabra clave negativa de la campaña</t>
        </is>
      </c>
      <c r="D181" s="16" t="inlineStr">
        <is>
          <t>105613110530434</t>
        </is>
      </c>
      <c r="H181" s="20" t="inlineStr">
        <is>
          <t>36960892526795</t>
        </is>
      </c>
      <c r="L181" s="24" t="inlineStr">
        <is>
          <t>FBA sellers</t>
        </is>
      </c>
      <c r="N181" s="26" t="inlineStr">
        <is>
          <t>Campañas Buenas</t>
        </is>
      </c>
      <c r="R181" s="30" t="inlineStr">
        <is>
          <t>activada</t>
        </is>
      </c>
      <c r="S181" s="31" t="inlineStr">
        <is>
          <t>activada</t>
        </is>
      </c>
      <c r="AC181" s="41" t="inlineStr">
        <is>
          <t>salvamanteles mimbre</t>
        </is>
      </c>
      <c r="AF181" s="44" t="inlineStr">
        <is>
          <t>Exacta negativa</t>
        </is>
      </c>
      <c r="AQ181" s="55" t="n">
        <v>0.0</v>
      </c>
      <c r="AR181" s="56" t="n">
        <v>0.0</v>
      </c>
      <c r="AS181" s="57" t="n">
        <v>0.0</v>
      </c>
      <c r="AT181" s="58" t="n">
        <v>0.0</v>
      </c>
      <c r="AU181" s="59" t="n">
        <v>0.0</v>
      </c>
      <c r="AV181" s="60" t="n">
        <v>0.0</v>
      </c>
      <c r="AW181" s="61" t="n">
        <v>0.0</v>
      </c>
      <c r="AX181" s="62" t="n">
        <v>0.0</v>
      </c>
      <c r="AY181" s="63" t="n">
        <v>0.0</v>
      </c>
      <c r="AZ181" s="64" t="n">
        <v>0.0</v>
      </c>
      <c r="BA181" s="65" t="n">
        <v>0.0</v>
      </c>
    </row>
    <row r="182">
      <c r="A182" s="13" t="inlineStr">
        <is>
          <t>Sponsored Products</t>
        </is>
      </c>
      <c r="B182" s="14" t="inlineStr">
        <is>
          <t>Palabra clave negativa de la campaña</t>
        </is>
      </c>
      <c r="D182" s="16" t="inlineStr">
        <is>
          <t>105613110530434</t>
        </is>
      </c>
      <c r="H182" s="20" t="inlineStr">
        <is>
          <t>50242722237543</t>
        </is>
      </c>
      <c r="L182" s="24" t="inlineStr">
        <is>
          <t>FBA sellers</t>
        </is>
      </c>
      <c r="N182" s="26" t="inlineStr">
        <is>
          <t>Campañas Buenas</t>
        </is>
      </c>
      <c r="R182" s="30" t="inlineStr">
        <is>
          <t>activada</t>
        </is>
      </c>
      <c r="S182" s="31" t="inlineStr">
        <is>
          <t>activada</t>
        </is>
      </c>
      <c r="AC182" s="41" t="inlineStr">
        <is>
          <t>cuadro del arbol de la vida</t>
        </is>
      </c>
      <c r="AF182" s="44" t="inlineStr">
        <is>
          <t>Exacta negativa</t>
        </is>
      </c>
      <c r="AQ182" s="55" t="n">
        <v>0.0</v>
      </c>
      <c r="AR182" s="56" t="n">
        <v>0.0</v>
      </c>
      <c r="AS182" s="57" t="n">
        <v>0.0</v>
      </c>
      <c r="AT182" s="58" t="n">
        <v>0.0</v>
      </c>
      <c r="AU182" s="59" t="n">
        <v>0.0</v>
      </c>
      <c r="AV182" s="60" t="n">
        <v>0.0</v>
      </c>
      <c r="AW182" s="61" t="n">
        <v>0.0</v>
      </c>
      <c r="AX182" s="62" t="n">
        <v>0.0</v>
      </c>
      <c r="AY182" s="63" t="n">
        <v>0.0</v>
      </c>
      <c r="AZ182" s="64" t="n">
        <v>0.0</v>
      </c>
      <c r="BA182" s="65" t="n">
        <v>0.0</v>
      </c>
    </row>
    <row r="183">
      <c r="A183" s="13" t="inlineStr">
        <is>
          <t>Sponsored Products</t>
        </is>
      </c>
      <c r="B183" s="14" t="inlineStr">
        <is>
          <t>Palabra clave negativa de la campaña</t>
        </is>
      </c>
      <c r="D183" s="16" t="inlineStr">
        <is>
          <t>105613110530434</t>
        </is>
      </c>
      <c r="H183" s="20" t="inlineStr">
        <is>
          <t>63407129800332</t>
        </is>
      </c>
      <c r="L183" s="24" t="inlineStr">
        <is>
          <t>FBA sellers</t>
        </is>
      </c>
      <c r="N183" s="26" t="inlineStr">
        <is>
          <t>Campañas Buenas</t>
        </is>
      </c>
      <c r="R183" s="30" t="inlineStr">
        <is>
          <t>activada</t>
        </is>
      </c>
      <c r="S183" s="31" t="inlineStr">
        <is>
          <t>activada</t>
        </is>
      </c>
      <c r="AC183" s="41" t="inlineStr">
        <is>
          <t>tapa cuadro electrico horizontal</t>
        </is>
      </c>
      <c r="AF183" s="44" t="inlineStr">
        <is>
          <t>Exacta negativa</t>
        </is>
      </c>
      <c r="AQ183" s="55" t="n">
        <v>0.0</v>
      </c>
      <c r="AR183" s="56" t="n">
        <v>0.0</v>
      </c>
      <c r="AS183" s="57" t="n">
        <v>0.0</v>
      </c>
      <c r="AT183" s="58" t="n">
        <v>0.0</v>
      </c>
      <c r="AU183" s="59" t="n">
        <v>0.0</v>
      </c>
      <c r="AV183" s="60" t="n">
        <v>0.0</v>
      </c>
      <c r="AW183" s="61" t="n">
        <v>0.0</v>
      </c>
      <c r="AX183" s="62" t="n">
        <v>0.0</v>
      </c>
      <c r="AY183" s="63" t="n">
        <v>0.0</v>
      </c>
      <c r="AZ183" s="64" t="n">
        <v>0.0</v>
      </c>
      <c r="BA183" s="65" t="n">
        <v>0.0</v>
      </c>
    </row>
    <row r="184">
      <c r="A184" s="13" t="inlineStr">
        <is>
          <t>Sponsored Products</t>
        </is>
      </c>
      <c r="B184" s="14" t="inlineStr">
        <is>
          <t>Palabra clave negativa de la campaña</t>
        </is>
      </c>
      <c r="D184" s="16" t="inlineStr">
        <is>
          <t>105613110530434</t>
        </is>
      </c>
      <c r="H184" s="20" t="inlineStr">
        <is>
          <t>47487684526913</t>
        </is>
      </c>
      <c r="L184" s="24" t="inlineStr">
        <is>
          <t>FBA sellers</t>
        </is>
      </c>
      <c r="N184" s="26" t="inlineStr">
        <is>
          <t>Campañas Buenas</t>
        </is>
      </c>
      <c r="R184" s="30" t="inlineStr">
        <is>
          <t>activada</t>
        </is>
      </c>
      <c r="S184" s="31" t="inlineStr">
        <is>
          <t>activada</t>
        </is>
      </c>
      <c r="AC184" s="41" t="inlineStr">
        <is>
          <t>espejo baño</t>
        </is>
      </c>
      <c r="AF184" s="44" t="inlineStr">
        <is>
          <t>Exacta negativa</t>
        </is>
      </c>
      <c r="AQ184" s="55" t="n">
        <v>0.0</v>
      </c>
      <c r="AR184" s="56" t="n">
        <v>0.0</v>
      </c>
      <c r="AS184" s="57" t="n">
        <v>0.0</v>
      </c>
      <c r="AT184" s="58" t="n">
        <v>0.0</v>
      </c>
      <c r="AU184" s="59" t="n">
        <v>0.0</v>
      </c>
      <c r="AV184" s="60" t="n">
        <v>0.0</v>
      </c>
      <c r="AW184" s="61" t="n">
        <v>0.0</v>
      </c>
      <c r="AX184" s="62" t="n">
        <v>0.0</v>
      </c>
      <c r="AY184" s="63" t="n">
        <v>0.0</v>
      </c>
      <c r="AZ184" s="64" t="n">
        <v>0.0</v>
      </c>
      <c r="BA184" s="65" t="n">
        <v>0.0</v>
      </c>
    </row>
    <row r="185">
      <c r="A185" s="13" t="inlineStr">
        <is>
          <t>Sponsored Products</t>
        </is>
      </c>
      <c r="B185" s="14" t="inlineStr">
        <is>
          <t>Palabra clave negativa de la campaña</t>
        </is>
      </c>
      <c r="D185" s="16" t="inlineStr">
        <is>
          <t>105613110530434</t>
        </is>
      </c>
      <c r="H185" s="20" t="inlineStr">
        <is>
          <t>73655401984313</t>
        </is>
      </c>
      <c r="L185" s="24" t="inlineStr">
        <is>
          <t>FBA sellers</t>
        </is>
      </c>
      <c r="N185" s="26" t="inlineStr">
        <is>
          <t>Campañas Buenas</t>
        </is>
      </c>
      <c r="R185" s="30" t="inlineStr">
        <is>
          <t>activada</t>
        </is>
      </c>
      <c r="S185" s="31" t="inlineStr">
        <is>
          <t>activada</t>
        </is>
      </c>
      <c r="AC185" s="41" t="inlineStr">
        <is>
          <t>vaciabolsillos originales</t>
        </is>
      </c>
      <c r="AF185" s="44" t="inlineStr">
        <is>
          <t>Exacta negativa</t>
        </is>
      </c>
      <c r="AQ185" s="55" t="n">
        <v>0.0</v>
      </c>
      <c r="AR185" s="56" t="n">
        <v>0.0</v>
      </c>
      <c r="AS185" s="57" t="n">
        <v>0.0</v>
      </c>
      <c r="AT185" s="58" t="n">
        <v>0.0</v>
      </c>
      <c r="AU185" s="59" t="n">
        <v>0.0</v>
      </c>
      <c r="AV185" s="60" t="n">
        <v>0.0</v>
      </c>
      <c r="AW185" s="61" t="n">
        <v>0.0</v>
      </c>
      <c r="AX185" s="62" t="n">
        <v>0.0</v>
      </c>
      <c r="AY185" s="63" t="n">
        <v>0.0</v>
      </c>
      <c r="AZ185" s="64" t="n">
        <v>0.0</v>
      </c>
      <c r="BA185" s="65" t="n">
        <v>0.0</v>
      </c>
    </row>
    <row r="186">
      <c r="A186" s="13" t="inlineStr">
        <is>
          <t>Sponsored Products</t>
        </is>
      </c>
      <c r="B186" s="14" t="inlineStr">
        <is>
          <t>Palabra clave negativa de la campaña</t>
        </is>
      </c>
      <c r="D186" s="16" t="inlineStr">
        <is>
          <t>105613110530434</t>
        </is>
      </c>
      <c r="H186" s="20" t="inlineStr">
        <is>
          <t>133175018172924</t>
        </is>
      </c>
      <c r="L186" s="24" t="inlineStr">
        <is>
          <t>FBA sellers</t>
        </is>
      </c>
      <c r="N186" s="26" t="inlineStr">
        <is>
          <t>Campañas Buenas</t>
        </is>
      </c>
      <c r="R186" s="30" t="inlineStr">
        <is>
          <t>activada</t>
        </is>
      </c>
      <c r="S186" s="31" t="inlineStr">
        <is>
          <t>activada</t>
        </is>
      </c>
      <c r="AC186" s="41" t="inlineStr">
        <is>
          <t>cuadros decoracion salon</t>
        </is>
      </c>
      <c r="AF186" s="44" t="inlineStr">
        <is>
          <t>Exacta negativa</t>
        </is>
      </c>
      <c r="AQ186" s="55" t="n">
        <v>0.0</v>
      </c>
      <c r="AR186" s="56" t="n">
        <v>0.0</v>
      </c>
      <c r="AS186" s="57" t="n">
        <v>0.0</v>
      </c>
      <c r="AT186" s="58" t="n">
        <v>0.0</v>
      </c>
      <c r="AU186" s="59" t="n">
        <v>0.0</v>
      </c>
      <c r="AV186" s="60" t="n">
        <v>0.0</v>
      </c>
      <c r="AW186" s="61" t="n">
        <v>0.0</v>
      </c>
      <c r="AX186" s="62" t="n">
        <v>0.0</v>
      </c>
      <c r="AY186" s="63" t="n">
        <v>0.0</v>
      </c>
      <c r="AZ186" s="64" t="n">
        <v>0.0</v>
      </c>
      <c r="BA186" s="65" t="n">
        <v>0.0</v>
      </c>
    </row>
    <row r="187">
      <c r="A187" s="13" t="inlineStr">
        <is>
          <t>Sponsored Products</t>
        </is>
      </c>
      <c r="B187" s="14" t="inlineStr">
        <is>
          <t>Palabra clave negativa de la campaña</t>
        </is>
      </c>
      <c r="D187" s="16" t="inlineStr">
        <is>
          <t>105613110530434</t>
        </is>
      </c>
      <c r="H187" s="20" t="inlineStr">
        <is>
          <t>252315092829472</t>
        </is>
      </c>
      <c r="L187" s="24" t="inlineStr">
        <is>
          <t>FBA sellers</t>
        </is>
      </c>
      <c r="N187" s="26" t="inlineStr">
        <is>
          <t>Campañas Buenas</t>
        </is>
      </c>
      <c r="R187" s="30" t="inlineStr">
        <is>
          <t>activada</t>
        </is>
      </c>
      <c r="S187" s="31" t="inlineStr">
        <is>
          <t>activada</t>
        </is>
      </c>
      <c r="AC187" s="41" t="inlineStr">
        <is>
          <t>tapa cuadro electrico 50x60</t>
        </is>
      </c>
      <c r="AF187" s="44" t="inlineStr">
        <is>
          <t>Exacta negativa</t>
        </is>
      </c>
      <c r="AQ187" s="55" t="n">
        <v>0.0</v>
      </c>
      <c r="AR187" s="56" t="n">
        <v>0.0</v>
      </c>
      <c r="AS187" s="57" t="n">
        <v>0.0</v>
      </c>
      <c r="AT187" s="58" t="n">
        <v>0.0</v>
      </c>
      <c r="AU187" s="59" t="n">
        <v>0.0</v>
      </c>
      <c r="AV187" s="60" t="n">
        <v>0.0</v>
      </c>
      <c r="AW187" s="61" t="n">
        <v>0.0</v>
      </c>
      <c r="AX187" s="62" t="n">
        <v>0.0</v>
      </c>
      <c r="AY187" s="63" t="n">
        <v>0.0</v>
      </c>
      <c r="AZ187" s="64" t="n">
        <v>0.0</v>
      </c>
      <c r="BA187" s="65" t="n">
        <v>0.0</v>
      </c>
    </row>
    <row r="188">
      <c r="A188" s="13" t="inlineStr">
        <is>
          <t>Sponsored Products</t>
        </is>
      </c>
      <c r="B188" s="14" t="inlineStr">
        <is>
          <t>Palabra clave negativa de la campaña</t>
        </is>
      </c>
      <c r="D188" s="16" t="inlineStr">
        <is>
          <t>105613110530434</t>
        </is>
      </c>
      <c r="H188" s="20" t="inlineStr">
        <is>
          <t>28343052042458</t>
        </is>
      </c>
      <c r="L188" s="24" t="inlineStr">
        <is>
          <t>FBA sellers</t>
        </is>
      </c>
      <c r="N188" s="26" t="inlineStr">
        <is>
          <t>Campañas Buenas</t>
        </is>
      </c>
      <c r="R188" s="30" t="inlineStr">
        <is>
          <t>activada</t>
        </is>
      </c>
      <c r="S188" s="31" t="inlineStr">
        <is>
          <t>activada</t>
        </is>
      </c>
      <c r="AC188" s="41" t="inlineStr">
        <is>
          <t>espejo pared grande</t>
        </is>
      </c>
      <c r="AF188" s="44" t="inlineStr">
        <is>
          <t>Exacta negativa</t>
        </is>
      </c>
      <c r="AQ188" s="55" t="n">
        <v>0.0</v>
      </c>
      <c r="AR188" s="56" t="n">
        <v>0.0</v>
      </c>
      <c r="AS188" s="57" t="n">
        <v>0.0</v>
      </c>
      <c r="AT188" s="58" t="n">
        <v>0.0</v>
      </c>
      <c r="AU188" s="59" t="n">
        <v>0.0</v>
      </c>
      <c r="AV188" s="60" t="n">
        <v>0.0</v>
      </c>
      <c r="AW188" s="61" t="n">
        <v>0.0</v>
      </c>
      <c r="AX188" s="62" t="n">
        <v>0.0</v>
      </c>
      <c r="AY188" s="63" t="n">
        <v>0.0</v>
      </c>
      <c r="AZ188" s="64" t="n">
        <v>0.0</v>
      </c>
      <c r="BA188" s="65" t="n">
        <v>0.0</v>
      </c>
    </row>
    <row r="189">
      <c r="A189" s="13" t="inlineStr">
        <is>
          <t>Sponsored Products</t>
        </is>
      </c>
      <c r="B189" s="14" t="inlineStr">
        <is>
          <t>Palabra clave negativa de la campaña</t>
        </is>
      </c>
      <c r="D189" s="16" t="inlineStr">
        <is>
          <t>105613110530434</t>
        </is>
      </c>
      <c r="H189" s="20" t="inlineStr">
        <is>
          <t>88119477058132</t>
        </is>
      </c>
      <c r="L189" s="24" t="inlineStr">
        <is>
          <t>FBA sellers</t>
        </is>
      </c>
      <c r="N189" s="26" t="inlineStr">
        <is>
          <t>Campañas Buenas</t>
        </is>
      </c>
      <c r="R189" s="30" t="inlineStr">
        <is>
          <t>activada</t>
        </is>
      </c>
      <c r="S189" s="31" t="inlineStr">
        <is>
          <t>activada</t>
        </is>
      </c>
      <c r="AC189" s="41" t="inlineStr">
        <is>
          <t>cuadros para dormitorios</t>
        </is>
      </c>
      <c r="AF189" s="44" t="inlineStr">
        <is>
          <t>Exacta negativa</t>
        </is>
      </c>
      <c r="AQ189" s="55" t="n">
        <v>0.0</v>
      </c>
      <c r="AR189" s="56" t="n">
        <v>0.0</v>
      </c>
      <c r="AS189" s="57" t="n">
        <v>0.0</v>
      </c>
      <c r="AT189" s="58" t="n">
        <v>0.0</v>
      </c>
      <c r="AU189" s="59" t="n">
        <v>0.0</v>
      </c>
      <c r="AV189" s="60" t="n">
        <v>0.0</v>
      </c>
      <c r="AW189" s="61" t="n">
        <v>0.0</v>
      </c>
      <c r="AX189" s="62" t="n">
        <v>0.0</v>
      </c>
      <c r="AY189" s="63" t="n">
        <v>0.0</v>
      </c>
      <c r="AZ189" s="64" t="n">
        <v>0.0</v>
      </c>
      <c r="BA189" s="65" t="n">
        <v>0.0</v>
      </c>
    </row>
    <row r="190">
      <c r="A190" s="13" t="inlineStr">
        <is>
          <t>Sponsored Products</t>
        </is>
      </c>
      <c r="B190" s="14" t="inlineStr">
        <is>
          <t>Palabra clave negativa de la campaña</t>
        </is>
      </c>
      <c r="D190" s="16" t="inlineStr">
        <is>
          <t>105613110530434</t>
        </is>
      </c>
      <c r="H190" s="20" t="inlineStr">
        <is>
          <t>118324799242557</t>
        </is>
      </c>
      <c r="L190" s="24" t="inlineStr">
        <is>
          <t>FBA sellers</t>
        </is>
      </c>
      <c r="N190" s="26" t="inlineStr">
        <is>
          <t>Campañas Buenas</t>
        </is>
      </c>
      <c r="R190" s="30" t="inlineStr">
        <is>
          <t>activada</t>
        </is>
      </c>
      <c r="S190" s="31" t="inlineStr">
        <is>
          <t>activada</t>
        </is>
      </c>
      <c r="AC190" s="41" t="inlineStr">
        <is>
          <t>cuadro tapar cuadro electrico grande</t>
        </is>
      </c>
      <c r="AF190" s="44" t="inlineStr">
        <is>
          <t>Exacta negativa</t>
        </is>
      </c>
      <c r="AQ190" s="55" t="n">
        <v>0.0</v>
      </c>
      <c r="AR190" s="56" t="n">
        <v>0.0</v>
      </c>
      <c r="AS190" s="57" t="n">
        <v>0.0</v>
      </c>
      <c r="AT190" s="58" t="n">
        <v>0.0</v>
      </c>
      <c r="AU190" s="59" t="n">
        <v>0.0</v>
      </c>
      <c r="AV190" s="60" t="n">
        <v>0.0</v>
      </c>
      <c r="AW190" s="61" t="n">
        <v>0.0</v>
      </c>
      <c r="AX190" s="62" t="n">
        <v>0.0</v>
      </c>
      <c r="AY190" s="63" t="n">
        <v>0.0</v>
      </c>
      <c r="AZ190" s="64" t="n">
        <v>0.0</v>
      </c>
      <c r="BA190" s="65" t="n">
        <v>0.0</v>
      </c>
    </row>
    <row r="191">
      <c r="A191" s="13" t="inlineStr">
        <is>
          <t>Sponsored Products</t>
        </is>
      </c>
      <c r="B191" s="14" t="inlineStr">
        <is>
          <t>Palabra clave negativa de la campaña</t>
        </is>
      </c>
      <c r="D191" s="16" t="inlineStr">
        <is>
          <t>105613110530434</t>
        </is>
      </c>
      <c r="H191" s="20" t="inlineStr">
        <is>
          <t>240925980449145</t>
        </is>
      </c>
      <c r="L191" s="24" t="inlineStr">
        <is>
          <t>FBA sellers</t>
        </is>
      </c>
      <c r="N191" s="26" t="inlineStr">
        <is>
          <t>Campañas Buenas</t>
        </is>
      </c>
      <c r="R191" s="30" t="inlineStr">
        <is>
          <t>activada</t>
        </is>
      </c>
      <c r="S191" s="31" t="inlineStr">
        <is>
          <t>activada</t>
        </is>
      </c>
      <c r="AC191" s="41" t="inlineStr">
        <is>
          <t>cajas decorativas</t>
        </is>
      </c>
      <c r="AF191" s="44" t="inlineStr">
        <is>
          <t>Exacta negativa</t>
        </is>
      </c>
      <c r="AQ191" s="55" t="n">
        <v>0.0</v>
      </c>
      <c r="AR191" s="56" t="n">
        <v>0.0</v>
      </c>
      <c r="AS191" s="57" t="n">
        <v>0.0</v>
      </c>
      <c r="AT191" s="58" t="n">
        <v>0.0</v>
      </c>
      <c r="AU191" s="59" t="n">
        <v>0.0</v>
      </c>
      <c r="AV191" s="60" t="n">
        <v>0.0</v>
      </c>
      <c r="AW191" s="61" t="n">
        <v>0.0</v>
      </c>
      <c r="AX191" s="62" t="n">
        <v>0.0</v>
      </c>
      <c r="AY191" s="63" t="n">
        <v>0.0</v>
      </c>
      <c r="AZ191" s="64" t="n">
        <v>0.0</v>
      </c>
      <c r="BA191" s="65" t="n">
        <v>0.0</v>
      </c>
    </row>
    <row r="192">
      <c r="A192" s="13" t="inlineStr">
        <is>
          <t>Sponsored Products</t>
        </is>
      </c>
      <c r="B192" s="14" t="inlineStr">
        <is>
          <t>Palabra clave negativa de la campaña</t>
        </is>
      </c>
      <c r="D192" s="16" t="inlineStr">
        <is>
          <t>105613110530434</t>
        </is>
      </c>
      <c r="H192" s="20" t="inlineStr">
        <is>
          <t>130227549365661</t>
        </is>
      </c>
      <c r="L192" s="24" t="inlineStr">
        <is>
          <t>FBA sellers</t>
        </is>
      </c>
      <c r="N192" s="26" t="inlineStr">
        <is>
          <t>Campañas Buenas</t>
        </is>
      </c>
      <c r="R192" s="30" t="inlineStr">
        <is>
          <t>activada</t>
        </is>
      </c>
      <c r="S192" s="31" t="inlineStr">
        <is>
          <t>activada</t>
        </is>
      </c>
      <c r="AC192" s="41" t="inlineStr">
        <is>
          <t>caja cubre cuadro electrico</t>
        </is>
      </c>
      <c r="AF192" s="44" t="inlineStr">
        <is>
          <t>Exacta negativa</t>
        </is>
      </c>
      <c r="AQ192" s="55" t="n">
        <v>0.0</v>
      </c>
      <c r="AR192" s="56" t="n">
        <v>0.0</v>
      </c>
      <c r="AS192" s="57" t="n">
        <v>0.0</v>
      </c>
      <c r="AT192" s="58" t="n">
        <v>0.0</v>
      </c>
      <c r="AU192" s="59" t="n">
        <v>0.0</v>
      </c>
      <c r="AV192" s="60" t="n">
        <v>0.0</v>
      </c>
      <c r="AW192" s="61" t="n">
        <v>0.0</v>
      </c>
      <c r="AX192" s="62" t="n">
        <v>0.0</v>
      </c>
      <c r="AY192" s="63" t="n">
        <v>0.0</v>
      </c>
      <c r="AZ192" s="64" t="n">
        <v>0.0</v>
      </c>
      <c r="BA192" s="65" t="n">
        <v>0.0</v>
      </c>
    </row>
    <row r="193">
      <c r="A193" s="13" t="inlineStr">
        <is>
          <t>Sponsored Products</t>
        </is>
      </c>
      <c r="B193" s="14" t="inlineStr">
        <is>
          <t>Palabra clave negativa de la campaña</t>
        </is>
      </c>
      <c r="D193" s="16" t="inlineStr">
        <is>
          <t>105613110530434</t>
        </is>
      </c>
      <c r="H193" s="20" t="inlineStr">
        <is>
          <t>94089635609401</t>
        </is>
      </c>
      <c r="L193" s="24" t="inlineStr">
        <is>
          <t>FBA sellers</t>
        </is>
      </c>
      <c r="N193" s="26" t="inlineStr">
        <is>
          <t>Campañas Buenas</t>
        </is>
      </c>
      <c r="R193" s="30" t="inlineStr">
        <is>
          <t>activada</t>
        </is>
      </c>
      <c r="S193" s="31" t="inlineStr">
        <is>
          <t>activada</t>
        </is>
      </c>
      <c r="AC193" s="41" t="inlineStr">
        <is>
          <t>tapa cuadro electrico decorativo vertical</t>
        </is>
      </c>
      <c r="AF193" s="44" t="inlineStr">
        <is>
          <t>Exacta negativa</t>
        </is>
      </c>
      <c r="AQ193" s="55" t="n">
        <v>0.0</v>
      </c>
      <c r="AR193" s="56" t="n">
        <v>0.0</v>
      </c>
      <c r="AS193" s="57" t="n">
        <v>0.0</v>
      </c>
      <c r="AT193" s="58" t="n">
        <v>0.0</v>
      </c>
      <c r="AU193" s="59" t="n">
        <v>0.0</v>
      </c>
      <c r="AV193" s="60" t="n">
        <v>0.0</v>
      </c>
      <c r="AW193" s="61" t="n">
        <v>0.0</v>
      </c>
      <c r="AX193" s="62" t="n">
        <v>0.0</v>
      </c>
      <c r="AY193" s="63" t="n">
        <v>0.0</v>
      </c>
      <c r="AZ193" s="64" t="n">
        <v>0.0</v>
      </c>
      <c r="BA193" s="65" t="n">
        <v>0.0</v>
      </c>
    </row>
    <row r="194">
      <c r="A194" s="13" t="inlineStr">
        <is>
          <t>Sponsored Products</t>
        </is>
      </c>
      <c r="B194" s="14" t="inlineStr">
        <is>
          <t>Palabra clave negativa de la campaña</t>
        </is>
      </c>
      <c r="D194" s="16" t="inlineStr">
        <is>
          <t>105613110530434</t>
        </is>
      </c>
      <c r="H194" s="20" t="inlineStr">
        <is>
          <t>116907566324189</t>
        </is>
      </c>
      <c r="L194" s="24" t="inlineStr">
        <is>
          <t>FBA sellers</t>
        </is>
      </c>
      <c r="N194" s="26" t="inlineStr">
        <is>
          <t>Campañas Buenas</t>
        </is>
      </c>
      <c r="R194" s="30" t="inlineStr">
        <is>
          <t>activada</t>
        </is>
      </c>
      <c r="S194" s="31" t="inlineStr">
        <is>
          <t>activada</t>
        </is>
      </c>
      <c r="AC194" s="41" t="inlineStr">
        <is>
          <t>geoda cuarzo blanco</t>
        </is>
      </c>
      <c r="AF194" s="44" t="inlineStr">
        <is>
          <t>Exacta negativa</t>
        </is>
      </c>
      <c r="AQ194" s="55" t="n">
        <v>0.0</v>
      </c>
      <c r="AR194" s="56" t="n">
        <v>0.0</v>
      </c>
      <c r="AS194" s="57" t="n">
        <v>0.0</v>
      </c>
      <c r="AT194" s="58" t="n">
        <v>0.0</v>
      </c>
      <c r="AU194" s="59" t="n">
        <v>0.0</v>
      </c>
      <c r="AV194" s="60" t="n">
        <v>0.0</v>
      </c>
      <c r="AW194" s="61" t="n">
        <v>0.0</v>
      </c>
      <c r="AX194" s="62" t="n">
        <v>0.0</v>
      </c>
      <c r="AY194" s="63" t="n">
        <v>0.0</v>
      </c>
      <c r="AZ194" s="64" t="n">
        <v>0.0</v>
      </c>
      <c r="BA194" s="65" t="n">
        <v>0.0</v>
      </c>
    </row>
    <row r="195">
      <c r="A195" s="13" t="inlineStr">
        <is>
          <t>Sponsored Products</t>
        </is>
      </c>
      <c r="B195" s="14" t="inlineStr">
        <is>
          <t>Palabra clave negativa de la campaña</t>
        </is>
      </c>
      <c r="D195" s="16" t="inlineStr">
        <is>
          <t>105613110530434</t>
        </is>
      </c>
      <c r="H195" s="20" t="inlineStr">
        <is>
          <t>278663311761031</t>
        </is>
      </c>
      <c r="L195" s="24" t="inlineStr">
        <is>
          <t>FBA sellers</t>
        </is>
      </c>
      <c r="N195" s="26" t="inlineStr">
        <is>
          <t>Campañas Buenas</t>
        </is>
      </c>
      <c r="R195" s="30" t="inlineStr">
        <is>
          <t>activada</t>
        </is>
      </c>
      <c r="S195" s="31" t="inlineStr">
        <is>
          <t>activada</t>
        </is>
      </c>
      <c r="AC195" s="41" t="inlineStr">
        <is>
          <t>tapadera cuadro electrico</t>
        </is>
      </c>
      <c r="AF195" s="44" t="inlineStr">
        <is>
          <t>Exacta negativa</t>
        </is>
      </c>
      <c r="AQ195" s="55" t="n">
        <v>0.0</v>
      </c>
      <c r="AR195" s="56" t="n">
        <v>0.0</v>
      </c>
      <c r="AS195" s="57" t="n">
        <v>0.0</v>
      </c>
      <c r="AT195" s="58" t="n">
        <v>0.0</v>
      </c>
      <c r="AU195" s="59" t="n">
        <v>0.0</v>
      </c>
      <c r="AV195" s="60" t="n">
        <v>0.0</v>
      </c>
      <c r="AW195" s="61" t="n">
        <v>0.0</v>
      </c>
      <c r="AX195" s="62" t="n">
        <v>0.0</v>
      </c>
      <c r="AY195" s="63" t="n">
        <v>0.0</v>
      </c>
      <c r="AZ195" s="64" t="n">
        <v>0.0</v>
      </c>
      <c r="BA195" s="65" t="n">
        <v>0.0</v>
      </c>
    </row>
    <row r="196">
      <c r="A196" s="13" t="inlineStr">
        <is>
          <t>Sponsored Products</t>
        </is>
      </c>
      <c r="B196" s="14" t="inlineStr">
        <is>
          <t>Palabra clave negativa de la campaña</t>
        </is>
      </c>
      <c r="D196" s="16" t="inlineStr">
        <is>
          <t>105613110530434</t>
        </is>
      </c>
      <c r="H196" s="20" t="inlineStr">
        <is>
          <t>244854814037024</t>
        </is>
      </c>
      <c r="L196" s="24" t="inlineStr">
        <is>
          <t>FBA sellers</t>
        </is>
      </c>
      <c r="N196" s="26" t="inlineStr">
        <is>
          <t>Campañas Buenas</t>
        </is>
      </c>
      <c r="R196" s="30" t="inlineStr">
        <is>
          <t>activada</t>
        </is>
      </c>
      <c r="S196" s="31" t="inlineStr">
        <is>
          <t>activada</t>
        </is>
      </c>
      <c r="AC196" s="41" t="inlineStr">
        <is>
          <t>caja decorativa cuadro electrico</t>
        </is>
      </c>
      <c r="AF196" s="44" t="inlineStr">
        <is>
          <t>Exacta negativa</t>
        </is>
      </c>
      <c r="AQ196" s="55" t="n">
        <v>0.0</v>
      </c>
      <c r="AR196" s="56" t="n">
        <v>0.0</v>
      </c>
      <c r="AS196" s="57" t="n">
        <v>0.0</v>
      </c>
      <c r="AT196" s="58" t="n">
        <v>0.0</v>
      </c>
      <c r="AU196" s="59" t="n">
        <v>0.0</v>
      </c>
      <c r="AV196" s="60" t="n">
        <v>0.0</v>
      </c>
      <c r="AW196" s="61" t="n">
        <v>0.0</v>
      </c>
      <c r="AX196" s="62" t="n">
        <v>0.0</v>
      </c>
      <c r="AY196" s="63" t="n">
        <v>0.0</v>
      </c>
      <c r="AZ196" s="64" t="n">
        <v>0.0</v>
      </c>
      <c r="BA196" s="65" t="n">
        <v>0.0</v>
      </c>
    </row>
    <row r="197">
      <c r="A197" s="13" t="inlineStr">
        <is>
          <t>Sponsored Products</t>
        </is>
      </c>
      <c r="B197" s="14" t="inlineStr">
        <is>
          <t>Palabra clave negativa de la campaña</t>
        </is>
      </c>
      <c r="D197" s="16" t="inlineStr">
        <is>
          <t>105613110530434</t>
        </is>
      </c>
      <c r="H197" s="20" t="inlineStr">
        <is>
          <t>91558467344819</t>
        </is>
      </c>
      <c r="L197" s="24" t="inlineStr">
        <is>
          <t>FBA sellers</t>
        </is>
      </c>
      <c r="N197" s="26" t="inlineStr">
        <is>
          <t>Campañas Buenas</t>
        </is>
      </c>
      <c r="R197" s="30" t="inlineStr">
        <is>
          <t>activada</t>
        </is>
      </c>
      <c r="S197" s="31" t="inlineStr">
        <is>
          <t>activada</t>
        </is>
      </c>
      <c r="AC197" s="41" t="inlineStr">
        <is>
          <t>merkaba colgante</t>
        </is>
      </c>
      <c r="AF197" s="44" t="inlineStr">
        <is>
          <t>Exacta negativa</t>
        </is>
      </c>
      <c r="AQ197" s="55" t="n">
        <v>0.0</v>
      </c>
      <c r="AR197" s="56" t="n">
        <v>0.0</v>
      </c>
      <c r="AS197" s="57" t="n">
        <v>0.0</v>
      </c>
      <c r="AT197" s="58" t="n">
        <v>0.0</v>
      </c>
      <c r="AU197" s="59" t="n">
        <v>0.0</v>
      </c>
      <c r="AV197" s="60" t="n">
        <v>0.0</v>
      </c>
      <c r="AW197" s="61" t="n">
        <v>0.0</v>
      </c>
      <c r="AX197" s="62" t="n">
        <v>0.0</v>
      </c>
      <c r="AY197" s="63" t="n">
        <v>0.0</v>
      </c>
      <c r="AZ197" s="64" t="n">
        <v>0.0</v>
      </c>
      <c r="BA197" s="65" t="n">
        <v>0.0</v>
      </c>
    </row>
    <row r="198">
      <c r="A198" s="13" t="inlineStr">
        <is>
          <t>Sponsored Products</t>
        </is>
      </c>
      <c r="B198" s="14" t="inlineStr">
        <is>
          <t>Palabra clave negativa de la campaña</t>
        </is>
      </c>
      <c r="D198" s="16" t="inlineStr">
        <is>
          <t>105613110530434</t>
        </is>
      </c>
      <c r="H198" s="20" t="inlineStr">
        <is>
          <t>172005579086147</t>
        </is>
      </c>
      <c r="L198" s="24" t="inlineStr">
        <is>
          <t>FBA sellers</t>
        </is>
      </c>
      <c r="N198" s="26" t="inlineStr">
        <is>
          <t>Campañas Buenas</t>
        </is>
      </c>
      <c r="R198" s="30" t="inlineStr">
        <is>
          <t>activada</t>
        </is>
      </c>
      <c r="S198" s="31" t="inlineStr">
        <is>
          <t>activada</t>
        </is>
      </c>
      <c r="AC198" s="41" t="inlineStr">
        <is>
          <t>espejo redondo 60 cm</t>
        </is>
      </c>
      <c r="AF198" s="44" t="inlineStr">
        <is>
          <t>Exacta negativa</t>
        </is>
      </c>
      <c r="AQ198" s="55" t="n">
        <v>0.0</v>
      </c>
      <c r="AR198" s="56" t="n">
        <v>0.0</v>
      </c>
      <c r="AS198" s="57" t="n">
        <v>0.0</v>
      </c>
      <c r="AT198" s="58" t="n">
        <v>0.0</v>
      </c>
      <c r="AU198" s="59" t="n">
        <v>0.0</v>
      </c>
      <c r="AV198" s="60" t="n">
        <v>0.0</v>
      </c>
      <c r="AW198" s="61" t="n">
        <v>0.0</v>
      </c>
      <c r="AX198" s="62" t="n">
        <v>0.0</v>
      </c>
      <c r="AY198" s="63" t="n">
        <v>0.0</v>
      </c>
      <c r="AZ198" s="64" t="n">
        <v>0.0</v>
      </c>
      <c r="BA198" s="65" t="n">
        <v>0.0</v>
      </c>
    </row>
    <row r="199">
      <c r="A199" s="13" t="inlineStr">
        <is>
          <t>Sponsored Products</t>
        </is>
      </c>
      <c r="B199" s="14" t="inlineStr">
        <is>
          <t>Palabra clave negativa de la campaña</t>
        </is>
      </c>
      <c r="D199" s="16" t="inlineStr">
        <is>
          <t>105613110530434</t>
        </is>
      </c>
      <c r="H199" s="20" t="inlineStr">
        <is>
          <t>81263921167136</t>
        </is>
      </c>
      <c r="L199" s="24" t="inlineStr">
        <is>
          <t>FBA sellers</t>
        </is>
      </c>
      <c r="N199" s="26" t="inlineStr">
        <is>
          <t>Campañas Buenas</t>
        </is>
      </c>
      <c r="R199" s="30" t="inlineStr">
        <is>
          <t>activada</t>
        </is>
      </c>
      <c r="S199" s="31" t="inlineStr">
        <is>
          <t>activada</t>
        </is>
      </c>
      <c r="AC199" s="41" t="inlineStr">
        <is>
          <t>arcangel uriel figura</t>
        </is>
      </c>
      <c r="AF199" s="44" t="inlineStr">
        <is>
          <t>Exacta negativa</t>
        </is>
      </c>
      <c r="AQ199" s="55" t="n">
        <v>0.0</v>
      </c>
      <c r="AR199" s="56" t="n">
        <v>0.0</v>
      </c>
      <c r="AS199" s="57" t="n">
        <v>0.0</v>
      </c>
      <c r="AT199" s="58" t="n">
        <v>0.0</v>
      </c>
      <c r="AU199" s="59" t="n">
        <v>0.0</v>
      </c>
      <c r="AV199" s="60" t="n">
        <v>0.0</v>
      </c>
      <c r="AW199" s="61" t="n">
        <v>0.0</v>
      </c>
      <c r="AX199" s="62" t="n">
        <v>0.0</v>
      </c>
      <c r="AY199" s="63" t="n">
        <v>0.0</v>
      </c>
      <c r="AZ199" s="64" t="n">
        <v>0.0</v>
      </c>
      <c r="BA199" s="65" t="n">
        <v>0.0</v>
      </c>
    </row>
    <row r="200">
      <c r="A200" s="13" t="inlineStr">
        <is>
          <t>Sponsored Products</t>
        </is>
      </c>
      <c r="B200" s="14" t="inlineStr">
        <is>
          <t>Palabra clave negativa de la campaña</t>
        </is>
      </c>
      <c r="D200" s="16" t="inlineStr">
        <is>
          <t>105613110530434</t>
        </is>
      </c>
      <c r="H200" s="20" t="inlineStr">
        <is>
          <t>170898948457689</t>
        </is>
      </c>
      <c r="L200" s="24" t="inlineStr">
        <is>
          <t>FBA sellers</t>
        </is>
      </c>
      <c r="N200" s="26" t="inlineStr">
        <is>
          <t>Campañas Buenas</t>
        </is>
      </c>
      <c r="R200" s="30" t="inlineStr">
        <is>
          <t>activada</t>
        </is>
      </c>
      <c r="S200" s="31" t="inlineStr">
        <is>
          <t>activada</t>
        </is>
      </c>
      <c r="AC200" s="41" t="inlineStr">
        <is>
          <t>saleros de cocina modernos</t>
        </is>
      </c>
      <c r="AF200" s="44" t="inlineStr">
        <is>
          <t>Exacta negativa</t>
        </is>
      </c>
      <c r="AQ200" s="55" t="n">
        <v>0.0</v>
      </c>
      <c r="AR200" s="56" t="n">
        <v>0.0</v>
      </c>
      <c r="AS200" s="57" t="n">
        <v>0.0</v>
      </c>
      <c r="AT200" s="58" t="n">
        <v>0.0</v>
      </c>
      <c r="AU200" s="59" t="n">
        <v>0.0</v>
      </c>
      <c r="AV200" s="60" t="n">
        <v>0.0</v>
      </c>
      <c r="AW200" s="61" t="n">
        <v>0.0</v>
      </c>
      <c r="AX200" s="62" t="n">
        <v>0.0</v>
      </c>
      <c r="AY200" s="63" t="n">
        <v>0.0</v>
      </c>
      <c r="AZ200" s="64" t="n">
        <v>0.0</v>
      </c>
      <c r="BA200" s="65" t="n">
        <v>0.0</v>
      </c>
    </row>
    <row r="201">
      <c r="A201" s="13" t="inlineStr">
        <is>
          <t>Sponsored Products</t>
        </is>
      </c>
      <c r="B201" s="14" t="inlineStr">
        <is>
          <t>Palabra clave negativa de la campaña</t>
        </is>
      </c>
      <c r="D201" s="16" t="inlineStr">
        <is>
          <t>105613110530434</t>
        </is>
      </c>
      <c r="H201" s="20" t="inlineStr">
        <is>
          <t>247618156848933</t>
        </is>
      </c>
      <c r="L201" s="24" t="inlineStr">
        <is>
          <t>FBA sellers</t>
        </is>
      </c>
      <c r="N201" s="26" t="inlineStr">
        <is>
          <t>Campañas Buenas</t>
        </is>
      </c>
      <c r="R201" s="30" t="inlineStr">
        <is>
          <t>activada</t>
        </is>
      </c>
      <c r="S201" s="31" t="inlineStr">
        <is>
          <t>activada</t>
        </is>
      </c>
      <c r="AC201" s="41" t="inlineStr">
        <is>
          <t>shungite piedra natural</t>
        </is>
      </c>
      <c r="AF201" s="44" t="inlineStr">
        <is>
          <t>Exacta negativa</t>
        </is>
      </c>
      <c r="AQ201" s="55" t="n">
        <v>0.0</v>
      </c>
      <c r="AR201" s="56" t="n">
        <v>0.0</v>
      </c>
      <c r="AS201" s="57" t="n">
        <v>0.0</v>
      </c>
      <c r="AT201" s="58" t="n">
        <v>0.0</v>
      </c>
      <c r="AU201" s="59" t="n">
        <v>0.0</v>
      </c>
      <c r="AV201" s="60" t="n">
        <v>0.0</v>
      </c>
      <c r="AW201" s="61" t="n">
        <v>0.0</v>
      </c>
      <c r="AX201" s="62" t="n">
        <v>0.0</v>
      </c>
      <c r="AY201" s="63" t="n">
        <v>0.0</v>
      </c>
      <c r="AZ201" s="64" t="n">
        <v>0.0</v>
      </c>
      <c r="BA201" s="65" t="n">
        <v>0.0</v>
      </c>
    </row>
    <row r="202">
      <c r="A202" s="13" t="inlineStr">
        <is>
          <t>Sponsored Products</t>
        </is>
      </c>
      <c r="B202" s="14" t="inlineStr">
        <is>
          <t>Palabra clave negativa de la campaña</t>
        </is>
      </c>
      <c r="D202" s="16" t="inlineStr">
        <is>
          <t>105613110530434</t>
        </is>
      </c>
      <c r="H202" s="20" t="inlineStr">
        <is>
          <t>9115780109565</t>
        </is>
      </c>
      <c r="L202" s="24" t="inlineStr">
        <is>
          <t>FBA sellers</t>
        </is>
      </c>
      <c r="N202" s="26" t="inlineStr">
        <is>
          <t>Campañas Buenas</t>
        </is>
      </c>
      <c r="R202" s="30" t="inlineStr">
        <is>
          <t>activada</t>
        </is>
      </c>
      <c r="S202" s="31" t="inlineStr">
        <is>
          <t>activada</t>
        </is>
      </c>
      <c r="AC202" s="41" t="inlineStr">
        <is>
          <t>pipas para fumar</t>
        </is>
      </c>
      <c r="AF202" s="44" t="inlineStr">
        <is>
          <t>Exacta negativa</t>
        </is>
      </c>
      <c r="AQ202" s="55" t="n">
        <v>0.0</v>
      </c>
      <c r="AR202" s="56" t="n">
        <v>0.0</v>
      </c>
      <c r="AS202" s="57" t="n">
        <v>0.0</v>
      </c>
      <c r="AT202" s="58" t="n">
        <v>0.0</v>
      </c>
      <c r="AU202" s="59" t="n">
        <v>0.0</v>
      </c>
      <c r="AV202" s="60" t="n">
        <v>0.0</v>
      </c>
      <c r="AW202" s="61" t="n">
        <v>0.0</v>
      </c>
      <c r="AX202" s="62" t="n">
        <v>0.0</v>
      </c>
      <c r="AY202" s="63" t="n">
        <v>0.0</v>
      </c>
      <c r="AZ202" s="64" t="n">
        <v>0.0</v>
      </c>
      <c r="BA202" s="65" t="n">
        <v>0.0</v>
      </c>
    </row>
    <row r="203">
      <c r="A203" s="13" t="inlineStr">
        <is>
          <t>Sponsored Products</t>
        </is>
      </c>
      <c r="B203" s="14" t="inlineStr">
        <is>
          <t>Palabra clave negativa de la campaña</t>
        </is>
      </c>
      <c r="D203" s="16" t="inlineStr">
        <is>
          <t>105613110530434</t>
        </is>
      </c>
      <c r="H203" s="20" t="inlineStr">
        <is>
          <t>180152115505487</t>
        </is>
      </c>
      <c r="L203" s="24" t="inlineStr">
        <is>
          <t>FBA sellers</t>
        </is>
      </c>
      <c r="N203" s="26" t="inlineStr">
        <is>
          <t>Campañas Buenas</t>
        </is>
      </c>
      <c r="R203" s="30" t="inlineStr">
        <is>
          <t>activada</t>
        </is>
      </c>
      <c r="S203" s="31" t="inlineStr">
        <is>
          <t>activada</t>
        </is>
      </c>
      <c r="AC203" s="41" t="inlineStr">
        <is>
          <t>cuadro para tapar cuadro electrico vertical</t>
        </is>
      </c>
      <c r="AF203" s="44" t="inlineStr">
        <is>
          <t>Exacta negativa</t>
        </is>
      </c>
      <c r="AQ203" s="55" t="n">
        <v>0.0</v>
      </c>
      <c r="AR203" s="56" t="n">
        <v>0.0</v>
      </c>
      <c r="AS203" s="57" t="n">
        <v>0.0</v>
      </c>
      <c r="AT203" s="58" t="n">
        <v>0.0</v>
      </c>
      <c r="AU203" s="59" t="n">
        <v>0.0</v>
      </c>
      <c r="AV203" s="60" t="n">
        <v>0.0</v>
      </c>
      <c r="AW203" s="61" t="n">
        <v>0.0</v>
      </c>
      <c r="AX203" s="62" t="n">
        <v>0.0</v>
      </c>
      <c r="AY203" s="63" t="n">
        <v>0.0</v>
      </c>
      <c r="AZ203" s="64" t="n">
        <v>0.0</v>
      </c>
      <c r="BA203" s="65" t="n">
        <v>0.0</v>
      </c>
    </row>
    <row r="204">
      <c r="A204" s="13" t="inlineStr">
        <is>
          <t>Sponsored Products</t>
        </is>
      </c>
      <c r="B204" s="14" t="inlineStr">
        <is>
          <t>Palabra clave negativa de la campaña</t>
        </is>
      </c>
      <c r="D204" s="16" t="inlineStr">
        <is>
          <t>105613110530434</t>
        </is>
      </c>
      <c r="H204" s="20" t="inlineStr">
        <is>
          <t>4361541087195</t>
        </is>
      </c>
      <c r="L204" s="24" t="inlineStr">
        <is>
          <t>FBA sellers</t>
        </is>
      </c>
      <c r="N204" s="26" t="inlineStr">
        <is>
          <t>Campañas Buenas</t>
        </is>
      </c>
      <c r="R204" s="30" t="inlineStr">
        <is>
          <t>activada</t>
        </is>
      </c>
      <c r="S204" s="31" t="inlineStr">
        <is>
          <t>activada</t>
        </is>
      </c>
      <c r="AC204" s="41" t="inlineStr">
        <is>
          <t>pisapapeles</t>
        </is>
      </c>
      <c r="AF204" s="44" t="inlineStr">
        <is>
          <t>Exacta negativa</t>
        </is>
      </c>
      <c r="AQ204" s="55" t="n">
        <v>0.0</v>
      </c>
      <c r="AR204" s="56" t="n">
        <v>0.0</v>
      </c>
      <c r="AS204" s="57" t="n">
        <v>0.0</v>
      </c>
      <c r="AT204" s="58" t="n">
        <v>0.0</v>
      </c>
      <c r="AU204" s="59" t="n">
        <v>0.0</v>
      </c>
      <c r="AV204" s="60" t="n">
        <v>0.0</v>
      </c>
      <c r="AW204" s="61" t="n">
        <v>0.0</v>
      </c>
      <c r="AX204" s="62" t="n">
        <v>0.0</v>
      </c>
      <c r="AY204" s="63" t="n">
        <v>0.0</v>
      </c>
      <c r="AZ204" s="64" t="n">
        <v>0.0</v>
      </c>
      <c r="BA204" s="65" t="n">
        <v>0.0</v>
      </c>
    </row>
    <row r="205">
      <c r="A205" s="13" t="inlineStr">
        <is>
          <t>Sponsored Products</t>
        </is>
      </c>
      <c r="B205" s="14" t="inlineStr">
        <is>
          <t>Palabra clave negativa de la campaña</t>
        </is>
      </c>
      <c r="D205" s="16" t="inlineStr">
        <is>
          <t>105613110530434</t>
        </is>
      </c>
      <c r="H205" s="20" t="inlineStr">
        <is>
          <t>83575264836097</t>
        </is>
      </c>
      <c r="L205" s="24" t="inlineStr">
        <is>
          <t>FBA sellers</t>
        </is>
      </c>
      <c r="N205" s="26" t="inlineStr">
        <is>
          <t>Campañas Buenas</t>
        </is>
      </c>
      <c r="R205" s="30" t="inlineStr">
        <is>
          <t>activada</t>
        </is>
      </c>
      <c r="S205" s="31" t="inlineStr">
        <is>
          <t>activada</t>
        </is>
      </c>
      <c r="AC205" s="41" t="inlineStr">
        <is>
          <t>estropajero cocina ceramica</t>
        </is>
      </c>
      <c r="AF205" s="44" t="inlineStr">
        <is>
          <t>Exacta negativa</t>
        </is>
      </c>
      <c r="AQ205" s="55" t="n">
        <v>0.0</v>
      </c>
      <c r="AR205" s="56" t="n">
        <v>0.0</v>
      </c>
      <c r="AS205" s="57" t="n">
        <v>0.0</v>
      </c>
      <c r="AT205" s="58" t="n">
        <v>0.0</v>
      </c>
      <c r="AU205" s="59" t="n">
        <v>0.0</v>
      </c>
      <c r="AV205" s="60" t="n">
        <v>0.0</v>
      </c>
      <c r="AW205" s="61" t="n">
        <v>0.0</v>
      </c>
      <c r="AX205" s="62" t="n">
        <v>0.0</v>
      </c>
      <c r="AY205" s="63" t="n">
        <v>0.0</v>
      </c>
      <c r="AZ205" s="64" t="n">
        <v>0.0</v>
      </c>
      <c r="BA205" s="65" t="n">
        <v>0.0</v>
      </c>
    </row>
    <row r="206">
      <c r="A206" s="13" t="inlineStr">
        <is>
          <t>Sponsored Products</t>
        </is>
      </c>
      <c r="B206" s="14" t="inlineStr">
        <is>
          <t>Palabra clave negativa de la campaña</t>
        </is>
      </c>
      <c r="D206" s="16" t="inlineStr">
        <is>
          <t>105613110530434</t>
        </is>
      </c>
      <c r="H206" s="20" t="inlineStr">
        <is>
          <t>61140667251091</t>
        </is>
      </c>
      <c r="L206" s="24" t="inlineStr">
        <is>
          <t>FBA sellers</t>
        </is>
      </c>
      <c r="N206" s="26" t="inlineStr">
        <is>
          <t>Campañas Buenas</t>
        </is>
      </c>
      <c r="R206" s="30" t="inlineStr">
        <is>
          <t>activada</t>
        </is>
      </c>
      <c r="S206" s="31" t="inlineStr">
        <is>
          <t>activada</t>
        </is>
      </c>
      <c r="AC206" s="41" t="inlineStr">
        <is>
          <t>caja madera blanca</t>
        </is>
      </c>
      <c r="AF206" s="44" t="inlineStr">
        <is>
          <t>Exacta negativa</t>
        </is>
      </c>
      <c r="AQ206" s="55" t="n">
        <v>0.0</v>
      </c>
      <c r="AR206" s="56" t="n">
        <v>0.0</v>
      </c>
      <c r="AS206" s="57" t="n">
        <v>0.0</v>
      </c>
      <c r="AT206" s="58" t="n">
        <v>0.0</v>
      </c>
      <c r="AU206" s="59" t="n">
        <v>0.0</v>
      </c>
      <c r="AV206" s="60" t="n">
        <v>0.0</v>
      </c>
      <c r="AW206" s="61" t="n">
        <v>0.0</v>
      </c>
      <c r="AX206" s="62" t="n">
        <v>0.0</v>
      </c>
      <c r="AY206" s="63" t="n">
        <v>0.0</v>
      </c>
      <c r="AZ206" s="64" t="n">
        <v>0.0</v>
      </c>
      <c r="BA206" s="65" t="n">
        <v>0.0</v>
      </c>
    </row>
    <row r="207">
      <c r="A207" s="13" t="inlineStr">
        <is>
          <t>Sponsored Products</t>
        </is>
      </c>
      <c r="B207" s="14" t="inlineStr">
        <is>
          <t>Palabra clave negativa de la campaña</t>
        </is>
      </c>
      <c r="D207" s="16" t="inlineStr">
        <is>
          <t>105613110530434</t>
        </is>
      </c>
      <c r="H207" s="20" t="inlineStr">
        <is>
          <t>93160984268921</t>
        </is>
      </c>
      <c r="L207" s="24" t="inlineStr">
        <is>
          <t>FBA sellers</t>
        </is>
      </c>
      <c r="N207" s="26" t="inlineStr">
        <is>
          <t>Campañas Buenas</t>
        </is>
      </c>
      <c r="R207" s="30" t="inlineStr">
        <is>
          <t>activada</t>
        </is>
      </c>
      <c r="S207" s="31" t="inlineStr">
        <is>
          <t>activada</t>
        </is>
      </c>
      <c r="AC207" s="41" t="inlineStr">
        <is>
          <t>colgante amatista piedra natural</t>
        </is>
      </c>
      <c r="AF207" s="44" t="inlineStr">
        <is>
          <t>Exacta negativa</t>
        </is>
      </c>
      <c r="AQ207" s="55" t="n">
        <v>0.0</v>
      </c>
      <c r="AR207" s="56" t="n">
        <v>0.0</v>
      </c>
      <c r="AS207" s="57" t="n">
        <v>0.0</v>
      </c>
      <c r="AT207" s="58" t="n">
        <v>0.0</v>
      </c>
      <c r="AU207" s="59" t="n">
        <v>0.0</v>
      </c>
      <c r="AV207" s="60" t="n">
        <v>0.0</v>
      </c>
      <c r="AW207" s="61" t="n">
        <v>0.0</v>
      </c>
      <c r="AX207" s="62" t="n">
        <v>0.0</v>
      </c>
      <c r="AY207" s="63" t="n">
        <v>0.0</v>
      </c>
      <c r="AZ207" s="64" t="n">
        <v>0.0</v>
      </c>
      <c r="BA207" s="65" t="n">
        <v>0.0</v>
      </c>
    </row>
    <row r="208">
      <c r="A208" s="13" t="inlineStr">
        <is>
          <t>Sponsored Products</t>
        </is>
      </c>
      <c r="B208" s="14" t="inlineStr">
        <is>
          <t>Palabra clave negativa de la campaña</t>
        </is>
      </c>
      <c r="D208" s="16" t="inlineStr">
        <is>
          <t>105613110530434</t>
        </is>
      </c>
      <c r="H208" s="20" t="inlineStr">
        <is>
          <t>58086955823222</t>
        </is>
      </c>
      <c r="L208" s="24" t="inlineStr">
        <is>
          <t>FBA sellers</t>
        </is>
      </c>
      <c r="N208" s="26" t="inlineStr">
        <is>
          <t>Campañas Buenas</t>
        </is>
      </c>
      <c r="R208" s="30" t="inlineStr">
        <is>
          <t>activada</t>
        </is>
      </c>
      <c r="S208" s="31" t="inlineStr">
        <is>
          <t>activada</t>
        </is>
      </c>
      <c r="AC208" s="41" t="inlineStr">
        <is>
          <t>orgonita</t>
        </is>
      </c>
      <c r="AF208" s="44" t="inlineStr">
        <is>
          <t>Exacta negativa</t>
        </is>
      </c>
      <c r="AQ208" s="55" t="n">
        <v>0.0</v>
      </c>
      <c r="AR208" s="56" t="n">
        <v>0.0</v>
      </c>
      <c r="AS208" s="57" t="n">
        <v>0.0</v>
      </c>
      <c r="AT208" s="58" t="n">
        <v>0.0</v>
      </c>
      <c r="AU208" s="59" t="n">
        <v>0.0</v>
      </c>
      <c r="AV208" s="60" t="n">
        <v>0.0</v>
      </c>
      <c r="AW208" s="61" t="n">
        <v>0.0</v>
      </c>
      <c r="AX208" s="62" t="n">
        <v>0.0</v>
      </c>
      <c r="AY208" s="63" t="n">
        <v>0.0</v>
      </c>
      <c r="AZ208" s="64" t="n">
        <v>0.0</v>
      </c>
      <c r="BA208" s="65" t="n">
        <v>0.0</v>
      </c>
    </row>
    <row r="209">
      <c r="A209" s="13" t="inlineStr">
        <is>
          <t>Sponsored Products</t>
        </is>
      </c>
      <c r="B209" s="14" t="inlineStr">
        <is>
          <t>Palabra clave negativa de la campaña</t>
        </is>
      </c>
      <c r="D209" s="16" t="inlineStr">
        <is>
          <t>105613110530434</t>
        </is>
      </c>
      <c r="H209" s="20" t="inlineStr">
        <is>
          <t>200996605959185</t>
        </is>
      </c>
      <c r="L209" s="24" t="inlineStr">
        <is>
          <t>FBA sellers</t>
        </is>
      </c>
      <c r="N209" s="26" t="inlineStr">
        <is>
          <t>Campañas Buenas</t>
        </is>
      </c>
      <c r="R209" s="30" t="inlineStr">
        <is>
          <t>activada</t>
        </is>
      </c>
      <c r="S209" s="31" t="inlineStr">
        <is>
          <t>activada</t>
        </is>
      </c>
      <c r="AC209" s="41" t="inlineStr">
        <is>
          <t>pinchos de madera</t>
        </is>
      </c>
      <c r="AF209" s="44" t="inlineStr">
        <is>
          <t>Exacta negativa</t>
        </is>
      </c>
      <c r="AQ209" s="55" t="n">
        <v>0.0</v>
      </c>
      <c r="AR209" s="56" t="n">
        <v>0.0</v>
      </c>
      <c r="AS209" s="57" t="n">
        <v>0.0</v>
      </c>
      <c r="AT209" s="58" t="n">
        <v>0.0</v>
      </c>
      <c r="AU209" s="59" t="n">
        <v>0.0</v>
      </c>
      <c r="AV209" s="60" t="n">
        <v>0.0</v>
      </c>
      <c r="AW209" s="61" t="n">
        <v>0.0</v>
      </c>
      <c r="AX209" s="62" t="n">
        <v>0.0</v>
      </c>
      <c r="AY209" s="63" t="n">
        <v>0.0</v>
      </c>
      <c r="AZ209" s="64" t="n">
        <v>0.0</v>
      </c>
      <c r="BA209" s="65" t="n">
        <v>0.0</v>
      </c>
    </row>
    <row r="210">
      <c r="A210" s="13" t="inlineStr">
        <is>
          <t>Sponsored Products</t>
        </is>
      </c>
      <c r="B210" s="14" t="inlineStr">
        <is>
          <t>Palabra clave negativa de la campaña</t>
        </is>
      </c>
      <c r="D210" s="16" t="inlineStr">
        <is>
          <t>105613110530434</t>
        </is>
      </c>
      <c r="H210" s="20" t="inlineStr">
        <is>
          <t>102283782295597</t>
        </is>
      </c>
      <c r="L210" s="24" t="inlineStr">
        <is>
          <t>FBA sellers</t>
        </is>
      </c>
      <c r="N210" s="26" t="inlineStr">
        <is>
          <t>Campañas Buenas</t>
        </is>
      </c>
      <c r="R210" s="30" t="inlineStr">
        <is>
          <t>activada</t>
        </is>
      </c>
      <c r="S210" s="31" t="inlineStr">
        <is>
          <t>activada</t>
        </is>
      </c>
      <c r="AC210" s="41" t="inlineStr">
        <is>
          <t>revistero blanco</t>
        </is>
      </c>
      <c r="AF210" s="44" t="inlineStr">
        <is>
          <t>Exacta negativa</t>
        </is>
      </c>
      <c r="AQ210" s="55" t="n">
        <v>0.0</v>
      </c>
      <c r="AR210" s="56" t="n">
        <v>0.0</v>
      </c>
      <c r="AS210" s="57" t="n">
        <v>0.0</v>
      </c>
      <c r="AT210" s="58" t="n">
        <v>0.0</v>
      </c>
      <c r="AU210" s="59" t="n">
        <v>0.0</v>
      </c>
      <c r="AV210" s="60" t="n">
        <v>0.0</v>
      </c>
      <c r="AW210" s="61" t="n">
        <v>0.0</v>
      </c>
      <c r="AX210" s="62" t="n">
        <v>0.0</v>
      </c>
      <c r="AY210" s="63" t="n">
        <v>0.0</v>
      </c>
      <c r="AZ210" s="64" t="n">
        <v>0.0</v>
      </c>
      <c r="BA210" s="65" t="n">
        <v>0.0</v>
      </c>
    </row>
    <row r="211">
      <c r="A211" s="13" t="inlineStr">
        <is>
          <t>Sponsored Products</t>
        </is>
      </c>
      <c r="B211" s="14" t="inlineStr">
        <is>
          <t>Palabra clave negativa de la campaña</t>
        </is>
      </c>
      <c r="D211" s="16" t="inlineStr">
        <is>
          <t>105613110530434</t>
        </is>
      </c>
      <c r="H211" s="20" t="inlineStr">
        <is>
          <t>154817167200606</t>
        </is>
      </c>
      <c r="L211" s="24" t="inlineStr">
        <is>
          <t>FBA sellers</t>
        </is>
      </c>
      <c r="N211" s="26" t="inlineStr">
        <is>
          <t>Campañas Buenas</t>
        </is>
      </c>
      <c r="R211" s="30" t="inlineStr">
        <is>
          <t>activada</t>
        </is>
      </c>
      <c r="S211" s="31" t="inlineStr">
        <is>
          <t>activada</t>
        </is>
      </c>
      <c r="AC211" s="41" t="inlineStr">
        <is>
          <t>huevo de obsidiana</t>
        </is>
      </c>
      <c r="AF211" s="44" t="inlineStr">
        <is>
          <t>Exacta negativa</t>
        </is>
      </c>
      <c r="AQ211" s="55" t="n">
        <v>0.0</v>
      </c>
      <c r="AR211" s="56" t="n">
        <v>0.0</v>
      </c>
      <c r="AS211" s="57" t="n">
        <v>0.0</v>
      </c>
      <c r="AT211" s="58" t="n">
        <v>0.0</v>
      </c>
      <c r="AU211" s="59" t="n">
        <v>0.0</v>
      </c>
      <c r="AV211" s="60" t="n">
        <v>0.0</v>
      </c>
      <c r="AW211" s="61" t="n">
        <v>0.0</v>
      </c>
      <c r="AX211" s="62" t="n">
        <v>0.0</v>
      </c>
      <c r="AY211" s="63" t="n">
        <v>0.0</v>
      </c>
      <c r="AZ211" s="64" t="n">
        <v>0.0</v>
      </c>
      <c r="BA211" s="65" t="n">
        <v>0.0</v>
      </c>
    </row>
    <row r="212">
      <c r="A212" s="13" t="inlineStr">
        <is>
          <t>Sponsored Products</t>
        </is>
      </c>
      <c r="B212" s="14" t="inlineStr">
        <is>
          <t>Palabra clave negativa de la campaña</t>
        </is>
      </c>
      <c r="D212" s="16" t="inlineStr">
        <is>
          <t>105613110530434</t>
        </is>
      </c>
      <c r="H212" s="20" t="inlineStr">
        <is>
          <t>127885848092308</t>
        </is>
      </c>
      <c r="L212" s="24" t="inlineStr">
        <is>
          <t>FBA sellers</t>
        </is>
      </c>
      <c r="N212" s="26" t="inlineStr">
        <is>
          <t>Campañas Buenas</t>
        </is>
      </c>
      <c r="R212" s="30" t="inlineStr">
        <is>
          <t>activada</t>
        </is>
      </c>
      <c r="S212" s="31" t="inlineStr">
        <is>
          <t>activada</t>
        </is>
      </c>
      <c r="AC212" s="41" t="inlineStr">
        <is>
          <t>mineral shungita</t>
        </is>
      </c>
      <c r="AF212" s="44" t="inlineStr">
        <is>
          <t>Exacta negativa</t>
        </is>
      </c>
      <c r="AQ212" s="55" t="n">
        <v>0.0</v>
      </c>
      <c r="AR212" s="56" t="n">
        <v>0.0</v>
      </c>
      <c r="AS212" s="57" t="n">
        <v>0.0</v>
      </c>
      <c r="AT212" s="58" t="n">
        <v>0.0</v>
      </c>
      <c r="AU212" s="59" t="n">
        <v>0.0</v>
      </c>
      <c r="AV212" s="60" t="n">
        <v>0.0</v>
      </c>
      <c r="AW212" s="61" t="n">
        <v>0.0</v>
      </c>
      <c r="AX212" s="62" t="n">
        <v>0.0</v>
      </c>
      <c r="AY212" s="63" t="n">
        <v>0.0</v>
      </c>
      <c r="AZ212" s="64" t="n">
        <v>0.0</v>
      </c>
      <c r="BA212" s="65" t="n">
        <v>0.0</v>
      </c>
    </row>
    <row r="213">
      <c r="A213" s="13" t="inlineStr">
        <is>
          <t>Sponsored Products</t>
        </is>
      </c>
      <c r="B213" s="14" t="inlineStr">
        <is>
          <t>Palabra clave negativa de la campaña</t>
        </is>
      </c>
      <c r="D213" s="16" t="inlineStr">
        <is>
          <t>105613110530434</t>
        </is>
      </c>
      <c r="H213" s="20" t="inlineStr">
        <is>
          <t>177473144583475</t>
        </is>
      </c>
      <c r="L213" s="24" t="inlineStr">
        <is>
          <t>FBA sellers</t>
        </is>
      </c>
      <c r="N213" s="26" t="inlineStr">
        <is>
          <t>Campañas Buenas</t>
        </is>
      </c>
      <c r="R213" s="30" t="inlineStr">
        <is>
          <t>activada</t>
        </is>
      </c>
      <c r="S213" s="31" t="inlineStr">
        <is>
          <t>activada</t>
        </is>
      </c>
      <c r="AC213" s="41" t="inlineStr">
        <is>
          <t>bajoplatos mimbre</t>
        </is>
      </c>
      <c r="AF213" s="44" t="inlineStr">
        <is>
          <t>Exacta negativa</t>
        </is>
      </c>
      <c r="AQ213" s="55" t="n">
        <v>0.0</v>
      </c>
      <c r="AR213" s="56" t="n">
        <v>0.0</v>
      </c>
      <c r="AS213" s="57" t="n">
        <v>0.0</v>
      </c>
      <c r="AT213" s="58" t="n">
        <v>0.0</v>
      </c>
      <c r="AU213" s="59" t="n">
        <v>0.0</v>
      </c>
      <c r="AV213" s="60" t="n">
        <v>0.0</v>
      </c>
      <c r="AW213" s="61" t="n">
        <v>0.0</v>
      </c>
      <c r="AX213" s="62" t="n">
        <v>0.0</v>
      </c>
      <c r="AY213" s="63" t="n">
        <v>0.0</v>
      </c>
      <c r="AZ213" s="64" t="n">
        <v>0.0</v>
      </c>
      <c r="BA213" s="65" t="n">
        <v>0.0</v>
      </c>
    </row>
    <row r="214">
      <c r="A214" s="13" t="inlineStr">
        <is>
          <t>Sponsored Products</t>
        </is>
      </c>
      <c r="B214" s="14" t="inlineStr">
        <is>
          <t>Palabra clave negativa de la campaña</t>
        </is>
      </c>
      <c r="D214" s="16" t="inlineStr">
        <is>
          <t>105613110530434</t>
        </is>
      </c>
      <c r="H214" s="20" t="inlineStr">
        <is>
          <t>168825960787019</t>
        </is>
      </c>
      <c r="L214" s="24" t="inlineStr">
        <is>
          <t>FBA sellers</t>
        </is>
      </c>
      <c r="N214" s="26" t="inlineStr">
        <is>
          <t>Campañas Buenas</t>
        </is>
      </c>
      <c r="R214" s="30" t="inlineStr">
        <is>
          <t>activada</t>
        </is>
      </c>
      <c r="S214" s="31" t="inlineStr">
        <is>
          <t>activada</t>
        </is>
      </c>
      <c r="AC214" s="41" t="inlineStr">
        <is>
          <t>salvamanteles individuales</t>
        </is>
      </c>
      <c r="AF214" s="44" t="inlineStr">
        <is>
          <t>Exacta negativa</t>
        </is>
      </c>
      <c r="AQ214" s="55" t="n">
        <v>0.0</v>
      </c>
      <c r="AR214" s="56" t="n">
        <v>0.0</v>
      </c>
      <c r="AS214" s="57" t="n">
        <v>0.0</v>
      </c>
      <c r="AT214" s="58" t="n">
        <v>0.0</v>
      </c>
      <c r="AU214" s="59" t="n">
        <v>0.0</v>
      </c>
      <c r="AV214" s="60" t="n">
        <v>0.0</v>
      </c>
      <c r="AW214" s="61" t="n">
        <v>0.0</v>
      </c>
      <c r="AX214" s="62" t="n">
        <v>0.0</v>
      </c>
      <c r="AY214" s="63" t="n">
        <v>0.0</v>
      </c>
      <c r="AZ214" s="64" t="n">
        <v>0.0</v>
      </c>
      <c r="BA214" s="65" t="n">
        <v>0.0</v>
      </c>
    </row>
    <row r="215">
      <c r="A215" s="13" t="inlineStr">
        <is>
          <t>Sponsored Products</t>
        </is>
      </c>
      <c r="B215" s="14" t="inlineStr">
        <is>
          <t>Palabra clave negativa de la campaña</t>
        </is>
      </c>
      <c r="D215" s="16" t="inlineStr">
        <is>
          <t>105613110530434</t>
        </is>
      </c>
      <c r="H215" s="20" t="inlineStr">
        <is>
          <t>180953608943997</t>
        </is>
      </c>
      <c r="L215" s="24" t="inlineStr">
        <is>
          <t>FBA sellers</t>
        </is>
      </c>
      <c r="N215" s="26" t="inlineStr">
        <is>
          <t>Campañas Buenas</t>
        </is>
      </c>
      <c r="R215" s="30" t="inlineStr">
        <is>
          <t>activada</t>
        </is>
      </c>
      <c r="S215" s="31" t="inlineStr">
        <is>
          <t>activada</t>
        </is>
      </c>
      <c r="AC215" s="41" t="inlineStr">
        <is>
          <t>decoracion</t>
        </is>
      </c>
      <c r="AF215" s="44" t="inlineStr">
        <is>
          <t>Exacta negativa</t>
        </is>
      </c>
      <c r="AQ215" s="55" t="n">
        <v>0.0</v>
      </c>
      <c r="AR215" s="56" t="n">
        <v>0.0</v>
      </c>
      <c r="AS215" s="57" t="n">
        <v>0.0</v>
      </c>
      <c r="AT215" s="58" t="n">
        <v>0.0</v>
      </c>
      <c r="AU215" s="59" t="n">
        <v>0.0</v>
      </c>
      <c r="AV215" s="60" t="n">
        <v>0.0</v>
      </c>
      <c r="AW215" s="61" t="n">
        <v>0.0</v>
      </c>
      <c r="AX215" s="62" t="n">
        <v>0.0</v>
      </c>
      <c r="AY215" s="63" t="n">
        <v>0.0</v>
      </c>
      <c r="AZ215" s="64" t="n">
        <v>0.0</v>
      </c>
      <c r="BA215" s="65" t="n">
        <v>0.0</v>
      </c>
    </row>
    <row r="216">
      <c r="A216" s="13" t="inlineStr">
        <is>
          <t>Sponsored Products</t>
        </is>
      </c>
      <c r="B216" s="14" t="inlineStr">
        <is>
          <t>Palabra clave negativa de la campaña</t>
        </is>
      </c>
      <c r="D216" s="16" t="inlineStr">
        <is>
          <t>105613110530434</t>
        </is>
      </c>
      <c r="H216" s="20" t="inlineStr">
        <is>
          <t>165642058413573</t>
        </is>
      </c>
      <c r="L216" s="24" t="inlineStr">
        <is>
          <t>FBA sellers</t>
        </is>
      </c>
      <c r="N216" s="26" t="inlineStr">
        <is>
          <t>Campañas Buenas</t>
        </is>
      </c>
      <c r="R216" s="30" t="inlineStr">
        <is>
          <t>activada</t>
        </is>
      </c>
      <c r="S216" s="31" t="inlineStr">
        <is>
          <t>activada</t>
        </is>
      </c>
      <c r="AC216" s="41" t="inlineStr">
        <is>
          <t>hogar y jardin</t>
        </is>
      </c>
      <c r="AF216" s="44" t="inlineStr">
        <is>
          <t>Exacta negativa</t>
        </is>
      </c>
      <c r="AQ216" s="55" t="n">
        <v>0.0</v>
      </c>
      <c r="AR216" s="56" t="n">
        <v>0.0</v>
      </c>
      <c r="AS216" s="57" t="n">
        <v>0.0</v>
      </c>
      <c r="AT216" s="58" t="n">
        <v>0.0</v>
      </c>
      <c r="AU216" s="59" t="n">
        <v>0.0</v>
      </c>
      <c r="AV216" s="60" t="n">
        <v>0.0</v>
      </c>
      <c r="AW216" s="61" t="n">
        <v>0.0</v>
      </c>
      <c r="AX216" s="62" t="n">
        <v>0.0</v>
      </c>
      <c r="AY216" s="63" t="n">
        <v>0.0</v>
      </c>
      <c r="AZ216" s="64" t="n">
        <v>0.0</v>
      </c>
      <c r="BA216" s="65" t="n">
        <v>0.0</v>
      </c>
    </row>
    <row r="217">
      <c r="A217" s="13" t="inlineStr">
        <is>
          <t>Sponsored Products</t>
        </is>
      </c>
      <c r="B217" s="14" t="inlineStr">
        <is>
          <t>Palabra clave negativa de la campaña</t>
        </is>
      </c>
      <c r="D217" s="16" t="inlineStr">
        <is>
          <t>105613110530434</t>
        </is>
      </c>
      <c r="H217" s="20" t="inlineStr">
        <is>
          <t>177882016779884</t>
        </is>
      </c>
      <c r="L217" s="24" t="inlineStr">
        <is>
          <t>FBA sellers</t>
        </is>
      </c>
      <c r="N217" s="26" t="inlineStr">
        <is>
          <t>Campañas Buenas</t>
        </is>
      </c>
      <c r="R217" s="30" t="inlineStr">
        <is>
          <t>activada</t>
        </is>
      </c>
      <c r="S217" s="31" t="inlineStr">
        <is>
          <t>activada</t>
        </is>
      </c>
      <c r="AC217" s="41" t="inlineStr">
        <is>
          <t>turmalina negra</t>
        </is>
      </c>
      <c r="AF217" s="44" t="inlineStr">
        <is>
          <t>Exacta negativa</t>
        </is>
      </c>
      <c r="AQ217" s="55" t="n">
        <v>0.0</v>
      </c>
      <c r="AR217" s="56" t="n">
        <v>0.0</v>
      </c>
      <c r="AS217" s="57" t="n">
        <v>0.0</v>
      </c>
      <c r="AT217" s="58" t="n">
        <v>0.0</v>
      </c>
      <c r="AU217" s="59" t="n">
        <v>0.0</v>
      </c>
      <c r="AV217" s="60" t="n">
        <v>0.0</v>
      </c>
      <c r="AW217" s="61" t="n">
        <v>0.0</v>
      </c>
      <c r="AX217" s="62" t="n">
        <v>0.0</v>
      </c>
      <c r="AY217" s="63" t="n">
        <v>0.0</v>
      </c>
      <c r="AZ217" s="64" t="n">
        <v>0.0</v>
      </c>
      <c r="BA217" s="65" t="n">
        <v>0.0</v>
      </c>
    </row>
    <row r="218">
      <c r="A218" s="13" t="inlineStr">
        <is>
          <t>Sponsored Products</t>
        </is>
      </c>
      <c r="B218" s="14" t="inlineStr">
        <is>
          <t>Palabra clave negativa de la campaña</t>
        </is>
      </c>
      <c r="D218" s="16" t="inlineStr">
        <is>
          <t>105613110530434</t>
        </is>
      </c>
      <c r="H218" s="20" t="inlineStr">
        <is>
          <t>250540897691706</t>
        </is>
      </c>
      <c r="L218" s="24" t="inlineStr">
        <is>
          <t>FBA sellers</t>
        </is>
      </c>
      <c r="N218" s="26" t="inlineStr">
        <is>
          <t>Campañas Buenas</t>
        </is>
      </c>
      <c r="R218" s="30" t="inlineStr">
        <is>
          <t>activada</t>
        </is>
      </c>
      <c r="S218" s="31" t="inlineStr">
        <is>
          <t>activada</t>
        </is>
      </c>
      <c r="AC218" s="41" t="inlineStr">
        <is>
          <t>arcangel gabriel</t>
        </is>
      </c>
      <c r="AF218" s="44" t="inlineStr">
        <is>
          <t>Exacta negativa</t>
        </is>
      </c>
      <c r="AQ218" s="55" t="n">
        <v>0.0</v>
      </c>
      <c r="AR218" s="56" t="n">
        <v>0.0</v>
      </c>
      <c r="AS218" s="57" t="n">
        <v>0.0</v>
      </c>
      <c r="AT218" s="58" t="n">
        <v>0.0</v>
      </c>
      <c r="AU218" s="59" t="n">
        <v>0.0</v>
      </c>
      <c r="AV218" s="60" t="n">
        <v>0.0</v>
      </c>
      <c r="AW218" s="61" t="n">
        <v>0.0</v>
      </c>
      <c r="AX218" s="62" t="n">
        <v>0.0</v>
      </c>
      <c r="AY218" s="63" t="n">
        <v>0.0</v>
      </c>
      <c r="AZ218" s="64" t="n">
        <v>0.0</v>
      </c>
      <c r="BA218" s="65" t="n">
        <v>0.0</v>
      </c>
    </row>
    <row r="219">
      <c r="A219" s="13" t="inlineStr">
        <is>
          <t>Sponsored Products</t>
        </is>
      </c>
      <c r="B219" s="14" t="inlineStr">
        <is>
          <t>Palabra clave negativa de la campaña</t>
        </is>
      </c>
      <c r="D219" s="16" t="inlineStr">
        <is>
          <t>105613110530434</t>
        </is>
      </c>
      <c r="H219" s="20" t="inlineStr">
        <is>
          <t>131908947282359</t>
        </is>
      </c>
      <c r="L219" s="24" t="inlineStr">
        <is>
          <t>FBA sellers</t>
        </is>
      </c>
      <c r="N219" s="26" t="inlineStr">
        <is>
          <t>Campañas Buenas</t>
        </is>
      </c>
      <c r="R219" s="30" t="inlineStr">
        <is>
          <t>activada</t>
        </is>
      </c>
      <c r="S219" s="31" t="inlineStr">
        <is>
          <t>activada</t>
        </is>
      </c>
      <c r="AC219" s="41" t="inlineStr">
        <is>
          <t>colgante shungita</t>
        </is>
      </c>
      <c r="AF219" s="44" t="inlineStr">
        <is>
          <t>Exacta negativa</t>
        </is>
      </c>
      <c r="AQ219" s="55" t="n">
        <v>0.0</v>
      </c>
      <c r="AR219" s="56" t="n">
        <v>0.0</v>
      </c>
      <c r="AS219" s="57" t="n">
        <v>0.0</v>
      </c>
      <c r="AT219" s="58" t="n">
        <v>0.0</v>
      </c>
      <c r="AU219" s="59" t="n">
        <v>0.0</v>
      </c>
      <c r="AV219" s="60" t="n">
        <v>0.0</v>
      </c>
      <c r="AW219" s="61" t="n">
        <v>0.0</v>
      </c>
      <c r="AX219" s="62" t="n">
        <v>0.0</v>
      </c>
      <c r="AY219" s="63" t="n">
        <v>0.0</v>
      </c>
      <c r="AZ219" s="64" t="n">
        <v>0.0</v>
      </c>
      <c r="BA219" s="65" t="n">
        <v>0.0</v>
      </c>
    </row>
    <row r="220">
      <c r="A220" s="13" t="inlineStr">
        <is>
          <t>Sponsored Products</t>
        </is>
      </c>
      <c r="B220" s="14" t="inlineStr">
        <is>
          <t>Palabra clave negativa de la campaña</t>
        </is>
      </c>
      <c r="D220" s="16" t="inlineStr">
        <is>
          <t>105613110530434</t>
        </is>
      </c>
      <c r="H220" s="20" t="inlineStr">
        <is>
          <t>52016342327280</t>
        </is>
      </c>
      <c r="L220" s="24" t="inlineStr">
        <is>
          <t>FBA sellers</t>
        </is>
      </c>
      <c r="N220" s="26" t="inlineStr">
        <is>
          <t>Campañas Buenas</t>
        </is>
      </c>
      <c r="R220" s="30" t="inlineStr">
        <is>
          <t>activada</t>
        </is>
      </c>
      <c r="S220" s="31" t="inlineStr">
        <is>
          <t>activada</t>
        </is>
      </c>
      <c r="AC220" s="41" t="inlineStr">
        <is>
          <t>organizador colgante puerta</t>
        </is>
      </c>
      <c r="AF220" s="44" t="inlineStr">
        <is>
          <t>Exacta negativa</t>
        </is>
      </c>
      <c r="AQ220" s="55" t="n">
        <v>0.0</v>
      </c>
      <c r="AR220" s="56" t="n">
        <v>0.0</v>
      </c>
      <c r="AS220" s="57" t="n">
        <v>0.0</v>
      </c>
      <c r="AT220" s="58" t="n">
        <v>0.0</v>
      </c>
      <c r="AU220" s="59" t="n">
        <v>0.0</v>
      </c>
      <c r="AV220" s="60" t="n">
        <v>0.0</v>
      </c>
      <c r="AW220" s="61" t="n">
        <v>0.0</v>
      </c>
      <c r="AX220" s="62" t="n">
        <v>0.0</v>
      </c>
      <c r="AY220" s="63" t="n">
        <v>0.0</v>
      </c>
      <c r="AZ220" s="64" t="n">
        <v>0.0</v>
      </c>
      <c r="BA220" s="65" t="n">
        <v>0.0</v>
      </c>
    </row>
    <row r="221">
      <c r="A221" s="13" t="inlineStr">
        <is>
          <t>Sponsored Products</t>
        </is>
      </c>
      <c r="B221" s="14" t="inlineStr">
        <is>
          <t>Palabra clave negativa de la campaña</t>
        </is>
      </c>
      <c r="D221" s="16" t="inlineStr">
        <is>
          <t>105613110530434</t>
        </is>
      </c>
      <c r="H221" s="20" t="inlineStr">
        <is>
          <t>44354162383205</t>
        </is>
      </c>
      <c r="L221" s="24" t="inlineStr">
        <is>
          <t>FBA sellers</t>
        </is>
      </c>
      <c r="N221" s="26" t="inlineStr">
        <is>
          <t>Campañas Buenas</t>
        </is>
      </c>
      <c r="R221" s="30" t="inlineStr">
        <is>
          <t>activada</t>
        </is>
      </c>
      <c r="S221" s="31" t="inlineStr">
        <is>
          <t>activada</t>
        </is>
      </c>
      <c r="AC221" s="41" t="inlineStr">
        <is>
          <t>azucarero</t>
        </is>
      </c>
      <c r="AF221" s="44" t="inlineStr">
        <is>
          <t>Exacta negativa</t>
        </is>
      </c>
      <c r="AQ221" s="55" t="n">
        <v>0.0</v>
      </c>
      <c r="AR221" s="56" t="n">
        <v>0.0</v>
      </c>
      <c r="AS221" s="57" t="n">
        <v>0.0</v>
      </c>
      <c r="AT221" s="58" t="n">
        <v>0.0</v>
      </c>
      <c r="AU221" s="59" t="n">
        <v>0.0</v>
      </c>
      <c r="AV221" s="60" t="n">
        <v>0.0</v>
      </c>
      <c r="AW221" s="61" t="n">
        <v>0.0</v>
      </c>
      <c r="AX221" s="62" t="n">
        <v>0.0</v>
      </c>
      <c r="AY221" s="63" t="n">
        <v>0.0</v>
      </c>
      <c r="AZ221" s="64" t="n">
        <v>0.0</v>
      </c>
      <c r="BA221" s="65" t="n">
        <v>0.0</v>
      </c>
    </row>
    <row r="222">
      <c r="A222" s="13" t="inlineStr">
        <is>
          <t>Sponsored Products</t>
        </is>
      </c>
      <c r="B222" s="14" t="inlineStr">
        <is>
          <t>Palabra clave negativa de la campaña</t>
        </is>
      </c>
      <c r="D222" s="16" t="inlineStr">
        <is>
          <t>105613110530434</t>
        </is>
      </c>
      <c r="H222" s="20" t="inlineStr">
        <is>
          <t>259664653293369</t>
        </is>
      </c>
      <c r="L222" s="24" t="inlineStr">
        <is>
          <t>FBA sellers</t>
        </is>
      </c>
      <c r="N222" s="26" t="inlineStr">
        <is>
          <t>Campañas Buenas</t>
        </is>
      </c>
      <c r="R222" s="30" t="inlineStr">
        <is>
          <t>activada</t>
        </is>
      </c>
      <c r="S222" s="31" t="inlineStr">
        <is>
          <t>activada</t>
        </is>
      </c>
      <c r="AC222" s="41" t="inlineStr">
        <is>
          <t>dispensador jabon baño</t>
        </is>
      </c>
      <c r="AF222" s="44" t="inlineStr">
        <is>
          <t>Exacta negativa</t>
        </is>
      </c>
      <c r="AQ222" s="55" t="n">
        <v>0.0</v>
      </c>
      <c r="AR222" s="56" t="n">
        <v>0.0</v>
      </c>
      <c r="AS222" s="57" t="n">
        <v>0.0</v>
      </c>
      <c r="AT222" s="58" t="n">
        <v>0.0</v>
      </c>
      <c r="AU222" s="59" t="n">
        <v>0.0</v>
      </c>
      <c r="AV222" s="60" t="n">
        <v>0.0</v>
      </c>
      <c r="AW222" s="61" t="n">
        <v>0.0</v>
      </c>
      <c r="AX222" s="62" t="n">
        <v>0.0</v>
      </c>
      <c r="AY222" s="63" t="n">
        <v>0.0</v>
      </c>
      <c r="AZ222" s="64" t="n">
        <v>0.0</v>
      </c>
      <c r="BA222" s="65" t="n">
        <v>0.0</v>
      </c>
    </row>
    <row r="223">
      <c r="A223" s="13" t="inlineStr">
        <is>
          <t>Sponsored Products</t>
        </is>
      </c>
      <c r="B223" s="14" t="inlineStr">
        <is>
          <t>Palabra clave negativa de la campaña</t>
        </is>
      </c>
      <c r="D223" s="16" t="inlineStr">
        <is>
          <t>105613110530434</t>
        </is>
      </c>
      <c r="H223" s="20" t="inlineStr">
        <is>
          <t>88453637712726</t>
        </is>
      </c>
      <c r="L223" s="24" t="inlineStr">
        <is>
          <t>FBA sellers</t>
        </is>
      </c>
      <c r="N223" s="26" t="inlineStr">
        <is>
          <t>Campañas Buenas</t>
        </is>
      </c>
      <c r="R223" s="30" t="inlineStr">
        <is>
          <t>activada</t>
        </is>
      </c>
      <c r="S223" s="31" t="inlineStr">
        <is>
          <t>activada</t>
        </is>
      </c>
      <c r="AC223" s="41" t="inlineStr">
        <is>
          <t>decoracion hogar</t>
        </is>
      </c>
      <c r="AF223" s="44" t="inlineStr">
        <is>
          <t>Exacta negativa</t>
        </is>
      </c>
      <c r="AQ223" s="55" t="n">
        <v>0.0</v>
      </c>
      <c r="AR223" s="56" t="n">
        <v>0.0</v>
      </c>
      <c r="AS223" s="57" t="n">
        <v>0.0</v>
      </c>
      <c r="AT223" s="58" t="n">
        <v>0.0</v>
      </c>
      <c r="AU223" s="59" t="n">
        <v>0.0</v>
      </c>
      <c r="AV223" s="60" t="n">
        <v>0.0</v>
      </c>
      <c r="AW223" s="61" t="n">
        <v>0.0</v>
      </c>
      <c r="AX223" s="62" t="n">
        <v>0.0</v>
      </c>
      <c r="AY223" s="63" t="n">
        <v>0.0</v>
      </c>
      <c r="AZ223" s="64" t="n">
        <v>0.0</v>
      </c>
      <c r="BA223" s="65" t="n">
        <v>0.0</v>
      </c>
    </row>
    <row r="224">
      <c r="A224" s="13" t="inlineStr">
        <is>
          <t>Sponsored Products</t>
        </is>
      </c>
      <c r="B224" s="14" t="inlineStr">
        <is>
          <t>Palabra clave negativa de la campaña</t>
        </is>
      </c>
      <c r="D224" s="16" t="inlineStr">
        <is>
          <t>105613110530434</t>
        </is>
      </c>
      <c r="H224" s="20" t="inlineStr">
        <is>
          <t>33520896064408</t>
        </is>
      </c>
      <c r="L224" s="24" t="inlineStr">
        <is>
          <t>FBA sellers</t>
        </is>
      </c>
      <c r="N224" s="26" t="inlineStr">
        <is>
          <t>Campañas Buenas</t>
        </is>
      </c>
      <c r="R224" s="30" t="inlineStr">
        <is>
          <t>activada</t>
        </is>
      </c>
      <c r="S224" s="31" t="inlineStr">
        <is>
          <t>activada</t>
        </is>
      </c>
      <c r="AC224" s="41" t="inlineStr">
        <is>
          <t>organizador colgante pared</t>
        </is>
      </c>
      <c r="AF224" s="44" t="inlineStr">
        <is>
          <t>Exacta negativa</t>
        </is>
      </c>
      <c r="AQ224" s="55" t="n">
        <v>0.0</v>
      </c>
      <c r="AR224" s="56" t="n">
        <v>0.0</v>
      </c>
      <c r="AS224" s="57" t="n">
        <v>0.0</v>
      </c>
      <c r="AT224" s="58" t="n">
        <v>0.0</v>
      </c>
      <c r="AU224" s="59" t="n">
        <v>0.0</v>
      </c>
      <c r="AV224" s="60" t="n">
        <v>0.0</v>
      </c>
      <c r="AW224" s="61" t="n">
        <v>0.0</v>
      </c>
      <c r="AX224" s="62" t="n">
        <v>0.0</v>
      </c>
      <c r="AY224" s="63" t="n">
        <v>0.0</v>
      </c>
      <c r="AZ224" s="64" t="n">
        <v>0.0</v>
      </c>
      <c r="BA224" s="65" t="n">
        <v>0.0</v>
      </c>
    </row>
    <row r="225">
      <c r="A225" s="13" t="inlineStr">
        <is>
          <t>Sponsored Products</t>
        </is>
      </c>
      <c r="B225" s="14" t="inlineStr">
        <is>
          <t>Palabra clave negativa de la campaña</t>
        </is>
      </c>
      <c r="D225" s="16" t="inlineStr">
        <is>
          <t>105613110530434</t>
        </is>
      </c>
      <c r="H225" s="20" t="inlineStr">
        <is>
          <t>236112033371154</t>
        </is>
      </c>
      <c r="L225" s="24" t="inlineStr">
        <is>
          <t>FBA sellers</t>
        </is>
      </c>
      <c r="N225" s="26" t="inlineStr">
        <is>
          <t>Campañas Buenas</t>
        </is>
      </c>
      <c r="R225" s="30" t="inlineStr">
        <is>
          <t>activada</t>
        </is>
      </c>
      <c r="S225" s="31" t="inlineStr">
        <is>
          <t>activada</t>
        </is>
      </c>
      <c r="AC225" s="41" t="inlineStr">
        <is>
          <t>azucarero con cuchara</t>
        </is>
      </c>
      <c r="AF225" s="44" t="inlineStr">
        <is>
          <t>Exacta negativa</t>
        </is>
      </c>
      <c r="AQ225" s="55" t="n">
        <v>0.0</v>
      </c>
      <c r="AR225" s="56" t="n">
        <v>0.0</v>
      </c>
      <c r="AS225" s="57" t="n">
        <v>0.0</v>
      </c>
      <c r="AT225" s="58" t="n">
        <v>0.0</v>
      </c>
      <c r="AU225" s="59" t="n">
        <v>0.0</v>
      </c>
      <c r="AV225" s="60" t="n">
        <v>0.0</v>
      </c>
      <c r="AW225" s="61" t="n">
        <v>0.0</v>
      </c>
      <c r="AX225" s="62" t="n">
        <v>0.0</v>
      </c>
      <c r="AY225" s="63" t="n">
        <v>0.0</v>
      </c>
      <c r="AZ225" s="64" t="n">
        <v>0.0</v>
      </c>
      <c r="BA225" s="65" t="n">
        <v>0.0</v>
      </c>
    </row>
    <row r="226">
      <c r="A226" s="13" t="inlineStr">
        <is>
          <t>Sponsored Products</t>
        </is>
      </c>
      <c r="B226" s="14" t="inlineStr">
        <is>
          <t>Palabra clave negativa de la campaña</t>
        </is>
      </c>
      <c r="D226" s="16" t="inlineStr">
        <is>
          <t>105613110530434</t>
        </is>
      </c>
      <c r="H226" s="20" t="inlineStr">
        <is>
          <t>58080452905690</t>
        </is>
      </c>
      <c r="L226" s="24" t="inlineStr">
        <is>
          <t>FBA sellers</t>
        </is>
      </c>
      <c r="N226" s="26" t="inlineStr">
        <is>
          <t>Campañas Buenas</t>
        </is>
      </c>
      <c r="R226" s="30" t="inlineStr">
        <is>
          <t>activada</t>
        </is>
      </c>
      <c r="S226" s="31" t="inlineStr">
        <is>
          <t>activada</t>
        </is>
      </c>
      <c r="AC226" s="41" t="inlineStr">
        <is>
          <t>azucarera</t>
        </is>
      </c>
      <c r="AF226" s="44" t="inlineStr">
        <is>
          <t>Exacta negativa</t>
        </is>
      </c>
      <c r="AQ226" s="55" t="n">
        <v>0.0</v>
      </c>
      <c r="AR226" s="56" t="n">
        <v>0.0</v>
      </c>
      <c r="AS226" s="57" t="n">
        <v>0.0</v>
      </c>
      <c r="AT226" s="58" t="n">
        <v>0.0</v>
      </c>
      <c r="AU226" s="59" t="n">
        <v>0.0</v>
      </c>
      <c r="AV226" s="60" t="n">
        <v>0.0</v>
      </c>
      <c r="AW226" s="61" t="n">
        <v>0.0</v>
      </c>
      <c r="AX226" s="62" t="n">
        <v>0.0</v>
      </c>
      <c r="AY226" s="63" t="n">
        <v>0.0</v>
      </c>
      <c r="AZ226" s="64" t="n">
        <v>0.0</v>
      </c>
      <c r="BA226" s="65" t="n">
        <v>0.0</v>
      </c>
    </row>
    <row r="227">
      <c r="A227" s="13" t="inlineStr">
        <is>
          <t>Sponsored Products</t>
        </is>
      </c>
      <c r="B227" s="14" t="inlineStr">
        <is>
          <t>Palabra clave negativa de la campaña</t>
        </is>
      </c>
      <c r="D227" s="16" t="inlineStr">
        <is>
          <t>105613110530434</t>
        </is>
      </c>
      <c r="H227" s="20" t="inlineStr">
        <is>
          <t>214756787629959</t>
        </is>
      </c>
      <c r="L227" s="24" t="inlineStr">
        <is>
          <t>FBA sellers</t>
        </is>
      </c>
      <c r="N227" s="26" t="inlineStr">
        <is>
          <t>Campañas Buenas</t>
        </is>
      </c>
      <c r="R227" s="30" t="inlineStr">
        <is>
          <t>activada</t>
        </is>
      </c>
      <c r="S227" s="31" t="inlineStr">
        <is>
          <t>activada</t>
        </is>
      </c>
      <c r="AC227" s="41" t="inlineStr">
        <is>
          <t>revistero</t>
        </is>
      </c>
      <c r="AF227" s="44" t="inlineStr">
        <is>
          <t>Exacta negativa</t>
        </is>
      </c>
      <c r="AQ227" s="55" t="n">
        <v>0.0</v>
      </c>
      <c r="AR227" s="56" t="n">
        <v>0.0</v>
      </c>
      <c r="AS227" s="57" t="n">
        <v>0.0</v>
      </c>
      <c r="AT227" s="58" t="n">
        <v>0.0</v>
      </c>
      <c r="AU227" s="59" t="n">
        <v>0.0</v>
      </c>
      <c r="AV227" s="60" t="n">
        <v>0.0</v>
      </c>
      <c r="AW227" s="61" t="n">
        <v>0.0</v>
      </c>
      <c r="AX227" s="62" t="n">
        <v>0.0</v>
      </c>
      <c r="AY227" s="63" t="n">
        <v>0.0</v>
      </c>
      <c r="AZ227" s="64" t="n">
        <v>0.0</v>
      </c>
      <c r="BA227" s="65" t="n">
        <v>0.0</v>
      </c>
    </row>
    <row r="228">
      <c r="A228" s="13" t="inlineStr">
        <is>
          <t>Sponsored Products</t>
        </is>
      </c>
      <c r="B228" s="14" t="inlineStr">
        <is>
          <t>Palabra clave negativa de la campaña</t>
        </is>
      </c>
      <c r="D228" s="16" t="inlineStr">
        <is>
          <t>105613110530434</t>
        </is>
      </c>
      <c r="H228" s="20" t="inlineStr">
        <is>
          <t>243942552561682</t>
        </is>
      </c>
      <c r="L228" s="24" t="inlineStr">
        <is>
          <t>FBA sellers</t>
        </is>
      </c>
      <c r="N228" s="26" t="inlineStr">
        <is>
          <t>Campañas Buenas</t>
        </is>
      </c>
      <c r="R228" s="30" t="inlineStr">
        <is>
          <t>activada</t>
        </is>
      </c>
      <c r="S228" s="31" t="inlineStr">
        <is>
          <t>activada</t>
        </is>
      </c>
      <c r="AC228" s="41" t="inlineStr">
        <is>
          <t>hogar y jardin</t>
        </is>
      </c>
      <c r="AF228" s="44" t="inlineStr">
        <is>
          <t>Exacta negativa</t>
        </is>
      </c>
      <c r="AQ228" s="55" t="n">
        <v>0.0</v>
      </c>
      <c r="AR228" s="56" t="n">
        <v>0.0</v>
      </c>
      <c r="AS228" s="57" t="n">
        <v>0.0</v>
      </c>
      <c r="AT228" s="58" t="n">
        <v>0.0</v>
      </c>
      <c r="AU228" s="59" t="n">
        <v>0.0</v>
      </c>
      <c r="AV228" s="60" t="n">
        <v>0.0</v>
      </c>
      <c r="AW228" s="61" t="n">
        <v>0.0</v>
      </c>
      <c r="AX228" s="62" t="n">
        <v>0.0</v>
      </c>
      <c r="AY228" s="63" t="n">
        <v>0.0</v>
      </c>
      <c r="AZ228" s="64" t="n">
        <v>0.0</v>
      </c>
      <c r="BA228" s="65" t="n">
        <v>0.0</v>
      </c>
    </row>
    <row r="229">
      <c r="A229" s="13" t="inlineStr">
        <is>
          <t>Sponsored Products</t>
        </is>
      </c>
      <c r="B229" s="14" t="inlineStr">
        <is>
          <t>Palabra clave negativa de la campaña</t>
        </is>
      </c>
      <c r="D229" s="16" t="inlineStr">
        <is>
          <t>105613110530434</t>
        </is>
      </c>
      <c r="H229" s="20" t="inlineStr">
        <is>
          <t>62963650993914</t>
        </is>
      </c>
      <c r="L229" s="24" t="inlineStr">
        <is>
          <t>FBA sellers</t>
        </is>
      </c>
      <c r="N229" s="26" t="inlineStr">
        <is>
          <t>Campañas Buenas</t>
        </is>
      </c>
      <c r="R229" s="30" t="inlineStr">
        <is>
          <t>activada</t>
        </is>
      </c>
      <c r="S229" s="31" t="inlineStr">
        <is>
          <t>activada</t>
        </is>
      </c>
      <c r="AC229" s="41" t="inlineStr">
        <is>
          <t>organizador de tela colgante</t>
        </is>
      </c>
      <c r="AF229" s="44" t="inlineStr">
        <is>
          <t>Exacta negativa</t>
        </is>
      </c>
      <c r="AQ229" s="55" t="n">
        <v>0.0</v>
      </c>
      <c r="AR229" s="56" t="n">
        <v>0.0</v>
      </c>
      <c r="AS229" s="57" t="n">
        <v>0.0</v>
      </c>
      <c r="AT229" s="58" t="n">
        <v>0.0</v>
      </c>
      <c r="AU229" s="59" t="n">
        <v>0.0</v>
      </c>
      <c r="AV229" s="60" t="n">
        <v>0.0</v>
      </c>
      <c r="AW229" s="61" t="n">
        <v>0.0</v>
      </c>
      <c r="AX229" s="62" t="n">
        <v>0.0</v>
      </c>
      <c r="AY229" s="63" t="n">
        <v>0.0</v>
      </c>
      <c r="AZ229" s="64" t="n">
        <v>0.0</v>
      </c>
      <c r="BA229" s="65" t="n">
        <v>0.0</v>
      </c>
    </row>
    <row r="230">
      <c r="A230" s="13" t="inlineStr">
        <is>
          <t>Sponsored Products</t>
        </is>
      </c>
      <c r="B230" s="14" t="inlineStr">
        <is>
          <t>Palabra clave negativa de la campaña</t>
        </is>
      </c>
      <c r="D230" s="16" t="inlineStr">
        <is>
          <t>105613110530434</t>
        </is>
      </c>
      <c r="H230" s="20" t="inlineStr">
        <is>
          <t>134586589452677</t>
        </is>
      </c>
      <c r="L230" s="24" t="inlineStr">
        <is>
          <t>FBA sellers</t>
        </is>
      </c>
      <c r="N230" s="26" t="inlineStr">
        <is>
          <t>Campañas Buenas</t>
        </is>
      </c>
      <c r="R230" s="30" t="inlineStr">
        <is>
          <t>activada</t>
        </is>
      </c>
      <c r="S230" s="31" t="inlineStr">
        <is>
          <t>activada</t>
        </is>
      </c>
      <c r="AC230" s="41" t="inlineStr">
        <is>
          <t>azucareros</t>
        </is>
      </c>
      <c r="AF230" s="44" t="inlineStr">
        <is>
          <t>Exacta negativa</t>
        </is>
      </c>
      <c r="AQ230" s="55" t="n">
        <v>0.0</v>
      </c>
      <c r="AR230" s="56" t="n">
        <v>0.0</v>
      </c>
      <c r="AS230" s="57" t="n">
        <v>0.0</v>
      </c>
      <c r="AT230" s="58" t="n">
        <v>0.0</v>
      </c>
      <c r="AU230" s="59" t="n">
        <v>0.0</v>
      </c>
      <c r="AV230" s="60" t="n">
        <v>0.0</v>
      </c>
      <c r="AW230" s="61" t="n">
        <v>0.0</v>
      </c>
      <c r="AX230" s="62" t="n">
        <v>0.0</v>
      </c>
      <c r="AY230" s="63" t="n">
        <v>0.0</v>
      </c>
      <c r="AZ230" s="64" t="n">
        <v>0.0</v>
      </c>
      <c r="BA230" s="65" t="n">
        <v>0.0</v>
      </c>
    </row>
    <row r="231">
      <c r="A231" s="13" t="inlineStr">
        <is>
          <t>Sponsored Products</t>
        </is>
      </c>
      <c r="B231" s="14" t="inlineStr">
        <is>
          <t>Palabra clave negativa de la campaña</t>
        </is>
      </c>
      <c r="D231" s="16" t="inlineStr">
        <is>
          <t>105613110530434</t>
        </is>
      </c>
      <c r="H231" s="20" t="inlineStr">
        <is>
          <t>232037476957054</t>
        </is>
      </c>
      <c r="L231" s="24" t="inlineStr">
        <is>
          <t>FBA sellers</t>
        </is>
      </c>
      <c r="N231" s="26" t="inlineStr">
        <is>
          <t>Campañas Buenas</t>
        </is>
      </c>
      <c r="R231" s="30" t="inlineStr">
        <is>
          <t>activada</t>
        </is>
      </c>
      <c r="S231" s="31" t="inlineStr">
        <is>
          <t>activada</t>
        </is>
      </c>
      <c r="AC231" s="41" t="inlineStr">
        <is>
          <t>salvamanteles individuales</t>
        </is>
      </c>
      <c r="AF231" s="44" t="inlineStr">
        <is>
          <t>Exacta negativa</t>
        </is>
      </c>
      <c r="AQ231" s="55" t="n">
        <v>0.0</v>
      </c>
      <c r="AR231" s="56" t="n">
        <v>0.0</v>
      </c>
      <c r="AS231" s="57" t="n">
        <v>0.0</v>
      </c>
      <c r="AT231" s="58" t="n">
        <v>0.0</v>
      </c>
      <c r="AU231" s="59" t="n">
        <v>0.0</v>
      </c>
      <c r="AV231" s="60" t="n">
        <v>0.0</v>
      </c>
      <c r="AW231" s="61" t="n">
        <v>0.0</v>
      </c>
      <c r="AX231" s="62" t="n">
        <v>0.0</v>
      </c>
      <c r="AY231" s="63" t="n">
        <v>0.0</v>
      </c>
      <c r="AZ231" s="64" t="n">
        <v>0.0</v>
      </c>
      <c r="BA231" s="65" t="n">
        <v>0.0</v>
      </c>
    </row>
    <row r="232">
      <c r="A232" s="13" t="inlineStr">
        <is>
          <t>Sponsored Products</t>
        </is>
      </c>
      <c r="B232" s="14" t="inlineStr">
        <is>
          <t>Palabra clave negativa de la campaña</t>
        </is>
      </c>
      <c r="D232" s="16" t="inlineStr">
        <is>
          <t>105613110530434</t>
        </is>
      </c>
      <c r="H232" s="20" t="inlineStr">
        <is>
          <t>60130002213653</t>
        </is>
      </c>
      <c r="L232" s="24" t="inlineStr">
        <is>
          <t>FBA sellers</t>
        </is>
      </c>
      <c r="N232" s="26" t="inlineStr">
        <is>
          <t>Campañas Buenas</t>
        </is>
      </c>
      <c r="R232" s="30" t="inlineStr">
        <is>
          <t>activada</t>
        </is>
      </c>
      <c r="S232" s="31" t="inlineStr">
        <is>
          <t>activada</t>
        </is>
      </c>
      <c r="AC232" s="41" t="inlineStr">
        <is>
          <t>bolsa almacenaje colgante</t>
        </is>
      </c>
      <c r="AF232" s="44" t="inlineStr">
        <is>
          <t>Exacta negativa</t>
        </is>
      </c>
      <c r="AQ232" s="55" t="n">
        <v>0.0</v>
      </c>
      <c r="AR232" s="56" t="n">
        <v>0.0</v>
      </c>
      <c r="AS232" s="57" t="n">
        <v>0.0</v>
      </c>
      <c r="AT232" s="58" t="n">
        <v>0.0</v>
      </c>
      <c r="AU232" s="59" t="n">
        <v>0.0</v>
      </c>
      <c r="AV232" s="60" t="n">
        <v>0.0</v>
      </c>
      <c r="AW232" s="61" t="n">
        <v>0.0</v>
      </c>
      <c r="AX232" s="62" t="n">
        <v>0.0</v>
      </c>
      <c r="AY232" s="63" t="n">
        <v>0.0</v>
      </c>
      <c r="AZ232" s="64" t="n">
        <v>0.0</v>
      </c>
      <c r="BA232" s="65" t="n">
        <v>0.0</v>
      </c>
    </row>
    <row r="233">
      <c r="A233" s="13" t="inlineStr">
        <is>
          <t>Sponsored Products</t>
        </is>
      </c>
      <c r="B233" s="14" t="inlineStr">
        <is>
          <t>Palabra clave negativa de la campaña</t>
        </is>
      </c>
      <c r="D233" s="16" t="inlineStr">
        <is>
          <t>105613110530434</t>
        </is>
      </c>
      <c r="H233" s="20" t="inlineStr">
        <is>
          <t>261796584953669</t>
        </is>
      </c>
      <c r="L233" s="24" t="inlineStr">
        <is>
          <t>FBA sellers</t>
        </is>
      </c>
      <c r="N233" s="26" t="inlineStr">
        <is>
          <t>Campañas Buenas</t>
        </is>
      </c>
      <c r="R233" s="30" t="inlineStr">
        <is>
          <t>activada</t>
        </is>
      </c>
      <c r="S233" s="31" t="inlineStr">
        <is>
          <t>activada</t>
        </is>
      </c>
      <c r="AC233" s="41" t="inlineStr">
        <is>
          <t>decoracion pared</t>
        </is>
      </c>
      <c r="AF233" s="44" t="inlineStr">
        <is>
          <t>Exacta negativa</t>
        </is>
      </c>
      <c r="AQ233" s="55" t="n">
        <v>0.0</v>
      </c>
      <c r="AR233" s="56" t="n">
        <v>0.0</v>
      </c>
      <c r="AS233" s="57" t="n">
        <v>0.0</v>
      </c>
      <c r="AT233" s="58" t="n">
        <v>0.0</v>
      </c>
      <c r="AU233" s="59" t="n">
        <v>0.0</v>
      </c>
      <c r="AV233" s="60" t="n">
        <v>0.0</v>
      </c>
      <c r="AW233" s="61" t="n">
        <v>0.0</v>
      </c>
      <c r="AX233" s="62" t="n">
        <v>0.0</v>
      </c>
      <c r="AY233" s="63" t="n">
        <v>0.0</v>
      </c>
      <c r="AZ233" s="64" t="n">
        <v>0.0</v>
      </c>
      <c r="BA233" s="65" t="n">
        <v>0.0</v>
      </c>
    </row>
    <row r="234">
      <c r="A234" s="13" t="inlineStr">
        <is>
          <t>Sponsored Products</t>
        </is>
      </c>
      <c r="B234" s="14" t="inlineStr">
        <is>
          <t>Palabra clave negativa de la campaña</t>
        </is>
      </c>
      <c r="D234" s="16" t="inlineStr">
        <is>
          <t>105613110530434</t>
        </is>
      </c>
      <c r="H234" s="20" t="inlineStr">
        <is>
          <t>9917771951375</t>
        </is>
      </c>
      <c r="L234" s="24" t="inlineStr">
        <is>
          <t>FBA sellers</t>
        </is>
      </c>
      <c r="N234" s="26" t="inlineStr">
        <is>
          <t>Campañas Buenas</t>
        </is>
      </c>
      <c r="R234" s="30" t="inlineStr">
        <is>
          <t>activada</t>
        </is>
      </c>
      <c r="S234" s="31" t="inlineStr">
        <is>
          <t>activada</t>
        </is>
      </c>
      <c r="AC234" s="41" t="inlineStr">
        <is>
          <t>adorno pared jardin</t>
        </is>
      </c>
      <c r="AF234" s="44" t="inlineStr">
        <is>
          <t>Exacta negativa</t>
        </is>
      </c>
      <c r="AQ234" s="55" t="n">
        <v>0.0</v>
      </c>
      <c r="AR234" s="56" t="n">
        <v>0.0</v>
      </c>
      <c r="AS234" s="57" t="n">
        <v>0.0</v>
      </c>
      <c r="AT234" s="58" t="n">
        <v>0.0</v>
      </c>
      <c r="AU234" s="59" t="n">
        <v>0.0</v>
      </c>
      <c r="AV234" s="60" t="n">
        <v>0.0</v>
      </c>
      <c r="AW234" s="61" t="n">
        <v>0.0</v>
      </c>
      <c r="AX234" s="62" t="n">
        <v>0.0</v>
      </c>
      <c r="AY234" s="63" t="n">
        <v>0.0</v>
      </c>
      <c r="AZ234" s="64" t="n">
        <v>0.0</v>
      </c>
      <c r="BA234" s="65" t="n">
        <v>0.0</v>
      </c>
    </row>
    <row r="235">
      <c r="A235" s="13" t="inlineStr">
        <is>
          <t>Sponsored Products</t>
        </is>
      </c>
      <c r="B235" s="14" t="inlineStr">
        <is>
          <t>Palabra clave negativa de la campaña</t>
        </is>
      </c>
      <c r="D235" s="16" t="inlineStr">
        <is>
          <t>105613110530434</t>
        </is>
      </c>
      <c r="H235" s="20" t="inlineStr">
        <is>
          <t>215726097214739</t>
        </is>
      </c>
      <c r="L235" s="24" t="inlineStr">
        <is>
          <t>FBA sellers</t>
        </is>
      </c>
      <c r="N235" s="26" t="inlineStr">
        <is>
          <t>Campañas Buenas</t>
        </is>
      </c>
      <c r="R235" s="30" t="inlineStr">
        <is>
          <t>activada</t>
        </is>
      </c>
      <c r="S235" s="31" t="inlineStr">
        <is>
          <t>activada</t>
        </is>
      </c>
      <c r="AC235" s="41" t="inlineStr">
        <is>
          <t>figuras jardin exterior</t>
        </is>
      </c>
      <c r="AF235" s="44" t="inlineStr">
        <is>
          <t>Exacta negativa</t>
        </is>
      </c>
      <c r="AQ235" s="55" t="n">
        <v>0.0</v>
      </c>
      <c r="AR235" s="56" t="n">
        <v>0.0</v>
      </c>
      <c r="AS235" s="57" t="n">
        <v>0.0</v>
      </c>
      <c r="AT235" s="58" t="n">
        <v>0.0</v>
      </c>
      <c r="AU235" s="59" t="n">
        <v>0.0</v>
      </c>
      <c r="AV235" s="60" t="n">
        <v>0.0</v>
      </c>
      <c r="AW235" s="61" t="n">
        <v>0.0</v>
      </c>
      <c r="AX235" s="62" t="n">
        <v>0.0</v>
      </c>
      <c r="AY235" s="63" t="n">
        <v>0.0</v>
      </c>
      <c r="AZ235" s="64" t="n">
        <v>0.0</v>
      </c>
      <c r="BA235" s="65" t="n">
        <v>0.0</v>
      </c>
    </row>
    <row r="236">
      <c r="A236" s="13" t="inlineStr">
        <is>
          <t>Sponsored Products</t>
        </is>
      </c>
      <c r="B236" s="14" t="inlineStr">
        <is>
          <t>Palabra clave negativa de la campaña</t>
        </is>
      </c>
      <c r="D236" s="16" t="inlineStr">
        <is>
          <t>105613110530434</t>
        </is>
      </c>
      <c r="H236" s="20" t="inlineStr">
        <is>
          <t>128424100256251</t>
        </is>
      </c>
      <c r="L236" s="24" t="inlineStr">
        <is>
          <t>FBA sellers</t>
        </is>
      </c>
      <c r="N236" s="26" t="inlineStr">
        <is>
          <t>Campañas Buenas</t>
        </is>
      </c>
      <c r="R236" s="30" t="inlineStr">
        <is>
          <t>activada</t>
        </is>
      </c>
      <c r="S236" s="31" t="inlineStr">
        <is>
          <t>activada</t>
        </is>
      </c>
      <c r="AC236" s="41" t="inlineStr">
        <is>
          <t>pulseras mujer</t>
        </is>
      </c>
      <c r="AF236" s="44" t="inlineStr">
        <is>
          <t>Exacta negativa</t>
        </is>
      </c>
      <c r="AQ236" s="55" t="n">
        <v>0.0</v>
      </c>
      <c r="AR236" s="56" t="n">
        <v>0.0</v>
      </c>
      <c r="AS236" s="57" t="n">
        <v>0.0</v>
      </c>
      <c r="AT236" s="58" t="n">
        <v>0.0</v>
      </c>
      <c r="AU236" s="59" t="n">
        <v>0.0</v>
      </c>
      <c r="AV236" s="60" t="n">
        <v>0.0</v>
      </c>
      <c r="AW236" s="61" t="n">
        <v>0.0</v>
      </c>
      <c r="AX236" s="62" t="n">
        <v>0.0</v>
      </c>
      <c r="AY236" s="63" t="n">
        <v>0.0</v>
      </c>
      <c r="AZ236" s="64" t="n">
        <v>0.0</v>
      </c>
      <c r="BA236" s="65" t="n">
        <v>0.0</v>
      </c>
    </row>
    <row r="237">
      <c r="A237" s="13" t="inlineStr">
        <is>
          <t>Sponsored Products</t>
        </is>
      </c>
      <c r="B237" s="14" t="inlineStr">
        <is>
          <t>Palabra clave negativa de la campaña</t>
        </is>
      </c>
      <c r="D237" s="16" t="inlineStr">
        <is>
          <t>105613110530434</t>
        </is>
      </c>
      <c r="H237" s="20" t="inlineStr">
        <is>
          <t>55385964940265</t>
        </is>
      </c>
      <c r="L237" s="24" t="inlineStr">
        <is>
          <t>FBA sellers</t>
        </is>
      </c>
      <c r="N237" s="26" t="inlineStr">
        <is>
          <t>Campañas Buenas</t>
        </is>
      </c>
      <c r="R237" s="30" t="inlineStr">
        <is>
          <t>activada</t>
        </is>
      </c>
      <c r="S237" s="31" t="inlineStr">
        <is>
          <t>activada</t>
        </is>
      </c>
      <c r="AC237" s="41" t="inlineStr">
        <is>
          <t>caja decorativa con tapa</t>
        </is>
      </c>
      <c r="AF237" s="44" t="inlineStr">
        <is>
          <t>Exacta negativa</t>
        </is>
      </c>
      <c r="AQ237" s="55" t="n">
        <v>0.0</v>
      </c>
      <c r="AR237" s="56" t="n">
        <v>0.0</v>
      </c>
      <c r="AS237" s="57" t="n">
        <v>0.0</v>
      </c>
      <c r="AT237" s="58" t="n">
        <v>0.0</v>
      </c>
      <c r="AU237" s="59" t="n">
        <v>0.0</v>
      </c>
      <c r="AV237" s="60" t="n">
        <v>0.0</v>
      </c>
      <c r="AW237" s="61" t="n">
        <v>0.0</v>
      </c>
      <c r="AX237" s="62" t="n">
        <v>0.0</v>
      </c>
      <c r="AY237" s="63" t="n">
        <v>0.0</v>
      </c>
      <c r="AZ237" s="64" t="n">
        <v>0.0</v>
      </c>
      <c r="BA237" s="65" t="n">
        <v>0.0</v>
      </c>
    </row>
    <row r="238">
      <c r="A238" s="13" t="inlineStr">
        <is>
          <t>Sponsored Products</t>
        </is>
      </c>
      <c r="B238" s="14" t="inlineStr">
        <is>
          <t>Palabra clave negativa de la campaña</t>
        </is>
      </c>
      <c r="D238" s="16" t="inlineStr">
        <is>
          <t>105613110530434</t>
        </is>
      </c>
      <c r="H238" s="20" t="inlineStr">
        <is>
          <t>134937158834147</t>
        </is>
      </c>
      <c r="L238" s="24" t="inlineStr">
        <is>
          <t>FBA sellers</t>
        </is>
      </c>
      <c r="N238" s="26" t="inlineStr">
        <is>
          <t>Campañas Buenas</t>
        </is>
      </c>
      <c r="R238" s="30" t="inlineStr">
        <is>
          <t>activada</t>
        </is>
      </c>
      <c r="S238" s="31" t="inlineStr">
        <is>
          <t>activada</t>
        </is>
      </c>
      <c r="AC238" s="41" t="inlineStr">
        <is>
          <t>bathroom soap dispenser set</t>
        </is>
      </c>
      <c r="AF238" s="44" t="inlineStr">
        <is>
          <t>Exacta negativa</t>
        </is>
      </c>
      <c r="AQ238" s="55" t="n">
        <v>0.0</v>
      </c>
      <c r="AR238" s="56" t="n">
        <v>0.0</v>
      </c>
      <c r="AS238" s="57" t="n">
        <v>0.0</v>
      </c>
      <c r="AT238" s="58" t="n">
        <v>0.0</v>
      </c>
      <c r="AU238" s="59" t="n">
        <v>0.0</v>
      </c>
      <c r="AV238" s="60" t="n">
        <v>0.0</v>
      </c>
      <c r="AW238" s="61" t="n">
        <v>0.0</v>
      </c>
      <c r="AX238" s="62" t="n">
        <v>0.0</v>
      </c>
      <c r="AY238" s="63" t="n">
        <v>0.0</v>
      </c>
      <c r="AZ238" s="64" t="n">
        <v>0.0</v>
      </c>
      <c r="BA238" s="65" t="n">
        <v>0.0</v>
      </c>
    </row>
    <row r="239">
      <c r="A239" s="13" t="inlineStr">
        <is>
          <t>Sponsored Products</t>
        </is>
      </c>
      <c r="B239" s="14" t="inlineStr">
        <is>
          <t>Palabra clave negativa de la campaña</t>
        </is>
      </c>
      <c r="D239" s="16" t="inlineStr">
        <is>
          <t>105613110530434</t>
        </is>
      </c>
      <c r="H239" s="20" t="inlineStr">
        <is>
          <t>117280752145500</t>
        </is>
      </c>
      <c r="L239" s="24" t="inlineStr">
        <is>
          <t>FBA sellers</t>
        </is>
      </c>
      <c r="N239" s="26" t="inlineStr">
        <is>
          <t>Campañas Buenas</t>
        </is>
      </c>
      <c r="R239" s="30" t="inlineStr">
        <is>
          <t>activada</t>
        </is>
      </c>
      <c r="S239" s="31" t="inlineStr">
        <is>
          <t>activada</t>
        </is>
      </c>
      <c r="AC239" s="41" t="inlineStr">
        <is>
          <t>accesorios baño verde</t>
        </is>
      </c>
      <c r="AF239" s="44" t="inlineStr">
        <is>
          <t>Exacta negativa</t>
        </is>
      </c>
      <c r="AQ239" s="55" t="n">
        <v>0.0</v>
      </c>
      <c r="AR239" s="56" t="n">
        <v>0.0</v>
      </c>
      <c r="AS239" s="57" t="n">
        <v>0.0</v>
      </c>
      <c r="AT239" s="58" t="n">
        <v>0.0</v>
      </c>
      <c r="AU239" s="59" t="n">
        <v>0.0</v>
      </c>
      <c r="AV239" s="60" t="n">
        <v>0.0</v>
      </c>
      <c r="AW239" s="61" t="n">
        <v>0.0</v>
      </c>
      <c r="AX239" s="62" t="n">
        <v>0.0</v>
      </c>
      <c r="AY239" s="63" t="n">
        <v>0.0</v>
      </c>
      <c r="AZ239" s="64" t="n">
        <v>0.0</v>
      </c>
      <c r="BA239" s="65" t="n">
        <v>0.0</v>
      </c>
    </row>
    <row r="240">
      <c r="A240" s="13" t="inlineStr">
        <is>
          <t>Sponsored Products</t>
        </is>
      </c>
      <c r="B240" s="14" t="inlineStr">
        <is>
          <t>Palabra clave negativa de la campaña</t>
        </is>
      </c>
      <c r="D240" s="16" t="inlineStr">
        <is>
          <t>105613110530434</t>
        </is>
      </c>
      <c r="H240" s="20" t="inlineStr">
        <is>
          <t>13980605122684</t>
        </is>
      </c>
      <c r="L240" s="24" t="inlineStr">
        <is>
          <t>FBA sellers</t>
        </is>
      </c>
      <c r="N240" s="26" t="inlineStr">
        <is>
          <t>Campañas Buenas</t>
        </is>
      </c>
      <c r="R240" s="30" t="inlineStr">
        <is>
          <t>activada</t>
        </is>
      </c>
      <c r="S240" s="31" t="inlineStr">
        <is>
          <t>activada</t>
        </is>
      </c>
      <c r="AC240" s="41" t="inlineStr">
        <is>
          <t>decoración de exterior</t>
        </is>
      </c>
      <c r="AF240" s="44" t="inlineStr">
        <is>
          <t>Exacta negativa</t>
        </is>
      </c>
      <c r="AQ240" s="55" t="n">
        <v>0.0</v>
      </c>
      <c r="AR240" s="56" t="n">
        <v>0.0</v>
      </c>
      <c r="AS240" s="57" t="n">
        <v>0.0</v>
      </c>
      <c r="AT240" s="58" t="n">
        <v>0.0</v>
      </c>
      <c r="AU240" s="59" t="n">
        <v>0.0</v>
      </c>
      <c r="AV240" s="60" t="n">
        <v>0.0</v>
      </c>
      <c r="AW240" s="61" t="n">
        <v>0.0</v>
      </c>
      <c r="AX240" s="62" t="n">
        <v>0.0</v>
      </c>
      <c r="AY240" s="63" t="n">
        <v>0.0</v>
      </c>
      <c r="AZ240" s="64" t="n">
        <v>0.0</v>
      </c>
      <c r="BA240" s="65" t="n">
        <v>0.0</v>
      </c>
    </row>
    <row r="241">
      <c r="A241" s="13" t="inlineStr">
        <is>
          <t>Sponsored Products</t>
        </is>
      </c>
      <c r="B241" s="14" t="inlineStr">
        <is>
          <t>Palabra clave negativa de la campaña</t>
        </is>
      </c>
      <c r="D241" s="16" t="inlineStr">
        <is>
          <t>105613110530434</t>
        </is>
      </c>
      <c r="H241" s="20" t="inlineStr">
        <is>
          <t>126386075017809</t>
        </is>
      </c>
      <c r="L241" s="24" t="inlineStr">
        <is>
          <t>FBA sellers</t>
        </is>
      </c>
      <c r="N241" s="26" t="inlineStr">
        <is>
          <t>Campañas Buenas</t>
        </is>
      </c>
      <c r="R241" s="30" t="inlineStr">
        <is>
          <t>activada</t>
        </is>
      </c>
      <c r="S241" s="31" t="inlineStr">
        <is>
          <t>activada</t>
        </is>
      </c>
      <c r="AC241" s="41" t="inlineStr">
        <is>
          <t>pegatinas pared decorativas</t>
        </is>
      </c>
      <c r="AF241" s="44" t="inlineStr">
        <is>
          <t>Exacta negativa</t>
        </is>
      </c>
      <c r="AQ241" s="55" t="n">
        <v>0.0</v>
      </c>
      <c r="AR241" s="56" t="n">
        <v>0.0</v>
      </c>
      <c r="AS241" s="57" t="n">
        <v>0.0</v>
      </c>
      <c r="AT241" s="58" t="n">
        <v>0.0</v>
      </c>
      <c r="AU241" s="59" t="n">
        <v>0.0</v>
      </c>
      <c r="AV241" s="60" t="n">
        <v>0.0</v>
      </c>
      <c r="AW241" s="61" t="n">
        <v>0.0</v>
      </c>
      <c r="AX241" s="62" t="n">
        <v>0.0</v>
      </c>
      <c r="AY241" s="63" t="n">
        <v>0.0</v>
      </c>
      <c r="AZ241" s="64" t="n">
        <v>0.0</v>
      </c>
      <c r="BA241" s="65" t="n">
        <v>0.0</v>
      </c>
    </row>
    <row r="242">
      <c r="A242" s="13" t="inlineStr">
        <is>
          <t>Sponsored Products</t>
        </is>
      </c>
      <c r="B242" s="14" t="inlineStr">
        <is>
          <t>Palabra clave negativa de la campaña</t>
        </is>
      </c>
      <c r="D242" s="16" t="inlineStr">
        <is>
          <t>105613110530434</t>
        </is>
      </c>
      <c r="H242" s="20" t="inlineStr">
        <is>
          <t>250516384975003</t>
        </is>
      </c>
      <c r="L242" s="24" t="inlineStr">
        <is>
          <t>FBA sellers</t>
        </is>
      </c>
      <c r="N242" s="26" t="inlineStr">
        <is>
          <t>Campañas Buenas</t>
        </is>
      </c>
      <c r="R242" s="30" t="inlineStr">
        <is>
          <t>activada</t>
        </is>
      </c>
      <c r="S242" s="31" t="inlineStr">
        <is>
          <t>activada</t>
        </is>
      </c>
      <c r="AC242" s="41" t="inlineStr">
        <is>
          <t>juego dispensador jabon baño y vaso</t>
        </is>
      </c>
      <c r="AF242" s="44" t="inlineStr">
        <is>
          <t>Exacta negativa</t>
        </is>
      </c>
      <c r="AQ242" s="55" t="n">
        <v>0.0</v>
      </c>
      <c r="AR242" s="56" t="n">
        <v>0.0</v>
      </c>
      <c r="AS242" s="57" t="n">
        <v>0.0</v>
      </c>
      <c r="AT242" s="58" t="n">
        <v>0.0</v>
      </c>
      <c r="AU242" s="59" t="n">
        <v>0.0</v>
      </c>
      <c r="AV242" s="60" t="n">
        <v>0.0</v>
      </c>
      <c r="AW242" s="61" t="n">
        <v>0.0</v>
      </c>
      <c r="AX242" s="62" t="n">
        <v>0.0</v>
      </c>
      <c r="AY242" s="63" t="n">
        <v>0.0</v>
      </c>
      <c r="AZ242" s="64" t="n">
        <v>0.0</v>
      </c>
      <c r="BA242" s="65" t="n">
        <v>0.0</v>
      </c>
    </row>
    <row r="243">
      <c r="A243" s="13" t="inlineStr">
        <is>
          <t>Sponsored Products</t>
        </is>
      </c>
      <c r="B243" s="14" t="inlineStr">
        <is>
          <t>Palabra clave negativa de la campaña</t>
        </is>
      </c>
      <c r="D243" s="16" t="inlineStr">
        <is>
          <t>105613110530434</t>
        </is>
      </c>
      <c r="H243" s="20" t="inlineStr">
        <is>
          <t>73038264706737</t>
        </is>
      </c>
      <c r="L243" s="24" t="inlineStr">
        <is>
          <t>FBA sellers</t>
        </is>
      </c>
      <c r="N243" s="26" t="inlineStr">
        <is>
          <t>Campañas Buenas</t>
        </is>
      </c>
      <c r="R243" s="30" t="inlineStr">
        <is>
          <t>activada</t>
        </is>
      </c>
      <c r="S243" s="31" t="inlineStr">
        <is>
          <t>activada</t>
        </is>
      </c>
      <c r="AC243" s="41" t="inlineStr">
        <is>
          <t>figura jardin</t>
        </is>
      </c>
      <c r="AF243" s="44" t="inlineStr">
        <is>
          <t>Exacta negativa</t>
        </is>
      </c>
      <c r="AQ243" s="55" t="n">
        <v>0.0</v>
      </c>
      <c r="AR243" s="56" t="n">
        <v>0.0</v>
      </c>
      <c r="AS243" s="57" t="n">
        <v>0.0</v>
      </c>
      <c r="AT243" s="58" t="n">
        <v>0.0</v>
      </c>
      <c r="AU243" s="59" t="n">
        <v>0.0</v>
      </c>
      <c r="AV243" s="60" t="n">
        <v>0.0</v>
      </c>
      <c r="AW243" s="61" t="n">
        <v>0.0</v>
      </c>
      <c r="AX243" s="62" t="n">
        <v>0.0</v>
      </c>
      <c r="AY243" s="63" t="n">
        <v>0.0</v>
      </c>
      <c r="AZ243" s="64" t="n">
        <v>0.0</v>
      </c>
      <c r="BA243" s="65" t="n">
        <v>0.0</v>
      </c>
    </row>
    <row r="244">
      <c r="A244" s="13" t="inlineStr">
        <is>
          <t>Sponsored Products</t>
        </is>
      </c>
      <c r="B244" s="14" t="inlineStr">
        <is>
          <t>Palabra clave negativa de la campaña</t>
        </is>
      </c>
      <c r="D244" s="16" t="inlineStr">
        <is>
          <t>105613110530434</t>
        </is>
      </c>
      <c r="H244" s="20" t="inlineStr">
        <is>
          <t>183914809324483</t>
        </is>
      </c>
      <c r="L244" s="24" t="inlineStr">
        <is>
          <t>FBA sellers</t>
        </is>
      </c>
      <c r="N244" s="26" t="inlineStr">
        <is>
          <t>Campañas Buenas</t>
        </is>
      </c>
      <c r="R244" s="30" t="inlineStr">
        <is>
          <t>activada</t>
        </is>
      </c>
      <c r="S244" s="31" t="inlineStr">
        <is>
          <t>activada</t>
        </is>
      </c>
      <c r="AC244" s="41" t="inlineStr">
        <is>
          <t>adornos pared metalicos</t>
        </is>
      </c>
      <c r="AF244" s="44" t="inlineStr">
        <is>
          <t>Exacta negativa</t>
        </is>
      </c>
      <c r="AQ244" s="55" t="n">
        <v>0.0</v>
      </c>
      <c r="AR244" s="56" t="n">
        <v>0.0</v>
      </c>
      <c r="AS244" s="57" t="n">
        <v>0.0</v>
      </c>
      <c r="AT244" s="58" t="n">
        <v>0.0</v>
      </c>
      <c r="AU244" s="59" t="n">
        <v>0.0</v>
      </c>
      <c r="AV244" s="60" t="n">
        <v>0.0</v>
      </c>
      <c r="AW244" s="61" t="n">
        <v>0.0</v>
      </c>
      <c r="AX244" s="62" t="n">
        <v>0.0</v>
      </c>
      <c r="AY244" s="63" t="n">
        <v>0.0</v>
      </c>
      <c r="AZ244" s="64" t="n">
        <v>0.0</v>
      </c>
      <c r="BA244" s="65" t="n">
        <v>0.0</v>
      </c>
    </row>
    <row r="245">
      <c r="A245" s="13" t="inlineStr">
        <is>
          <t>Sponsored Products</t>
        </is>
      </c>
      <c r="B245" s="14" t="inlineStr">
        <is>
          <t>Palabra clave negativa de la campaña</t>
        </is>
      </c>
      <c r="D245" s="16" t="inlineStr">
        <is>
          <t>105613110530434</t>
        </is>
      </c>
      <c r="H245" s="20" t="inlineStr">
        <is>
          <t>212641438861880</t>
        </is>
      </c>
      <c r="L245" s="24" t="inlineStr">
        <is>
          <t>FBA sellers</t>
        </is>
      </c>
      <c r="N245" s="26" t="inlineStr">
        <is>
          <t>Campañas Buenas</t>
        </is>
      </c>
      <c r="R245" s="30" t="inlineStr">
        <is>
          <t>activada</t>
        </is>
      </c>
      <c r="S245" s="31" t="inlineStr">
        <is>
          <t>activada</t>
        </is>
      </c>
      <c r="AC245" s="41" t="inlineStr">
        <is>
          <t>termometro bolas</t>
        </is>
      </c>
      <c r="AF245" s="44" t="inlineStr">
        <is>
          <t>Exacta negativa</t>
        </is>
      </c>
      <c r="AQ245" s="55" t="n">
        <v>0.0</v>
      </c>
      <c r="AR245" s="56" t="n">
        <v>0.0</v>
      </c>
      <c r="AS245" s="57" t="n">
        <v>0.0</v>
      </c>
      <c r="AT245" s="58" t="n">
        <v>0.0</v>
      </c>
      <c r="AU245" s="59" t="n">
        <v>0.0</v>
      </c>
      <c r="AV245" s="60" t="n">
        <v>0.0</v>
      </c>
      <c r="AW245" s="61" t="n">
        <v>0.0</v>
      </c>
      <c r="AX245" s="62" t="n">
        <v>0.0</v>
      </c>
      <c r="AY245" s="63" t="n">
        <v>0.0</v>
      </c>
      <c r="AZ245" s="64" t="n">
        <v>0.0</v>
      </c>
      <c r="BA245" s="65" t="n">
        <v>0.0</v>
      </c>
    </row>
    <row r="246">
      <c r="A246" s="13" t="inlineStr">
        <is>
          <t>Sponsored Products</t>
        </is>
      </c>
      <c r="B246" s="14" t="inlineStr">
        <is>
          <t>Palabra clave negativa de la campaña</t>
        </is>
      </c>
      <c r="D246" s="16" t="inlineStr">
        <is>
          <t>105613110530434</t>
        </is>
      </c>
      <c r="H246" s="20" t="inlineStr">
        <is>
          <t>17735643651711</t>
        </is>
      </c>
      <c r="L246" s="24" t="inlineStr">
        <is>
          <t>FBA sellers</t>
        </is>
      </c>
      <c r="N246" s="26" t="inlineStr">
        <is>
          <t>Campañas Buenas</t>
        </is>
      </c>
      <c r="R246" s="30" t="inlineStr">
        <is>
          <t>activada</t>
        </is>
      </c>
      <c r="S246" s="31" t="inlineStr">
        <is>
          <t>activada</t>
        </is>
      </c>
      <c r="AC246" s="41" t="inlineStr">
        <is>
          <t>salvamanteles individuales redondos</t>
        </is>
      </c>
      <c r="AF246" s="44" t="inlineStr">
        <is>
          <t>Exacta negativa</t>
        </is>
      </c>
      <c r="AQ246" s="55" t="n">
        <v>0.0</v>
      </c>
      <c r="AR246" s="56" t="n">
        <v>0.0</v>
      </c>
      <c r="AS246" s="57" t="n">
        <v>0.0</v>
      </c>
      <c r="AT246" s="58" t="n">
        <v>0.0</v>
      </c>
      <c r="AU246" s="59" t="n">
        <v>0.0</v>
      </c>
      <c r="AV246" s="60" t="n">
        <v>0.0</v>
      </c>
      <c r="AW246" s="61" t="n">
        <v>0.0</v>
      </c>
      <c r="AX246" s="62" t="n">
        <v>0.0</v>
      </c>
      <c r="AY246" s="63" t="n">
        <v>0.0</v>
      </c>
      <c r="AZ246" s="64" t="n">
        <v>0.0</v>
      </c>
      <c r="BA246" s="65" t="n">
        <v>0.0</v>
      </c>
    </row>
    <row r="247">
      <c r="A247" s="13" t="inlineStr">
        <is>
          <t>Sponsored Products</t>
        </is>
      </c>
      <c r="B247" s="14" t="inlineStr">
        <is>
          <t>Palabra clave negativa de la campaña</t>
        </is>
      </c>
      <c r="D247" s="16" t="inlineStr">
        <is>
          <t>105613110530434</t>
        </is>
      </c>
      <c r="H247" s="20" t="inlineStr">
        <is>
          <t>7293925940026</t>
        </is>
      </c>
      <c r="L247" s="24" t="inlineStr">
        <is>
          <t>FBA sellers</t>
        </is>
      </c>
      <c r="N247" s="26" t="inlineStr">
        <is>
          <t>Campañas Buenas</t>
        </is>
      </c>
      <c r="R247" s="30" t="inlineStr">
        <is>
          <t>activada</t>
        </is>
      </c>
      <c r="S247" s="31" t="inlineStr">
        <is>
          <t>activada</t>
        </is>
      </c>
      <c r="AC247" s="41" t="inlineStr">
        <is>
          <t>colgante turmalina negra</t>
        </is>
      </c>
      <c r="AF247" s="44" t="inlineStr">
        <is>
          <t>Exacta negativa</t>
        </is>
      </c>
      <c r="AQ247" s="55" t="n">
        <v>0.0</v>
      </c>
      <c r="AR247" s="56" t="n">
        <v>0.0</v>
      </c>
      <c r="AS247" s="57" t="n">
        <v>0.0</v>
      </c>
      <c r="AT247" s="58" t="n">
        <v>0.0</v>
      </c>
      <c r="AU247" s="59" t="n">
        <v>0.0</v>
      </c>
      <c r="AV247" s="60" t="n">
        <v>0.0</v>
      </c>
      <c r="AW247" s="61" t="n">
        <v>0.0</v>
      </c>
      <c r="AX247" s="62" t="n">
        <v>0.0</v>
      </c>
      <c r="AY247" s="63" t="n">
        <v>0.0</v>
      </c>
      <c r="AZ247" s="64" t="n">
        <v>0.0</v>
      </c>
      <c r="BA247" s="65" t="n">
        <v>0.0</v>
      </c>
    </row>
    <row r="248">
      <c r="A248" s="13" t="inlineStr">
        <is>
          <t>Sponsored Products</t>
        </is>
      </c>
      <c r="B248" s="14" t="inlineStr">
        <is>
          <t>Palabra clave negativa de la campaña</t>
        </is>
      </c>
      <c r="D248" s="16" t="inlineStr">
        <is>
          <t>105613110530434</t>
        </is>
      </c>
      <c r="H248" s="20" t="inlineStr">
        <is>
          <t>216293786484998</t>
        </is>
      </c>
      <c r="L248" s="24" t="inlineStr">
        <is>
          <t>FBA sellers</t>
        </is>
      </c>
      <c r="N248" s="26" t="inlineStr">
        <is>
          <t>Campañas Buenas</t>
        </is>
      </c>
      <c r="R248" s="30" t="inlineStr">
        <is>
          <t>activada</t>
        </is>
      </c>
      <c r="S248" s="31" t="inlineStr">
        <is>
          <t>activada</t>
        </is>
      </c>
      <c r="AC248" s="41" t="inlineStr">
        <is>
          <t>pendulo hebreo</t>
        </is>
      </c>
      <c r="AF248" s="44" t="inlineStr">
        <is>
          <t>Exacta negativa</t>
        </is>
      </c>
      <c r="AQ248" s="55" t="n">
        <v>0.0</v>
      </c>
      <c r="AR248" s="56" t="n">
        <v>0.0</v>
      </c>
      <c r="AS248" s="57" t="n">
        <v>0.0</v>
      </c>
      <c r="AT248" s="58" t="n">
        <v>0.0</v>
      </c>
      <c r="AU248" s="59" t="n">
        <v>0.0</v>
      </c>
      <c r="AV248" s="60" t="n">
        <v>0.0</v>
      </c>
      <c r="AW248" s="61" t="n">
        <v>0.0</v>
      </c>
      <c r="AX248" s="62" t="n">
        <v>0.0</v>
      </c>
      <c r="AY248" s="63" t="n">
        <v>0.0</v>
      </c>
      <c r="AZ248" s="64" t="n">
        <v>0.0</v>
      </c>
      <c r="BA248" s="65" t="n">
        <v>0.0</v>
      </c>
    </row>
    <row r="249">
      <c r="A249" s="13" t="inlineStr">
        <is>
          <t>Sponsored Products</t>
        </is>
      </c>
      <c r="B249" s="14" t="inlineStr">
        <is>
          <t>Palabra clave negativa de la campaña</t>
        </is>
      </c>
      <c r="D249" s="16" t="inlineStr">
        <is>
          <t>105613110530434</t>
        </is>
      </c>
      <c r="H249" s="20" t="inlineStr">
        <is>
          <t>62947692959049</t>
        </is>
      </c>
      <c r="L249" s="24" t="inlineStr">
        <is>
          <t>FBA sellers</t>
        </is>
      </c>
      <c r="N249" s="26" t="inlineStr">
        <is>
          <t>Campañas Buenas</t>
        </is>
      </c>
      <c r="R249" s="30" t="inlineStr">
        <is>
          <t>activada</t>
        </is>
      </c>
      <c r="S249" s="31" t="inlineStr">
        <is>
          <t>activada</t>
        </is>
      </c>
      <c r="AC249" s="41" t="inlineStr">
        <is>
          <t>revistero pared</t>
        </is>
      </c>
      <c r="AF249" s="44" t="inlineStr">
        <is>
          <t>Exacta negativa</t>
        </is>
      </c>
      <c r="AQ249" s="55" t="n">
        <v>0.0</v>
      </c>
      <c r="AR249" s="56" t="n">
        <v>0.0</v>
      </c>
      <c r="AS249" s="57" t="n">
        <v>0.0</v>
      </c>
      <c r="AT249" s="58" t="n">
        <v>0.0</v>
      </c>
      <c r="AU249" s="59" t="n">
        <v>0.0</v>
      </c>
      <c r="AV249" s="60" t="n">
        <v>0.0</v>
      </c>
      <c r="AW249" s="61" t="n">
        <v>0.0</v>
      </c>
      <c r="AX249" s="62" t="n">
        <v>0.0</v>
      </c>
      <c r="AY249" s="63" t="n">
        <v>0.0</v>
      </c>
      <c r="AZ249" s="64" t="n">
        <v>0.0</v>
      </c>
      <c r="BA249" s="65" t="n">
        <v>0.0</v>
      </c>
    </row>
    <row r="250">
      <c r="A250" s="13" t="inlineStr">
        <is>
          <t>Sponsored Products</t>
        </is>
      </c>
      <c r="B250" s="14" t="inlineStr">
        <is>
          <t>Palabra clave negativa de la campaña</t>
        </is>
      </c>
      <c r="D250" s="16" t="inlineStr">
        <is>
          <t>105613110530434</t>
        </is>
      </c>
      <c r="H250" s="20" t="inlineStr">
        <is>
          <t>81316086821990</t>
        </is>
      </c>
      <c r="L250" s="24" t="inlineStr">
        <is>
          <t>FBA sellers</t>
        </is>
      </c>
      <c r="N250" s="26" t="inlineStr">
        <is>
          <t>Campañas Buenas</t>
        </is>
      </c>
      <c r="R250" s="30" t="inlineStr">
        <is>
          <t>activada</t>
        </is>
      </c>
      <c r="S250" s="31" t="inlineStr">
        <is>
          <t>activada</t>
        </is>
      </c>
      <c r="AC250" s="41" t="inlineStr">
        <is>
          <t>mantel individual</t>
        </is>
      </c>
      <c r="AF250" s="44" t="inlineStr">
        <is>
          <t>Exacta negativa</t>
        </is>
      </c>
      <c r="AQ250" s="55" t="n">
        <v>0.0</v>
      </c>
      <c r="AR250" s="56" t="n">
        <v>0.0</v>
      </c>
      <c r="AS250" s="57" t="n">
        <v>0.0</v>
      </c>
      <c r="AT250" s="58" t="n">
        <v>0.0</v>
      </c>
      <c r="AU250" s="59" t="n">
        <v>0.0</v>
      </c>
      <c r="AV250" s="60" t="n">
        <v>0.0</v>
      </c>
      <c r="AW250" s="61" t="n">
        <v>0.0</v>
      </c>
      <c r="AX250" s="62" t="n">
        <v>0.0</v>
      </c>
      <c r="AY250" s="63" t="n">
        <v>0.0</v>
      </c>
      <c r="AZ250" s="64" t="n">
        <v>0.0</v>
      </c>
      <c r="BA250" s="65" t="n">
        <v>0.0</v>
      </c>
    </row>
    <row r="251">
      <c r="A251" s="13" t="inlineStr">
        <is>
          <t>Sponsored Products</t>
        </is>
      </c>
      <c r="B251" s="14" t="inlineStr">
        <is>
          <t>Palabra clave negativa de la campaña</t>
        </is>
      </c>
      <c r="D251" s="16" t="inlineStr">
        <is>
          <t>105613110530434</t>
        </is>
      </c>
      <c r="H251" s="20" t="inlineStr">
        <is>
          <t>254450474274760</t>
        </is>
      </c>
      <c r="L251" s="24" t="inlineStr">
        <is>
          <t>FBA sellers</t>
        </is>
      </c>
      <c r="N251" s="26" t="inlineStr">
        <is>
          <t>Campañas Buenas</t>
        </is>
      </c>
      <c r="R251" s="30" t="inlineStr">
        <is>
          <t>activada</t>
        </is>
      </c>
      <c r="S251" s="31" t="inlineStr">
        <is>
          <t>activada</t>
        </is>
      </c>
      <c r="AC251" s="41" t="inlineStr">
        <is>
          <t>tabla de cortar</t>
        </is>
      </c>
      <c r="AF251" s="44" t="inlineStr">
        <is>
          <t>Exacta negativa</t>
        </is>
      </c>
      <c r="AQ251" s="55" t="n">
        <v>0.0</v>
      </c>
      <c r="AR251" s="56" t="n">
        <v>0.0</v>
      </c>
      <c r="AS251" s="57" t="n">
        <v>0.0</v>
      </c>
      <c r="AT251" s="58" t="n">
        <v>0.0</v>
      </c>
      <c r="AU251" s="59" t="n">
        <v>0.0</v>
      </c>
      <c r="AV251" s="60" t="n">
        <v>0.0</v>
      </c>
      <c r="AW251" s="61" t="n">
        <v>0.0</v>
      </c>
      <c r="AX251" s="62" t="n">
        <v>0.0</v>
      </c>
      <c r="AY251" s="63" t="n">
        <v>0.0</v>
      </c>
      <c r="AZ251" s="64" t="n">
        <v>0.0</v>
      </c>
      <c r="BA251" s="65" t="n">
        <v>0.0</v>
      </c>
    </row>
    <row r="252">
      <c r="A252" s="13" t="inlineStr">
        <is>
          <t>Sponsored Products</t>
        </is>
      </c>
      <c r="B252" s="14" t="inlineStr">
        <is>
          <t>Palabra clave negativa de la campaña</t>
        </is>
      </c>
      <c r="D252" s="16" t="inlineStr">
        <is>
          <t>105613110530434</t>
        </is>
      </c>
      <c r="H252" s="20" t="inlineStr">
        <is>
          <t>258624800060832</t>
        </is>
      </c>
      <c r="L252" s="24" t="inlineStr">
        <is>
          <t>FBA sellers</t>
        </is>
      </c>
      <c r="N252" s="26" t="inlineStr">
        <is>
          <t>Campañas Buenas</t>
        </is>
      </c>
      <c r="R252" s="30" t="inlineStr">
        <is>
          <t>activada</t>
        </is>
      </c>
      <c r="S252" s="31" t="inlineStr">
        <is>
          <t>activada</t>
        </is>
      </c>
      <c r="AC252" s="41" t="inlineStr">
        <is>
          <t>lamparas de mesita de noche</t>
        </is>
      </c>
      <c r="AF252" s="44" t="inlineStr">
        <is>
          <t>Exacta negativa</t>
        </is>
      </c>
      <c r="AQ252" s="55" t="n">
        <v>0.0</v>
      </c>
      <c r="AR252" s="56" t="n">
        <v>0.0</v>
      </c>
      <c r="AS252" s="57" t="n">
        <v>0.0</v>
      </c>
      <c r="AT252" s="58" t="n">
        <v>0.0</v>
      </c>
      <c r="AU252" s="59" t="n">
        <v>0.0</v>
      </c>
      <c r="AV252" s="60" t="n">
        <v>0.0</v>
      </c>
      <c r="AW252" s="61" t="n">
        <v>0.0</v>
      </c>
      <c r="AX252" s="62" t="n">
        <v>0.0</v>
      </c>
      <c r="AY252" s="63" t="n">
        <v>0.0</v>
      </c>
      <c r="AZ252" s="64" t="n">
        <v>0.0</v>
      </c>
      <c r="BA252" s="65" t="n">
        <v>0.0</v>
      </c>
    </row>
    <row r="253">
      <c r="A253" s="13" t="inlineStr">
        <is>
          <t>Sponsored Products</t>
        </is>
      </c>
      <c r="B253" s="14" t="inlineStr">
        <is>
          <t>Palabra clave negativa de la campaña</t>
        </is>
      </c>
      <c r="D253" s="16" t="inlineStr">
        <is>
          <t>105613110530434</t>
        </is>
      </c>
      <c r="H253" s="20" t="inlineStr">
        <is>
          <t>167311257749597</t>
        </is>
      </c>
      <c r="L253" s="24" t="inlineStr">
        <is>
          <t>FBA sellers</t>
        </is>
      </c>
      <c r="N253" s="26" t="inlineStr">
        <is>
          <t>Campañas Buenas</t>
        </is>
      </c>
      <c r="R253" s="30" t="inlineStr">
        <is>
          <t>activada</t>
        </is>
      </c>
      <c r="S253" s="31" t="inlineStr">
        <is>
          <t>activada</t>
        </is>
      </c>
      <c r="AC253" s="41" t="inlineStr">
        <is>
          <t>pulsera piedras naturales mujer</t>
        </is>
      </c>
      <c r="AF253" s="44" t="inlineStr">
        <is>
          <t>Exacta negativa</t>
        </is>
      </c>
      <c r="AQ253" s="55" t="n">
        <v>0.0</v>
      </c>
      <c r="AR253" s="56" t="n">
        <v>0.0</v>
      </c>
      <c r="AS253" s="57" t="n">
        <v>0.0</v>
      </c>
      <c r="AT253" s="58" t="n">
        <v>0.0</v>
      </c>
      <c r="AU253" s="59" t="n">
        <v>0.0</v>
      </c>
      <c r="AV253" s="60" t="n">
        <v>0.0</v>
      </c>
      <c r="AW253" s="61" t="n">
        <v>0.0</v>
      </c>
      <c r="AX253" s="62" t="n">
        <v>0.0</v>
      </c>
      <c r="AY253" s="63" t="n">
        <v>0.0</v>
      </c>
      <c r="AZ253" s="64" t="n">
        <v>0.0</v>
      </c>
      <c r="BA253" s="65" t="n">
        <v>0.0</v>
      </c>
    </row>
    <row r="254">
      <c r="A254" s="13" t="inlineStr">
        <is>
          <t>Sponsored Products</t>
        </is>
      </c>
      <c r="B254" s="14" t="inlineStr">
        <is>
          <t>Palabra clave negativa de la campaña</t>
        </is>
      </c>
      <c r="D254" s="16" t="inlineStr">
        <is>
          <t>105613110530434</t>
        </is>
      </c>
      <c r="H254" s="20" t="inlineStr">
        <is>
          <t>215606386206651</t>
        </is>
      </c>
      <c r="L254" s="24" t="inlineStr">
        <is>
          <t>FBA sellers</t>
        </is>
      </c>
      <c r="N254" s="26" t="inlineStr">
        <is>
          <t>Campañas Buenas</t>
        </is>
      </c>
      <c r="R254" s="30" t="inlineStr">
        <is>
          <t>activada</t>
        </is>
      </c>
      <c r="S254" s="31" t="inlineStr">
        <is>
          <t>activada</t>
        </is>
      </c>
      <c r="AC254" s="41" t="inlineStr">
        <is>
          <t>collar de cuarzo rosa</t>
        </is>
      </c>
      <c r="AF254" s="44" t="inlineStr">
        <is>
          <t>Exacta negativa</t>
        </is>
      </c>
      <c r="AQ254" s="55" t="n">
        <v>0.0</v>
      </c>
      <c r="AR254" s="56" t="n">
        <v>0.0</v>
      </c>
      <c r="AS254" s="57" t="n">
        <v>0.0</v>
      </c>
      <c r="AT254" s="58" t="n">
        <v>0.0</v>
      </c>
      <c r="AU254" s="59" t="n">
        <v>0.0</v>
      </c>
      <c r="AV254" s="60" t="n">
        <v>0.0</v>
      </c>
      <c r="AW254" s="61" t="n">
        <v>0.0</v>
      </c>
      <c r="AX254" s="62" t="n">
        <v>0.0</v>
      </c>
      <c r="AY254" s="63" t="n">
        <v>0.0</v>
      </c>
      <c r="AZ254" s="64" t="n">
        <v>0.0</v>
      </c>
      <c r="BA254" s="65" t="n">
        <v>0.0</v>
      </c>
    </row>
    <row r="255">
      <c r="A255" s="13" t="inlineStr">
        <is>
          <t>Sponsored Products</t>
        </is>
      </c>
      <c r="B255" s="14" t="inlineStr">
        <is>
          <t>Palabra clave negativa de la campaña</t>
        </is>
      </c>
      <c r="D255" s="16" t="inlineStr">
        <is>
          <t>105613110530434</t>
        </is>
      </c>
      <c r="H255" s="20" t="inlineStr">
        <is>
          <t>140283357985740</t>
        </is>
      </c>
      <c r="L255" s="24" t="inlineStr">
        <is>
          <t>FBA sellers</t>
        </is>
      </c>
      <c r="N255" s="26" t="inlineStr">
        <is>
          <t>Campañas Buenas</t>
        </is>
      </c>
      <c r="R255" s="30" t="inlineStr">
        <is>
          <t>activada</t>
        </is>
      </c>
      <c r="S255" s="31" t="inlineStr">
        <is>
          <t>activada</t>
        </is>
      </c>
      <c r="AC255" s="41" t="inlineStr">
        <is>
          <t>posavasos originales</t>
        </is>
      </c>
      <c r="AF255" s="44" t="inlineStr">
        <is>
          <t>Exacta negativa</t>
        </is>
      </c>
      <c r="AQ255" s="55" t="n">
        <v>0.0</v>
      </c>
      <c r="AR255" s="56" t="n">
        <v>0.0</v>
      </c>
      <c r="AS255" s="57" t="n">
        <v>0.0</v>
      </c>
      <c r="AT255" s="58" t="n">
        <v>0.0</v>
      </c>
      <c r="AU255" s="59" t="n">
        <v>0.0</v>
      </c>
      <c r="AV255" s="60" t="n">
        <v>0.0</v>
      </c>
      <c r="AW255" s="61" t="n">
        <v>0.0</v>
      </c>
      <c r="AX255" s="62" t="n">
        <v>0.0</v>
      </c>
      <c r="AY255" s="63" t="n">
        <v>0.0</v>
      </c>
      <c r="AZ255" s="64" t="n">
        <v>0.0</v>
      </c>
      <c r="BA255" s="65" t="n">
        <v>0.0</v>
      </c>
    </row>
    <row r="256">
      <c r="A256" s="13" t="inlineStr">
        <is>
          <t>Sponsored Products</t>
        </is>
      </c>
      <c r="B256" s="14" t="inlineStr">
        <is>
          <t>Palabra clave negativa de la campaña</t>
        </is>
      </c>
      <c r="D256" s="16" t="inlineStr">
        <is>
          <t>105613110530434</t>
        </is>
      </c>
      <c r="H256" s="20" t="inlineStr">
        <is>
          <t>73562574431280</t>
        </is>
      </c>
      <c r="L256" s="24" t="inlineStr">
        <is>
          <t>FBA sellers</t>
        </is>
      </c>
      <c r="N256" s="26" t="inlineStr">
        <is>
          <t>Campañas Buenas</t>
        </is>
      </c>
      <c r="R256" s="30" t="inlineStr">
        <is>
          <t>activada</t>
        </is>
      </c>
      <c r="S256" s="31" t="inlineStr">
        <is>
          <t>activada</t>
        </is>
      </c>
      <c r="AC256" s="41" t="inlineStr">
        <is>
          <t>los 7 arcangeles figuras</t>
        </is>
      </c>
      <c r="AF256" s="44" t="inlineStr">
        <is>
          <t>Exacta negativa</t>
        </is>
      </c>
      <c r="AQ256" s="55" t="n">
        <v>0.0</v>
      </c>
      <c r="AR256" s="56" t="n">
        <v>0.0</v>
      </c>
      <c r="AS256" s="57" t="n">
        <v>0.0</v>
      </c>
      <c r="AT256" s="58" t="n">
        <v>0.0</v>
      </c>
      <c r="AU256" s="59" t="n">
        <v>0.0</v>
      </c>
      <c r="AV256" s="60" t="n">
        <v>0.0</v>
      </c>
      <c r="AW256" s="61" t="n">
        <v>0.0</v>
      </c>
      <c r="AX256" s="62" t="n">
        <v>0.0</v>
      </c>
      <c r="AY256" s="63" t="n">
        <v>0.0</v>
      </c>
      <c r="AZ256" s="64" t="n">
        <v>0.0</v>
      </c>
      <c r="BA256" s="65" t="n">
        <v>0.0</v>
      </c>
    </row>
    <row r="257">
      <c r="A257" s="13" t="inlineStr">
        <is>
          <t>Sponsored Products</t>
        </is>
      </c>
      <c r="B257" s="14" t="inlineStr">
        <is>
          <t>Palabra clave negativa de la campaña</t>
        </is>
      </c>
      <c r="D257" s="16" t="inlineStr">
        <is>
          <t>105613110530434</t>
        </is>
      </c>
      <c r="H257" s="20" t="inlineStr">
        <is>
          <t>164098350144298</t>
        </is>
      </c>
      <c r="L257" s="24" t="inlineStr">
        <is>
          <t>FBA sellers</t>
        </is>
      </c>
      <c r="N257" s="26" t="inlineStr">
        <is>
          <t>Campañas Buenas</t>
        </is>
      </c>
      <c r="R257" s="30" t="inlineStr">
        <is>
          <t>activada</t>
        </is>
      </c>
      <c r="S257" s="31" t="inlineStr">
        <is>
          <t>activada</t>
        </is>
      </c>
      <c r="AC257" s="41" t="inlineStr">
        <is>
          <t>huevo</t>
        </is>
      </c>
      <c r="AF257" s="44" t="inlineStr">
        <is>
          <t>Exacta negativa</t>
        </is>
      </c>
      <c r="AQ257" s="55" t="n">
        <v>0.0</v>
      </c>
      <c r="AR257" s="56" t="n">
        <v>0.0</v>
      </c>
      <c r="AS257" s="57" t="n">
        <v>0.0</v>
      </c>
      <c r="AT257" s="58" t="n">
        <v>0.0</v>
      </c>
      <c r="AU257" s="59" t="n">
        <v>0.0</v>
      </c>
      <c r="AV257" s="60" t="n">
        <v>0.0</v>
      </c>
      <c r="AW257" s="61" t="n">
        <v>0.0</v>
      </c>
      <c r="AX257" s="62" t="n">
        <v>0.0</v>
      </c>
      <c r="AY257" s="63" t="n">
        <v>0.0</v>
      </c>
      <c r="AZ257" s="64" t="n">
        <v>0.0</v>
      </c>
      <c r="BA257" s="65" t="n">
        <v>0.0</v>
      </c>
    </row>
    <row r="258">
      <c r="A258" s="13" t="inlineStr">
        <is>
          <t>Sponsored Products</t>
        </is>
      </c>
      <c r="B258" s="14" t="inlineStr">
        <is>
          <t>Palabra clave negativa de la campaña</t>
        </is>
      </c>
      <c r="D258" s="16" t="inlineStr">
        <is>
          <t>105613110530434</t>
        </is>
      </c>
      <c r="H258" s="20" t="inlineStr">
        <is>
          <t>219212920111389</t>
        </is>
      </c>
      <c r="L258" s="24" t="inlineStr">
        <is>
          <t>FBA sellers</t>
        </is>
      </c>
      <c r="N258" s="26" t="inlineStr">
        <is>
          <t>Campañas Buenas</t>
        </is>
      </c>
      <c r="R258" s="30" t="inlineStr">
        <is>
          <t>activada</t>
        </is>
      </c>
      <c r="S258" s="31" t="inlineStr">
        <is>
          <t>activada</t>
        </is>
      </c>
      <c r="AC258" s="41" t="inlineStr">
        <is>
          <t>tabla de cortar de cristal</t>
        </is>
      </c>
      <c r="AF258" s="44" t="inlineStr">
        <is>
          <t>Exacta negativa</t>
        </is>
      </c>
      <c r="AQ258" s="55" t="n">
        <v>0.0</v>
      </c>
      <c r="AR258" s="56" t="n">
        <v>0.0</v>
      </c>
      <c r="AS258" s="57" t="n">
        <v>0.0</v>
      </c>
      <c r="AT258" s="58" t="n">
        <v>0.0</v>
      </c>
      <c r="AU258" s="59" t="n">
        <v>0.0</v>
      </c>
      <c r="AV258" s="60" t="n">
        <v>0.0</v>
      </c>
      <c r="AW258" s="61" t="n">
        <v>0.0</v>
      </c>
      <c r="AX258" s="62" t="n">
        <v>0.0</v>
      </c>
      <c r="AY258" s="63" t="n">
        <v>0.0</v>
      </c>
      <c r="AZ258" s="64" t="n">
        <v>0.0</v>
      </c>
      <c r="BA258" s="65" t="n">
        <v>0.0</v>
      </c>
    </row>
    <row r="259">
      <c r="A259" s="13" t="inlineStr">
        <is>
          <t>Sponsored Products</t>
        </is>
      </c>
      <c r="B259" s="14" t="inlineStr">
        <is>
          <t>Palabra clave negativa de la campaña</t>
        </is>
      </c>
      <c r="D259" s="16" t="inlineStr">
        <is>
          <t>105613110530434</t>
        </is>
      </c>
      <c r="H259" s="20" t="inlineStr">
        <is>
          <t>103525597383518</t>
        </is>
      </c>
      <c r="L259" s="24" t="inlineStr">
        <is>
          <t>FBA sellers</t>
        </is>
      </c>
      <c r="N259" s="26" t="inlineStr">
        <is>
          <t>Campañas Buenas</t>
        </is>
      </c>
      <c r="R259" s="30" t="inlineStr">
        <is>
          <t>activada</t>
        </is>
      </c>
      <c r="S259" s="31" t="inlineStr">
        <is>
          <t>activada</t>
        </is>
      </c>
      <c r="AC259" s="41" t="inlineStr">
        <is>
          <t>mantel mesa redonda</t>
        </is>
      </c>
      <c r="AF259" s="44" t="inlineStr">
        <is>
          <t>Exacta negativa</t>
        </is>
      </c>
      <c r="AQ259" s="55" t="n">
        <v>0.0</v>
      </c>
      <c r="AR259" s="56" t="n">
        <v>0.0</v>
      </c>
      <c r="AS259" s="57" t="n">
        <v>0.0</v>
      </c>
      <c r="AT259" s="58" t="n">
        <v>0.0</v>
      </c>
      <c r="AU259" s="59" t="n">
        <v>0.0</v>
      </c>
      <c r="AV259" s="60" t="n">
        <v>0.0</v>
      </c>
      <c r="AW259" s="61" t="n">
        <v>0.0</v>
      </c>
      <c r="AX259" s="62" t="n">
        <v>0.0</v>
      </c>
      <c r="AY259" s="63" t="n">
        <v>0.0</v>
      </c>
      <c r="AZ259" s="64" t="n">
        <v>0.0</v>
      </c>
      <c r="BA259" s="65" t="n">
        <v>0.0</v>
      </c>
    </row>
    <row r="260">
      <c r="A260" s="13" t="inlineStr">
        <is>
          <t>Sponsored Products</t>
        </is>
      </c>
      <c r="B260" s="14" t="inlineStr">
        <is>
          <t>Palabra clave negativa de la campaña</t>
        </is>
      </c>
      <c r="D260" s="16" t="inlineStr">
        <is>
          <t>105613110530434</t>
        </is>
      </c>
      <c r="H260" s="20" t="inlineStr">
        <is>
          <t>84575174306308</t>
        </is>
      </c>
      <c r="L260" s="24" t="inlineStr">
        <is>
          <t>FBA sellers</t>
        </is>
      </c>
      <c r="N260" s="26" t="inlineStr">
        <is>
          <t>Campañas Buenas</t>
        </is>
      </c>
      <c r="R260" s="30" t="inlineStr">
        <is>
          <t>activada</t>
        </is>
      </c>
      <c r="S260" s="31" t="inlineStr">
        <is>
          <t>activada</t>
        </is>
      </c>
      <c r="AC260" s="41" t="inlineStr">
        <is>
          <t>centro de mesa decorativo salon</t>
        </is>
      </c>
      <c r="AF260" s="44" t="inlineStr">
        <is>
          <t>Exacta negativa</t>
        </is>
      </c>
      <c r="AQ260" s="55" t="n">
        <v>0.0</v>
      </c>
      <c r="AR260" s="56" t="n">
        <v>0.0</v>
      </c>
      <c r="AS260" s="57" t="n">
        <v>0.0</v>
      </c>
      <c r="AT260" s="58" t="n">
        <v>0.0</v>
      </c>
      <c r="AU260" s="59" t="n">
        <v>0.0</v>
      </c>
      <c r="AV260" s="60" t="n">
        <v>0.0</v>
      </c>
      <c r="AW260" s="61" t="n">
        <v>0.0</v>
      </c>
      <c r="AX260" s="62" t="n">
        <v>0.0</v>
      </c>
      <c r="AY260" s="63" t="n">
        <v>0.0</v>
      </c>
      <c r="AZ260" s="64" t="n">
        <v>0.0</v>
      </c>
      <c r="BA260" s="65" t="n">
        <v>0.0</v>
      </c>
    </row>
    <row r="261">
      <c r="A261" s="13" t="inlineStr">
        <is>
          <t>Sponsored Products</t>
        </is>
      </c>
      <c r="B261" s="14" t="inlineStr">
        <is>
          <t>Palabra clave negativa de la campaña</t>
        </is>
      </c>
      <c r="D261" s="16" t="inlineStr">
        <is>
          <t>105613110530434</t>
        </is>
      </c>
      <c r="H261" s="20" t="inlineStr">
        <is>
          <t>98839356475201</t>
        </is>
      </c>
      <c r="L261" s="24" t="inlineStr">
        <is>
          <t>FBA sellers</t>
        </is>
      </c>
      <c r="N261" s="26" t="inlineStr">
        <is>
          <t>Campañas Buenas</t>
        </is>
      </c>
      <c r="R261" s="30" t="inlineStr">
        <is>
          <t>activada</t>
        </is>
      </c>
      <c r="S261" s="31" t="inlineStr">
        <is>
          <t>activada</t>
        </is>
      </c>
      <c r="AC261" s="41" t="inlineStr">
        <is>
          <t>colgador llaves</t>
        </is>
      </c>
      <c r="AF261" s="44" t="inlineStr">
        <is>
          <t>Exacta negativa</t>
        </is>
      </c>
      <c r="AQ261" s="55" t="n">
        <v>0.0</v>
      </c>
      <c r="AR261" s="56" t="n">
        <v>0.0</v>
      </c>
      <c r="AS261" s="57" t="n">
        <v>0.0</v>
      </c>
      <c r="AT261" s="58" t="n">
        <v>0.0</v>
      </c>
      <c r="AU261" s="59" t="n">
        <v>0.0</v>
      </c>
      <c r="AV261" s="60" t="n">
        <v>0.0</v>
      </c>
      <c r="AW261" s="61" t="n">
        <v>0.0</v>
      </c>
      <c r="AX261" s="62" t="n">
        <v>0.0</v>
      </c>
      <c r="AY261" s="63" t="n">
        <v>0.0</v>
      </c>
      <c r="AZ261" s="64" t="n">
        <v>0.0</v>
      </c>
      <c r="BA261" s="65" t="n">
        <v>0.0</v>
      </c>
    </row>
    <row r="262">
      <c r="A262" s="13" t="inlineStr">
        <is>
          <t>Sponsored Products</t>
        </is>
      </c>
      <c r="B262" s="14" t="inlineStr">
        <is>
          <t>Palabra clave negativa de la campaña</t>
        </is>
      </c>
      <c r="D262" s="16" t="inlineStr">
        <is>
          <t>105613110530434</t>
        </is>
      </c>
      <c r="H262" s="20" t="inlineStr">
        <is>
          <t>834769205306</t>
        </is>
      </c>
      <c r="L262" s="24" t="inlineStr">
        <is>
          <t>FBA sellers</t>
        </is>
      </c>
      <c r="N262" s="26" t="inlineStr">
        <is>
          <t>Campañas Buenas</t>
        </is>
      </c>
      <c r="R262" s="30" t="inlineStr">
        <is>
          <t>activada</t>
        </is>
      </c>
      <c r="S262" s="31" t="inlineStr">
        <is>
          <t>activada</t>
        </is>
      </c>
      <c r="AC262" s="41" t="inlineStr">
        <is>
          <t>agujas maquina de coser</t>
        </is>
      </c>
      <c r="AF262" s="44" t="inlineStr">
        <is>
          <t>Exacta negativa</t>
        </is>
      </c>
      <c r="AQ262" s="55" t="n">
        <v>0.0</v>
      </c>
      <c r="AR262" s="56" t="n">
        <v>0.0</v>
      </c>
      <c r="AS262" s="57" t="n">
        <v>0.0</v>
      </c>
      <c r="AT262" s="58" t="n">
        <v>0.0</v>
      </c>
      <c r="AU262" s="59" t="n">
        <v>0.0</v>
      </c>
      <c r="AV262" s="60" t="n">
        <v>0.0</v>
      </c>
      <c r="AW262" s="61" t="n">
        <v>0.0</v>
      </c>
      <c r="AX262" s="62" t="n">
        <v>0.0</v>
      </c>
      <c r="AY262" s="63" t="n">
        <v>0.0</v>
      </c>
      <c r="AZ262" s="64" t="n">
        <v>0.0</v>
      </c>
      <c r="BA262" s="65" t="n">
        <v>0.0</v>
      </c>
    </row>
    <row r="263">
      <c r="A263" s="13" t="inlineStr">
        <is>
          <t>Sponsored Products</t>
        </is>
      </c>
      <c r="B263" s="14" t="inlineStr">
        <is>
          <t>Palabra clave negativa de la campaña</t>
        </is>
      </c>
      <c r="D263" s="16" t="inlineStr">
        <is>
          <t>105613110530434</t>
        </is>
      </c>
      <c r="H263" s="20" t="inlineStr">
        <is>
          <t>31734872145852</t>
        </is>
      </c>
      <c r="L263" s="24" t="inlineStr">
        <is>
          <t>FBA sellers</t>
        </is>
      </c>
      <c r="N263" s="26" t="inlineStr">
        <is>
          <t>Campañas Buenas</t>
        </is>
      </c>
      <c r="R263" s="30" t="inlineStr">
        <is>
          <t>activada</t>
        </is>
      </c>
      <c r="S263" s="31" t="inlineStr">
        <is>
          <t>activada</t>
        </is>
      </c>
      <c r="AC263" s="41" t="inlineStr">
        <is>
          <t>perchas pared</t>
        </is>
      </c>
      <c r="AF263" s="44" t="inlineStr">
        <is>
          <t>Exacta negativa</t>
        </is>
      </c>
      <c r="AQ263" s="55" t="n">
        <v>0.0</v>
      </c>
      <c r="AR263" s="56" t="n">
        <v>0.0</v>
      </c>
      <c r="AS263" s="57" t="n">
        <v>0.0</v>
      </c>
      <c r="AT263" s="58" t="n">
        <v>0.0</v>
      </c>
      <c r="AU263" s="59" t="n">
        <v>0.0</v>
      </c>
      <c r="AV263" s="60" t="n">
        <v>0.0</v>
      </c>
      <c r="AW263" s="61" t="n">
        <v>0.0</v>
      </c>
      <c r="AX263" s="62" t="n">
        <v>0.0</v>
      </c>
      <c r="AY263" s="63" t="n">
        <v>0.0</v>
      </c>
      <c r="AZ263" s="64" t="n">
        <v>0.0</v>
      </c>
      <c r="BA263" s="65" t="n">
        <v>0.0</v>
      </c>
    </row>
    <row r="264">
      <c r="A264" s="13" t="inlineStr">
        <is>
          <t>Sponsored Products</t>
        </is>
      </c>
      <c r="B264" s="14" t="inlineStr">
        <is>
          <t>Palabra clave negativa de la campaña</t>
        </is>
      </c>
      <c r="D264" s="16" t="inlineStr">
        <is>
          <t>105613110530434</t>
        </is>
      </c>
      <c r="H264" s="20" t="inlineStr">
        <is>
          <t>262842787327136</t>
        </is>
      </c>
      <c r="L264" s="24" t="inlineStr">
        <is>
          <t>FBA sellers</t>
        </is>
      </c>
      <c r="N264" s="26" t="inlineStr">
        <is>
          <t>Campañas Buenas</t>
        </is>
      </c>
      <c r="R264" s="30" t="inlineStr">
        <is>
          <t>activada</t>
        </is>
      </c>
      <c r="S264" s="31" t="inlineStr">
        <is>
          <t>activada</t>
        </is>
      </c>
      <c r="AC264" s="41" t="inlineStr">
        <is>
          <t>piedras decorativas</t>
        </is>
      </c>
      <c r="AF264" s="44" t="inlineStr">
        <is>
          <t>Exacta negativa</t>
        </is>
      </c>
      <c r="AQ264" s="55" t="n">
        <v>0.0</v>
      </c>
      <c r="AR264" s="56" t="n">
        <v>0.0</v>
      </c>
      <c r="AS264" s="57" t="n">
        <v>0.0</v>
      </c>
      <c r="AT264" s="58" t="n">
        <v>0.0</v>
      </c>
      <c r="AU264" s="59" t="n">
        <v>0.0</v>
      </c>
      <c r="AV264" s="60" t="n">
        <v>0.0</v>
      </c>
      <c r="AW264" s="61" t="n">
        <v>0.0</v>
      </c>
      <c r="AX264" s="62" t="n">
        <v>0.0</v>
      </c>
      <c r="AY264" s="63" t="n">
        <v>0.0</v>
      </c>
      <c r="AZ264" s="64" t="n">
        <v>0.0</v>
      </c>
      <c r="BA264" s="65" t="n">
        <v>0.0</v>
      </c>
    </row>
    <row r="265">
      <c r="A265" s="13" t="inlineStr">
        <is>
          <t>Sponsored Products</t>
        </is>
      </c>
      <c r="B265" s="14" t="inlineStr">
        <is>
          <t>Palabra clave negativa de la campaña</t>
        </is>
      </c>
      <c r="D265" s="16" t="inlineStr">
        <is>
          <t>105613110530434</t>
        </is>
      </c>
      <c r="H265" s="20" t="inlineStr">
        <is>
          <t>256918257780673</t>
        </is>
      </c>
      <c r="L265" s="24" t="inlineStr">
        <is>
          <t>FBA sellers</t>
        </is>
      </c>
      <c r="N265" s="26" t="inlineStr">
        <is>
          <t>Campañas Buenas</t>
        </is>
      </c>
      <c r="R265" s="30" t="inlineStr">
        <is>
          <t>activada</t>
        </is>
      </c>
      <c r="S265" s="31" t="inlineStr">
        <is>
          <t>activada</t>
        </is>
      </c>
      <c r="AC265" s="41" t="inlineStr">
        <is>
          <t>utensilios baño set</t>
        </is>
      </c>
      <c r="AF265" s="44" t="inlineStr">
        <is>
          <t>Exacta negativa</t>
        </is>
      </c>
      <c r="AQ265" s="55" t="n">
        <v>0.0</v>
      </c>
      <c r="AR265" s="56" t="n">
        <v>0.0</v>
      </c>
      <c r="AS265" s="57" t="n">
        <v>0.0</v>
      </c>
      <c r="AT265" s="58" t="n">
        <v>0.0</v>
      </c>
      <c r="AU265" s="59" t="n">
        <v>0.0</v>
      </c>
      <c r="AV265" s="60" t="n">
        <v>0.0</v>
      </c>
      <c r="AW265" s="61" t="n">
        <v>0.0</v>
      </c>
      <c r="AX265" s="62" t="n">
        <v>0.0</v>
      </c>
      <c r="AY265" s="63" t="n">
        <v>0.0</v>
      </c>
      <c r="AZ265" s="64" t="n">
        <v>0.0</v>
      </c>
      <c r="BA265" s="65" t="n">
        <v>0.0</v>
      </c>
    </row>
    <row r="266">
      <c r="A266" s="13" t="inlineStr">
        <is>
          <t>Sponsored Products</t>
        </is>
      </c>
      <c r="B266" s="14" t="inlineStr">
        <is>
          <t>Palabra clave negativa de la campaña</t>
        </is>
      </c>
      <c r="D266" s="16" t="inlineStr">
        <is>
          <t>105613110530434</t>
        </is>
      </c>
      <c r="H266" s="20" t="inlineStr">
        <is>
          <t>261098360969884</t>
        </is>
      </c>
      <c r="L266" s="24" t="inlineStr">
        <is>
          <t>FBA sellers</t>
        </is>
      </c>
      <c r="N266" s="26" t="inlineStr">
        <is>
          <t>Campañas Buenas</t>
        </is>
      </c>
      <c r="R266" s="30" t="inlineStr">
        <is>
          <t>activada</t>
        </is>
      </c>
      <c r="S266" s="31" t="inlineStr">
        <is>
          <t>activada</t>
        </is>
      </c>
      <c r="AC266" s="41" t="inlineStr">
        <is>
          <t>revistero pared</t>
        </is>
      </c>
      <c r="AF266" s="44" t="inlineStr">
        <is>
          <t>Exacta negativa</t>
        </is>
      </c>
      <c r="AQ266" s="55" t="n">
        <v>0.0</v>
      </c>
      <c r="AR266" s="56" t="n">
        <v>0.0</v>
      </c>
      <c r="AS266" s="57" t="n">
        <v>0.0</v>
      </c>
      <c r="AT266" s="58" t="n">
        <v>0.0</v>
      </c>
      <c r="AU266" s="59" t="n">
        <v>0.0</v>
      </c>
      <c r="AV266" s="60" t="n">
        <v>0.0</v>
      </c>
      <c r="AW266" s="61" t="n">
        <v>0.0</v>
      </c>
      <c r="AX266" s="62" t="n">
        <v>0.0</v>
      </c>
      <c r="AY266" s="63" t="n">
        <v>0.0</v>
      </c>
      <c r="AZ266" s="64" t="n">
        <v>0.0</v>
      </c>
      <c r="BA266" s="65" t="n">
        <v>0.0</v>
      </c>
    </row>
    <row r="267">
      <c r="A267" s="13" t="inlineStr">
        <is>
          <t>Sponsored Products</t>
        </is>
      </c>
      <c r="B267" s="14" t="inlineStr">
        <is>
          <t>Palabra clave negativa de la campaña</t>
        </is>
      </c>
      <c r="D267" s="16" t="inlineStr">
        <is>
          <t>105613110530434</t>
        </is>
      </c>
      <c r="H267" s="20" t="inlineStr">
        <is>
          <t>215829043965821</t>
        </is>
      </c>
      <c r="L267" s="24" t="inlineStr">
        <is>
          <t>FBA sellers</t>
        </is>
      </c>
      <c r="N267" s="26" t="inlineStr">
        <is>
          <t>Campañas Buenas</t>
        </is>
      </c>
      <c r="R267" s="30" t="inlineStr">
        <is>
          <t>activada</t>
        </is>
      </c>
      <c r="S267" s="31" t="inlineStr">
        <is>
          <t>activada</t>
        </is>
      </c>
      <c r="AC267" s="41" t="inlineStr">
        <is>
          <t>mantel individual</t>
        </is>
      </c>
      <c r="AF267" s="44" t="inlineStr">
        <is>
          <t>Exacta negativa</t>
        </is>
      </c>
      <c r="AQ267" s="55" t="n">
        <v>0.0</v>
      </c>
      <c r="AR267" s="56" t="n">
        <v>0.0</v>
      </c>
      <c r="AS267" s="57" t="n">
        <v>0.0</v>
      </c>
      <c r="AT267" s="58" t="n">
        <v>0.0</v>
      </c>
      <c r="AU267" s="59" t="n">
        <v>0.0</v>
      </c>
      <c r="AV267" s="60" t="n">
        <v>0.0</v>
      </c>
      <c r="AW267" s="61" t="n">
        <v>0.0</v>
      </c>
      <c r="AX267" s="62" t="n">
        <v>0.0</v>
      </c>
      <c r="AY267" s="63" t="n">
        <v>0.0</v>
      </c>
      <c r="AZ267" s="64" t="n">
        <v>0.0</v>
      </c>
      <c r="BA267" s="65" t="n">
        <v>0.0</v>
      </c>
    </row>
    <row r="268">
      <c r="A268" s="13" t="inlineStr">
        <is>
          <t>Sponsored Products</t>
        </is>
      </c>
      <c r="B268" s="14" t="inlineStr">
        <is>
          <t>Palabra clave negativa de la campaña</t>
        </is>
      </c>
      <c r="D268" s="16" t="inlineStr">
        <is>
          <t>105613110530434</t>
        </is>
      </c>
      <c r="H268" s="20" t="inlineStr">
        <is>
          <t>113330696935330</t>
        </is>
      </c>
      <c r="L268" s="24" t="inlineStr">
        <is>
          <t>FBA sellers</t>
        </is>
      </c>
      <c r="N268" s="26" t="inlineStr">
        <is>
          <t>Campañas Buenas</t>
        </is>
      </c>
      <c r="R268" s="30" t="inlineStr">
        <is>
          <t>activada</t>
        </is>
      </c>
      <c r="S268" s="31" t="inlineStr">
        <is>
          <t>activada</t>
        </is>
      </c>
      <c r="AC268" s="41" t="inlineStr">
        <is>
          <t>tabla de cortar</t>
        </is>
      </c>
      <c r="AF268" s="44" t="inlineStr">
        <is>
          <t>Exacta negativa</t>
        </is>
      </c>
      <c r="AQ268" s="55" t="n">
        <v>0.0</v>
      </c>
      <c r="AR268" s="56" t="n">
        <v>0.0</v>
      </c>
      <c r="AS268" s="57" t="n">
        <v>0.0</v>
      </c>
      <c r="AT268" s="58" t="n">
        <v>0.0</v>
      </c>
      <c r="AU268" s="59" t="n">
        <v>0.0</v>
      </c>
      <c r="AV268" s="60" t="n">
        <v>0.0</v>
      </c>
      <c r="AW268" s="61" t="n">
        <v>0.0</v>
      </c>
      <c r="AX268" s="62" t="n">
        <v>0.0</v>
      </c>
      <c r="AY268" s="63" t="n">
        <v>0.0</v>
      </c>
      <c r="AZ268" s="64" t="n">
        <v>0.0</v>
      </c>
      <c r="BA268" s="65" t="n">
        <v>0.0</v>
      </c>
    </row>
    <row r="269">
      <c r="A269" s="13" t="inlineStr">
        <is>
          <t>Sponsored Products</t>
        </is>
      </c>
      <c r="B269" s="14" t="inlineStr">
        <is>
          <t>Palabra clave negativa de la campaña</t>
        </is>
      </c>
      <c r="D269" s="16" t="inlineStr">
        <is>
          <t>105613110530434</t>
        </is>
      </c>
      <c r="H269" s="20" t="inlineStr">
        <is>
          <t>158580434605089</t>
        </is>
      </c>
      <c r="L269" s="24" t="inlineStr">
        <is>
          <t>FBA sellers</t>
        </is>
      </c>
      <c r="N269" s="26" t="inlineStr">
        <is>
          <t>Campañas Buenas</t>
        </is>
      </c>
      <c r="R269" s="30" t="inlineStr">
        <is>
          <t>activada</t>
        </is>
      </c>
      <c r="S269" s="31" t="inlineStr">
        <is>
          <t>activada</t>
        </is>
      </c>
      <c r="AC269" s="41" t="inlineStr">
        <is>
          <t>lamparas de mesita de noche</t>
        </is>
      </c>
      <c r="AF269" s="44" t="inlineStr">
        <is>
          <t>Exacta negativa</t>
        </is>
      </c>
      <c r="AQ269" s="55" t="n">
        <v>0.0</v>
      </c>
      <c r="AR269" s="56" t="n">
        <v>0.0</v>
      </c>
      <c r="AS269" s="57" t="n">
        <v>0.0</v>
      </c>
      <c r="AT269" s="58" t="n">
        <v>0.0</v>
      </c>
      <c r="AU269" s="59" t="n">
        <v>0.0</v>
      </c>
      <c r="AV269" s="60" t="n">
        <v>0.0</v>
      </c>
      <c r="AW269" s="61" t="n">
        <v>0.0</v>
      </c>
      <c r="AX269" s="62" t="n">
        <v>0.0</v>
      </c>
      <c r="AY269" s="63" t="n">
        <v>0.0</v>
      </c>
      <c r="AZ269" s="64" t="n">
        <v>0.0</v>
      </c>
      <c r="BA269" s="65" t="n">
        <v>0.0</v>
      </c>
    </row>
    <row r="270">
      <c r="A270" s="13" t="inlineStr">
        <is>
          <t>Sponsored Products</t>
        </is>
      </c>
      <c r="B270" s="14" t="inlineStr">
        <is>
          <t>Palabra clave negativa de la campaña</t>
        </is>
      </c>
      <c r="D270" s="16" t="inlineStr">
        <is>
          <t>105613110530434</t>
        </is>
      </c>
      <c r="H270" s="20" t="inlineStr">
        <is>
          <t>178903370534568</t>
        </is>
      </c>
      <c r="L270" s="24" t="inlineStr">
        <is>
          <t>FBA sellers</t>
        </is>
      </c>
      <c r="N270" s="26" t="inlineStr">
        <is>
          <t>Campañas Buenas</t>
        </is>
      </c>
      <c r="R270" s="30" t="inlineStr">
        <is>
          <t>activada</t>
        </is>
      </c>
      <c r="S270" s="31" t="inlineStr">
        <is>
          <t>activada</t>
        </is>
      </c>
      <c r="AC270" s="41" t="inlineStr">
        <is>
          <t>pulsera piedras naturales mujer</t>
        </is>
      </c>
      <c r="AF270" s="44" t="inlineStr">
        <is>
          <t>Exacta negativa</t>
        </is>
      </c>
      <c r="AQ270" s="55" t="n">
        <v>0.0</v>
      </c>
      <c r="AR270" s="56" t="n">
        <v>0.0</v>
      </c>
      <c r="AS270" s="57" t="n">
        <v>0.0</v>
      </c>
      <c r="AT270" s="58" t="n">
        <v>0.0</v>
      </c>
      <c r="AU270" s="59" t="n">
        <v>0.0</v>
      </c>
      <c r="AV270" s="60" t="n">
        <v>0.0</v>
      </c>
      <c r="AW270" s="61" t="n">
        <v>0.0</v>
      </c>
      <c r="AX270" s="62" t="n">
        <v>0.0</v>
      </c>
      <c r="AY270" s="63" t="n">
        <v>0.0</v>
      </c>
      <c r="AZ270" s="64" t="n">
        <v>0.0</v>
      </c>
      <c r="BA270" s="65" t="n">
        <v>0.0</v>
      </c>
    </row>
    <row r="271">
      <c r="A271" s="13" t="inlineStr">
        <is>
          <t>Sponsored Products</t>
        </is>
      </c>
      <c r="B271" s="14" t="inlineStr">
        <is>
          <t>Palabra clave negativa de la campaña</t>
        </is>
      </c>
      <c r="D271" s="16" t="inlineStr">
        <is>
          <t>105613110530434</t>
        </is>
      </c>
      <c r="H271" s="20" t="inlineStr">
        <is>
          <t>191198686442285</t>
        </is>
      </c>
      <c r="L271" s="24" t="inlineStr">
        <is>
          <t>FBA sellers</t>
        </is>
      </c>
      <c r="N271" s="26" t="inlineStr">
        <is>
          <t>Campañas Buenas</t>
        </is>
      </c>
      <c r="R271" s="30" t="inlineStr">
        <is>
          <t>activada</t>
        </is>
      </c>
      <c r="S271" s="31" t="inlineStr">
        <is>
          <t>activada</t>
        </is>
      </c>
      <c r="AC271" s="41" t="inlineStr">
        <is>
          <t>collar de cuarzo rosa</t>
        </is>
      </c>
      <c r="AF271" s="44" t="inlineStr">
        <is>
          <t>Exacta negativa</t>
        </is>
      </c>
      <c r="AQ271" s="55" t="n">
        <v>0.0</v>
      </c>
      <c r="AR271" s="56" t="n">
        <v>0.0</v>
      </c>
      <c r="AS271" s="57" t="n">
        <v>0.0</v>
      </c>
      <c r="AT271" s="58" t="n">
        <v>0.0</v>
      </c>
      <c r="AU271" s="59" t="n">
        <v>0.0</v>
      </c>
      <c r="AV271" s="60" t="n">
        <v>0.0</v>
      </c>
      <c r="AW271" s="61" t="n">
        <v>0.0</v>
      </c>
      <c r="AX271" s="62" t="n">
        <v>0.0</v>
      </c>
      <c r="AY271" s="63" t="n">
        <v>0.0</v>
      </c>
      <c r="AZ271" s="64" t="n">
        <v>0.0</v>
      </c>
      <c r="BA271" s="65" t="n">
        <v>0.0</v>
      </c>
    </row>
    <row r="272">
      <c r="A272" s="13" t="inlineStr">
        <is>
          <t>Sponsored Products</t>
        </is>
      </c>
      <c r="B272" s="14" t="inlineStr">
        <is>
          <t>Palabra clave negativa de la campaña</t>
        </is>
      </c>
      <c r="D272" s="16" t="inlineStr">
        <is>
          <t>105613110530434</t>
        </is>
      </c>
      <c r="H272" s="20" t="inlineStr">
        <is>
          <t>205845202282905</t>
        </is>
      </c>
      <c r="L272" s="24" t="inlineStr">
        <is>
          <t>FBA sellers</t>
        </is>
      </c>
      <c r="N272" s="26" t="inlineStr">
        <is>
          <t>Campañas Buenas</t>
        </is>
      </c>
      <c r="R272" s="30" t="inlineStr">
        <is>
          <t>activada</t>
        </is>
      </c>
      <c r="S272" s="31" t="inlineStr">
        <is>
          <t>activada</t>
        </is>
      </c>
      <c r="AC272" s="41" t="inlineStr">
        <is>
          <t>posavasos originales</t>
        </is>
      </c>
      <c r="AF272" s="44" t="inlineStr">
        <is>
          <t>Exacta negativa</t>
        </is>
      </c>
      <c r="AQ272" s="55" t="n">
        <v>0.0</v>
      </c>
      <c r="AR272" s="56" t="n">
        <v>0.0</v>
      </c>
      <c r="AS272" s="57" t="n">
        <v>0.0</v>
      </c>
      <c r="AT272" s="58" t="n">
        <v>0.0</v>
      </c>
      <c r="AU272" s="59" t="n">
        <v>0.0</v>
      </c>
      <c r="AV272" s="60" t="n">
        <v>0.0</v>
      </c>
      <c r="AW272" s="61" t="n">
        <v>0.0</v>
      </c>
      <c r="AX272" s="62" t="n">
        <v>0.0</v>
      </c>
      <c r="AY272" s="63" t="n">
        <v>0.0</v>
      </c>
      <c r="AZ272" s="64" t="n">
        <v>0.0</v>
      </c>
      <c r="BA272" s="65" t="n">
        <v>0.0</v>
      </c>
    </row>
    <row r="273">
      <c r="A273" s="13" t="inlineStr">
        <is>
          <t>Sponsored Products</t>
        </is>
      </c>
      <c r="B273" s="14" t="inlineStr">
        <is>
          <t>Palabra clave negativa de la campaña</t>
        </is>
      </c>
      <c r="D273" s="16" t="inlineStr">
        <is>
          <t>105613110530434</t>
        </is>
      </c>
      <c r="H273" s="20" t="inlineStr">
        <is>
          <t>138710233648541</t>
        </is>
      </c>
      <c r="L273" s="24" t="inlineStr">
        <is>
          <t>FBA sellers</t>
        </is>
      </c>
      <c r="N273" s="26" t="inlineStr">
        <is>
          <t>Campañas Buenas</t>
        </is>
      </c>
      <c r="R273" s="30" t="inlineStr">
        <is>
          <t>activada</t>
        </is>
      </c>
      <c r="S273" s="31" t="inlineStr">
        <is>
          <t>activada</t>
        </is>
      </c>
      <c r="AC273" s="41" t="inlineStr">
        <is>
          <t>los 7 arcangeles figuras</t>
        </is>
      </c>
      <c r="AF273" s="44" t="inlineStr">
        <is>
          <t>Exacta negativa</t>
        </is>
      </c>
      <c r="AQ273" s="55" t="n">
        <v>0.0</v>
      </c>
      <c r="AR273" s="56" t="n">
        <v>0.0</v>
      </c>
      <c r="AS273" s="57" t="n">
        <v>0.0</v>
      </c>
      <c r="AT273" s="58" t="n">
        <v>0.0</v>
      </c>
      <c r="AU273" s="59" t="n">
        <v>0.0</v>
      </c>
      <c r="AV273" s="60" t="n">
        <v>0.0</v>
      </c>
      <c r="AW273" s="61" t="n">
        <v>0.0</v>
      </c>
      <c r="AX273" s="62" t="n">
        <v>0.0</v>
      </c>
      <c r="AY273" s="63" t="n">
        <v>0.0</v>
      </c>
      <c r="AZ273" s="64" t="n">
        <v>0.0</v>
      </c>
      <c r="BA273" s="65" t="n">
        <v>0.0</v>
      </c>
    </row>
    <row r="274">
      <c r="A274" s="13" t="inlineStr">
        <is>
          <t>Sponsored Products</t>
        </is>
      </c>
      <c r="B274" s="14" t="inlineStr">
        <is>
          <t>Palabra clave negativa de la campaña</t>
        </is>
      </c>
      <c r="D274" s="16" t="inlineStr">
        <is>
          <t>105613110530434</t>
        </is>
      </c>
      <c r="H274" s="20" t="inlineStr">
        <is>
          <t>247360606578420</t>
        </is>
      </c>
      <c r="L274" s="24" t="inlineStr">
        <is>
          <t>FBA sellers</t>
        </is>
      </c>
      <c r="N274" s="26" t="inlineStr">
        <is>
          <t>Campañas Buenas</t>
        </is>
      </c>
      <c r="R274" s="30" t="inlineStr">
        <is>
          <t>activada</t>
        </is>
      </c>
      <c r="S274" s="31" t="inlineStr">
        <is>
          <t>activada</t>
        </is>
      </c>
      <c r="AC274" s="41" t="inlineStr">
        <is>
          <t>huevo</t>
        </is>
      </c>
      <c r="AF274" s="44" t="inlineStr">
        <is>
          <t>Exacta negativa</t>
        </is>
      </c>
      <c r="AQ274" s="55" t="n">
        <v>0.0</v>
      </c>
      <c r="AR274" s="56" t="n">
        <v>0.0</v>
      </c>
      <c r="AS274" s="57" t="n">
        <v>0.0</v>
      </c>
      <c r="AT274" s="58" t="n">
        <v>0.0</v>
      </c>
      <c r="AU274" s="59" t="n">
        <v>0.0</v>
      </c>
      <c r="AV274" s="60" t="n">
        <v>0.0</v>
      </c>
      <c r="AW274" s="61" t="n">
        <v>0.0</v>
      </c>
      <c r="AX274" s="62" t="n">
        <v>0.0</v>
      </c>
      <c r="AY274" s="63" t="n">
        <v>0.0</v>
      </c>
      <c r="AZ274" s="64" t="n">
        <v>0.0</v>
      </c>
      <c r="BA274" s="65" t="n">
        <v>0.0</v>
      </c>
    </row>
    <row r="275">
      <c r="A275" s="13" t="inlineStr">
        <is>
          <t>Sponsored Products</t>
        </is>
      </c>
      <c r="B275" s="14" t="inlineStr">
        <is>
          <t>Palabra clave negativa de la campaña</t>
        </is>
      </c>
      <c r="D275" s="16" t="inlineStr">
        <is>
          <t>105613110530434</t>
        </is>
      </c>
      <c r="H275" s="20" t="inlineStr">
        <is>
          <t>116842672601130</t>
        </is>
      </c>
      <c r="L275" s="24" t="inlineStr">
        <is>
          <t>FBA sellers</t>
        </is>
      </c>
      <c r="N275" s="26" t="inlineStr">
        <is>
          <t>Campañas Buenas</t>
        </is>
      </c>
      <c r="R275" s="30" t="inlineStr">
        <is>
          <t>activada</t>
        </is>
      </c>
      <c r="S275" s="31" t="inlineStr">
        <is>
          <t>activada</t>
        </is>
      </c>
      <c r="AC275" s="41" t="inlineStr">
        <is>
          <t>tabla de cortar de cristal</t>
        </is>
      </c>
      <c r="AF275" s="44" t="inlineStr">
        <is>
          <t>Exacta negativa</t>
        </is>
      </c>
      <c r="AQ275" s="55" t="n">
        <v>0.0</v>
      </c>
      <c r="AR275" s="56" t="n">
        <v>0.0</v>
      </c>
      <c r="AS275" s="57" t="n">
        <v>0.0</v>
      </c>
      <c r="AT275" s="58" t="n">
        <v>0.0</v>
      </c>
      <c r="AU275" s="59" t="n">
        <v>0.0</v>
      </c>
      <c r="AV275" s="60" t="n">
        <v>0.0</v>
      </c>
      <c r="AW275" s="61" t="n">
        <v>0.0</v>
      </c>
      <c r="AX275" s="62" t="n">
        <v>0.0</v>
      </c>
      <c r="AY275" s="63" t="n">
        <v>0.0</v>
      </c>
      <c r="AZ275" s="64" t="n">
        <v>0.0</v>
      </c>
      <c r="BA275" s="65" t="n">
        <v>0.0</v>
      </c>
    </row>
    <row r="276">
      <c r="A276" s="13" t="inlineStr">
        <is>
          <t>Sponsored Products</t>
        </is>
      </c>
      <c r="B276" s="14" t="inlineStr">
        <is>
          <t>Palabra clave negativa de la campaña</t>
        </is>
      </c>
      <c r="D276" s="16" t="inlineStr">
        <is>
          <t>105613110530434</t>
        </is>
      </c>
      <c r="H276" s="20" t="inlineStr">
        <is>
          <t>208426855903345</t>
        </is>
      </c>
      <c r="L276" s="24" t="inlineStr">
        <is>
          <t>FBA sellers</t>
        </is>
      </c>
      <c r="N276" s="26" t="inlineStr">
        <is>
          <t>Campañas Buenas</t>
        </is>
      </c>
      <c r="R276" s="30" t="inlineStr">
        <is>
          <t>activada</t>
        </is>
      </c>
      <c r="S276" s="31" t="inlineStr">
        <is>
          <t>activada</t>
        </is>
      </c>
      <c r="AC276" s="41" t="inlineStr">
        <is>
          <t>mantel mesa redonda</t>
        </is>
      </c>
      <c r="AF276" s="44" t="inlineStr">
        <is>
          <t>Exacta negativa</t>
        </is>
      </c>
      <c r="AQ276" s="55" t="n">
        <v>0.0</v>
      </c>
      <c r="AR276" s="56" t="n">
        <v>0.0</v>
      </c>
      <c r="AS276" s="57" t="n">
        <v>0.0</v>
      </c>
      <c r="AT276" s="58" t="n">
        <v>0.0</v>
      </c>
      <c r="AU276" s="59" t="n">
        <v>0.0</v>
      </c>
      <c r="AV276" s="60" t="n">
        <v>0.0</v>
      </c>
      <c r="AW276" s="61" t="n">
        <v>0.0</v>
      </c>
      <c r="AX276" s="62" t="n">
        <v>0.0</v>
      </c>
      <c r="AY276" s="63" t="n">
        <v>0.0</v>
      </c>
      <c r="AZ276" s="64" t="n">
        <v>0.0</v>
      </c>
      <c r="BA276" s="65" t="n">
        <v>0.0</v>
      </c>
    </row>
    <row r="277">
      <c r="A277" s="13" t="inlineStr">
        <is>
          <t>Sponsored Products</t>
        </is>
      </c>
      <c r="B277" s="14" t="inlineStr">
        <is>
          <t>Palabra clave negativa de la campaña</t>
        </is>
      </c>
      <c r="D277" s="16" t="inlineStr">
        <is>
          <t>105613110530434</t>
        </is>
      </c>
      <c r="H277" s="20" t="inlineStr">
        <is>
          <t>114175384075172</t>
        </is>
      </c>
      <c r="L277" s="24" t="inlineStr">
        <is>
          <t>FBA sellers</t>
        </is>
      </c>
      <c r="N277" s="26" t="inlineStr">
        <is>
          <t>Campañas Buenas</t>
        </is>
      </c>
      <c r="R277" s="30" t="inlineStr">
        <is>
          <t>activada</t>
        </is>
      </c>
      <c r="S277" s="31" t="inlineStr">
        <is>
          <t>activada</t>
        </is>
      </c>
      <c r="AC277" s="41" t="inlineStr">
        <is>
          <t>centro de mesa decorativo salon</t>
        </is>
      </c>
      <c r="AF277" s="44" t="inlineStr">
        <is>
          <t>Exacta negativa</t>
        </is>
      </c>
      <c r="AQ277" s="55" t="n">
        <v>0.0</v>
      </c>
      <c r="AR277" s="56" t="n">
        <v>0.0</v>
      </c>
      <c r="AS277" s="57" t="n">
        <v>0.0</v>
      </c>
      <c r="AT277" s="58" t="n">
        <v>0.0</v>
      </c>
      <c r="AU277" s="59" t="n">
        <v>0.0</v>
      </c>
      <c r="AV277" s="60" t="n">
        <v>0.0</v>
      </c>
      <c r="AW277" s="61" t="n">
        <v>0.0</v>
      </c>
      <c r="AX277" s="62" t="n">
        <v>0.0</v>
      </c>
      <c r="AY277" s="63" t="n">
        <v>0.0</v>
      </c>
      <c r="AZ277" s="64" t="n">
        <v>0.0</v>
      </c>
      <c r="BA277" s="65" t="n">
        <v>0.0</v>
      </c>
    </row>
    <row r="278">
      <c r="A278" s="13" t="inlineStr">
        <is>
          <t>Sponsored Products</t>
        </is>
      </c>
      <c r="B278" s="14" t="inlineStr">
        <is>
          <t>Palabra clave negativa de la campaña</t>
        </is>
      </c>
      <c r="D278" s="16" t="inlineStr">
        <is>
          <t>105613110530434</t>
        </is>
      </c>
      <c r="H278" s="20" t="inlineStr">
        <is>
          <t>69495120323386</t>
        </is>
      </c>
      <c r="L278" s="24" t="inlineStr">
        <is>
          <t>FBA sellers</t>
        </is>
      </c>
      <c r="N278" s="26" t="inlineStr">
        <is>
          <t>Campañas Buenas</t>
        </is>
      </c>
      <c r="R278" s="30" t="inlineStr">
        <is>
          <t>activada</t>
        </is>
      </c>
      <c r="S278" s="31" t="inlineStr">
        <is>
          <t>activada</t>
        </is>
      </c>
      <c r="AC278" s="41" t="inlineStr">
        <is>
          <t>colgador llaves</t>
        </is>
      </c>
      <c r="AF278" s="44" t="inlineStr">
        <is>
          <t>Exacta negativa</t>
        </is>
      </c>
      <c r="AQ278" s="55" t="n">
        <v>0.0</v>
      </c>
      <c r="AR278" s="56" t="n">
        <v>0.0</v>
      </c>
      <c r="AS278" s="57" t="n">
        <v>0.0</v>
      </c>
      <c r="AT278" s="58" t="n">
        <v>0.0</v>
      </c>
      <c r="AU278" s="59" t="n">
        <v>0.0</v>
      </c>
      <c r="AV278" s="60" t="n">
        <v>0.0</v>
      </c>
      <c r="AW278" s="61" t="n">
        <v>0.0</v>
      </c>
      <c r="AX278" s="62" t="n">
        <v>0.0</v>
      </c>
      <c r="AY278" s="63" t="n">
        <v>0.0</v>
      </c>
      <c r="AZ278" s="64" t="n">
        <v>0.0</v>
      </c>
      <c r="BA278" s="65" t="n">
        <v>0.0</v>
      </c>
    </row>
    <row r="279">
      <c r="A279" s="13" t="inlineStr">
        <is>
          <t>Sponsored Products</t>
        </is>
      </c>
      <c r="B279" s="14" t="inlineStr">
        <is>
          <t>Palabra clave negativa de la campaña</t>
        </is>
      </c>
      <c r="D279" s="16" t="inlineStr">
        <is>
          <t>105613110530434</t>
        </is>
      </c>
      <c r="H279" s="20" t="inlineStr">
        <is>
          <t>48290060573903</t>
        </is>
      </c>
      <c r="L279" s="24" t="inlineStr">
        <is>
          <t>FBA sellers</t>
        </is>
      </c>
      <c r="N279" s="26" t="inlineStr">
        <is>
          <t>Campañas Buenas</t>
        </is>
      </c>
      <c r="R279" s="30" t="inlineStr">
        <is>
          <t>activada</t>
        </is>
      </c>
      <c r="S279" s="31" t="inlineStr">
        <is>
          <t>activada</t>
        </is>
      </c>
      <c r="AC279" s="41" t="inlineStr">
        <is>
          <t>agujas maquina de coser</t>
        </is>
      </c>
      <c r="AF279" s="44" t="inlineStr">
        <is>
          <t>Exacta negativa</t>
        </is>
      </c>
      <c r="AQ279" s="55" t="n">
        <v>0.0</v>
      </c>
      <c r="AR279" s="56" t="n">
        <v>0.0</v>
      </c>
      <c r="AS279" s="57" t="n">
        <v>0.0</v>
      </c>
      <c r="AT279" s="58" t="n">
        <v>0.0</v>
      </c>
      <c r="AU279" s="59" t="n">
        <v>0.0</v>
      </c>
      <c r="AV279" s="60" t="n">
        <v>0.0</v>
      </c>
      <c r="AW279" s="61" t="n">
        <v>0.0</v>
      </c>
      <c r="AX279" s="62" t="n">
        <v>0.0</v>
      </c>
      <c r="AY279" s="63" t="n">
        <v>0.0</v>
      </c>
      <c r="AZ279" s="64" t="n">
        <v>0.0</v>
      </c>
      <c r="BA279" s="65" t="n">
        <v>0.0</v>
      </c>
    </row>
    <row r="280">
      <c r="A280" s="13" t="inlineStr">
        <is>
          <t>Sponsored Products</t>
        </is>
      </c>
      <c r="B280" s="14" t="inlineStr">
        <is>
          <t>Palabra clave negativa de la campaña</t>
        </is>
      </c>
      <c r="D280" s="16" t="inlineStr">
        <is>
          <t>105613110530434</t>
        </is>
      </c>
      <c r="H280" s="20" t="inlineStr">
        <is>
          <t>63893839676642</t>
        </is>
      </c>
      <c r="L280" s="24" t="inlineStr">
        <is>
          <t>FBA sellers</t>
        </is>
      </c>
      <c r="N280" s="26" t="inlineStr">
        <is>
          <t>Campañas Buenas</t>
        </is>
      </c>
      <c r="R280" s="30" t="inlineStr">
        <is>
          <t>activada</t>
        </is>
      </c>
      <c r="S280" s="31" t="inlineStr">
        <is>
          <t>activada</t>
        </is>
      </c>
      <c r="AC280" s="41" t="inlineStr">
        <is>
          <t>perchas pared</t>
        </is>
      </c>
      <c r="AF280" s="44" t="inlineStr">
        <is>
          <t>Exacta negativa</t>
        </is>
      </c>
      <c r="AQ280" s="55" t="n">
        <v>0.0</v>
      </c>
      <c r="AR280" s="56" t="n">
        <v>0.0</v>
      </c>
      <c r="AS280" s="57" t="n">
        <v>0.0</v>
      </c>
      <c r="AT280" s="58" t="n">
        <v>0.0</v>
      </c>
      <c r="AU280" s="59" t="n">
        <v>0.0</v>
      </c>
      <c r="AV280" s="60" t="n">
        <v>0.0</v>
      </c>
      <c r="AW280" s="61" t="n">
        <v>0.0</v>
      </c>
      <c r="AX280" s="62" t="n">
        <v>0.0</v>
      </c>
      <c r="AY280" s="63" t="n">
        <v>0.0</v>
      </c>
      <c r="AZ280" s="64" t="n">
        <v>0.0</v>
      </c>
      <c r="BA280" s="65" t="n">
        <v>0.0</v>
      </c>
    </row>
    <row r="281">
      <c r="A281" s="13" t="inlineStr">
        <is>
          <t>Sponsored Products</t>
        </is>
      </c>
      <c r="B281" s="14" t="inlineStr">
        <is>
          <t>Palabra clave negativa de la campaña</t>
        </is>
      </c>
      <c r="D281" s="16" t="inlineStr">
        <is>
          <t>105613110530434</t>
        </is>
      </c>
      <c r="H281" s="20" t="inlineStr">
        <is>
          <t>257279969336539</t>
        </is>
      </c>
      <c r="L281" s="24" t="inlineStr">
        <is>
          <t>FBA sellers</t>
        </is>
      </c>
      <c r="N281" s="26" t="inlineStr">
        <is>
          <t>Campañas Buenas</t>
        </is>
      </c>
      <c r="R281" s="30" t="inlineStr">
        <is>
          <t>activada</t>
        </is>
      </c>
      <c r="S281" s="31" t="inlineStr">
        <is>
          <t>activada</t>
        </is>
      </c>
      <c r="AC281" s="41" t="inlineStr">
        <is>
          <t>piedras decorativas</t>
        </is>
      </c>
      <c r="AF281" s="44" t="inlineStr">
        <is>
          <t>Exacta negativa</t>
        </is>
      </c>
      <c r="AQ281" s="55" t="n">
        <v>0.0</v>
      </c>
      <c r="AR281" s="56" t="n">
        <v>0.0</v>
      </c>
      <c r="AS281" s="57" t="n">
        <v>0.0</v>
      </c>
      <c r="AT281" s="58" t="n">
        <v>0.0</v>
      </c>
      <c r="AU281" s="59" t="n">
        <v>0.0</v>
      </c>
      <c r="AV281" s="60" t="n">
        <v>0.0</v>
      </c>
      <c r="AW281" s="61" t="n">
        <v>0.0</v>
      </c>
      <c r="AX281" s="62" t="n">
        <v>0.0</v>
      </c>
      <c r="AY281" s="63" t="n">
        <v>0.0</v>
      </c>
      <c r="AZ281" s="64" t="n">
        <v>0.0</v>
      </c>
      <c r="BA281" s="65" t="n">
        <v>0.0</v>
      </c>
    </row>
    <row r="282">
      <c r="A282" s="13" t="inlineStr">
        <is>
          <t>Sponsored Products</t>
        </is>
      </c>
      <c r="B282" s="14" t="inlineStr">
        <is>
          <t>Palabra clave negativa de la campaña</t>
        </is>
      </c>
      <c r="D282" s="16" t="inlineStr">
        <is>
          <t>105613110530434</t>
        </is>
      </c>
      <c r="H282" s="20" t="inlineStr">
        <is>
          <t>158815445227662</t>
        </is>
      </c>
      <c r="L282" s="24" t="inlineStr">
        <is>
          <t>FBA sellers</t>
        </is>
      </c>
      <c r="N282" s="26" t="inlineStr">
        <is>
          <t>Campañas Buenas</t>
        </is>
      </c>
      <c r="R282" s="30" t="inlineStr">
        <is>
          <t>activada</t>
        </is>
      </c>
      <c r="S282" s="31" t="inlineStr">
        <is>
          <t>activada</t>
        </is>
      </c>
      <c r="AC282" s="41" t="inlineStr">
        <is>
          <t>utensilios baño set</t>
        </is>
      </c>
      <c r="AF282" s="44" t="inlineStr">
        <is>
          <t>Exacta negativa</t>
        </is>
      </c>
      <c r="AQ282" s="55" t="n">
        <v>0.0</v>
      </c>
      <c r="AR282" s="56" t="n">
        <v>0.0</v>
      </c>
      <c r="AS282" s="57" t="n">
        <v>0.0</v>
      </c>
      <c r="AT282" s="58" t="n">
        <v>0.0</v>
      </c>
      <c r="AU282" s="59" t="n">
        <v>0.0</v>
      </c>
      <c r="AV282" s="60" t="n">
        <v>0.0</v>
      </c>
      <c r="AW282" s="61" t="n">
        <v>0.0</v>
      </c>
      <c r="AX282" s="62" t="n">
        <v>0.0</v>
      </c>
      <c r="AY282" s="63" t="n">
        <v>0.0</v>
      </c>
      <c r="AZ282" s="64" t="n">
        <v>0.0</v>
      </c>
      <c r="BA282" s="65" t="n">
        <v>0.0</v>
      </c>
    </row>
    <row r="283">
      <c r="A283" s="13" t="inlineStr">
        <is>
          <t>Sponsored Products</t>
        </is>
      </c>
      <c r="B283" s="14" t="inlineStr">
        <is>
          <t>Palabra clave negativa de la campaña</t>
        </is>
      </c>
      <c r="D283" s="16" t="inlineStr">
        <is>
          <t>105613110530434</t>
        </is>
      </c>
      <c r="H283" s="20" t="inlineStr">
        <is>
          <t>131164308022236</t>
        </is>
      </c>
      <c r="L283" s="24" t="inlineStr">
        <is>
          <t>FBA sellers</t>
        </is>
      </c>
      <c r="N283" s="26" t="inlineStr">
        <is>
          <t>Campañas Buenas</t>
        </is>
      </c>
      <c r="R283" s="30" t="inlineStr">
        <is>
          <t>activada</t>
        </is>
      </c>
      <c r="S283" s="31" t="inlineStr">
        <is>
          <t>activada</t>
        </is>
      </c>
      <c r="AC283" s="41" t="inlineStr">
        <is>
          <t>revistero pared</t>
        </is>
      </c>
      <c r="AF283" s="44" t="inlineStr">
        <is>
          <t>Exacta negativa</t>
        </is>
      </c>
      <c r="AQ283" s="55" t="n">
        <v>0.0</v>
      </c>
      <c r="AR283" s="56" t="n">
        <v>0.0</v>
      </c>
      <c r="AS283" s="57" t="n">
        <v>0.0</v>
      </c>
      <c r="AT283" s="58" t="n">
        <v>0.0</v>
      </c>
      <c r="AU283" s="59" t="n">
        <v>0.0</v>
      </c>
      <c r="AV283" s="60" t="n">
        <v>0.0</v>
      </c>
      <c r="AW283" s="61" t="n">
        <v>0.0</v>
      </c>
      <c r="AX283" s="62" t="n">
        <v>0.0</v>
      </c>
      <c r="AY283" s="63" t="n">
        <v>0.0</v>
      </c>
      <c r="AZ283" s="64" t="n">
        <v>0.0</v>
      </c>
      <c r="BA283" s="65" t="n">
        <v>0.0</v>
      </c>
    </row>
    <row r="284">
      <c r="A284" s="13" t="inlineStr">
        <is>
          <t>Sponsored Products</t>
        </is>
      </c>
      <c r="B284" s="14" t="inlineStr">
        <is>
          <t>Palabra clave negativa de la campaña</t>
        </is>
      </c>
      <c r="D284" s="16" t="inlineStr">
        <is>
          <t>105613110530434</t>
        </is>
      </c>
      <c r="H284" s="20" t="inlineStr">
        <is>
          <t>43918114104638</t>
        </is>
      </c>
      <c r="L284" s="24" t="inlineStr">
        <is>
          <t>FBA sellers</t>
        </is>
      </c>
      <c r="N284" s="26" t="inlineStr">
        <is>
          <t>Campañas Buenas</t>
        </is>
      </c>
      <c r="R284" s="30" t="inlineStr">
        <is>
          <t>activada</t>
        </is>
      </c>
      <c r="S284" s="31" t="inlineStr">
        <is>
          <t>activada</t>
        </is>
      </c>
      <c r="AC284" s="41" t="inlineStr">
        <is>
          <t>mantel individual</t>
        </is>
      </c>
      <c r="AF284" s="44" t="inlineStr">
        <is>
          <t>Exacta negativa</t>
        </is>
      </c>
      <c r="AQ284" s="55" t="n">
        <v>0.0</v>
      </c>
      <c r="AR284" s="56" t="n">
        <v>0.0</v>
      </c>
      <c r="AS284" s="57" t="n">
        <v>0.0</v>
      </c>
      <c r="AT284" s="58" t="n">
        <v>0.0</v>
      </c>
      <c r="AU284" s="59" t="n">
        <v>0.0</v>
      </c>
      <c r="AV284" s="60" t="n">
        <v>0.0</v>
      </c>
      <c r="AW284" s="61" t="n">
        <v>0.0</v>
      </c>
      <c r="AX284" s="62" t="n">
        <v>0.0</v>
      </c>
      <c r="AY284" s="63" t="n">
        <v>0.0</v>
      </c>
      <c r="AZ284" s="64" t="n">
        <v>0.0</v>
      </c>
      <c r="BA284" s="65" t="n">
        <v>0.0</v>
      </c>
    </row>
    <row r="285">
      <c r="A285" s="13" t="inlineStr">
        <is>
          <t>Sponsored Products</t>
        </is>
      </c>
      <c r="B285" s="14" t="inlineStr">
        <is>
          <t>Palabra clave negativa de la campaña</t>
        </is>
      </c>
      <c r="D285" s="16" t="inlineStr">
        <is>
          <t>105613110530434</t>
        </is>
      </c>
      <c r="H285" s="20" t="inlineStr">
        <is>
          <t>264713350230633</t>
        </is>
      </c>
      <c r="L285" s="24" t="inlineStr">
        <is>
          <t>FBA sellers</t>
        </is>
      </c>
      <c r="N285" s="26" t="inlineStr">
        <is>
          <t>Campañas Buenas</t>
        </is>
      </c>
      <c r="R285" s="30" t="inlineStr">
        <is>
          <t>activada</t>
        </is>
      </c>
      <c r="S285" s="31" t="inlineStr">
        <is>
          <t>activada</t>
        </is>
      </c>
      <c r="AC285" s="41" t="inlineStr">
        <is>
          <t>tabla de cortar</t>
        </is>
      </c>
      <c r="AF285" s="44" t="inlineStr">
        <is>
          <t>Exacta negativa</t>
        </is>
      </c>
      <c r="AQ285" s="55" t="n">
        <v>0.0</v>
      </c>
      <c r="AR285" s="56" t="n">
        <v>0.0</v>
      </c>
      <c r="AS285" s="57" t="n">
        <v>0.0</v>
      </c>
      <c r="AT285" s="58" t="n">
        <v>0.0</v>
      </c>
      <c r="AU285" s="59" t="n">
        <v>0.0</v>
      </c>
      <c r="AV285" s="60" t="n">
        <v>0.0</v>
      </c>
      <c r="AW285" s="61" t="n">
        <v>0.0</v>
      </c>
      <c r="AX285" s="62" t="n">
        <v>0.0</v>
      </c>
      <c r="AY285" s="63" t="n">
        <v>0.0</v>
      </c>
      <c r="AZ285" s="64" t="n">
        <v>0.0</v>
      </c>
      <c r="BA285" s="65" t="n">
        <v>0.0</v>
      </c>
    </row>
    <row r="286">
      <c r="A286" s="13" t="inlineStr">
        <is>
          <t>Sponsored Products</t>
        </is>
      </c>
      <c r="B286" s="14" t="inlineStr">
        <is>
          <t>Palabra clave negativa de la campaña</t>
        </is>
      </c>
      <c r="D286" s="16" t="inlineStr">
        <is>
          <t>105613110530434</t>
        </is>
      </c>
      <c r="H286" s="20" t="inlineStr">
        <is>
          <t>174714965896112</t>
        </is>
      </c>
      <c r="L286" s="24" t="inlineStr">
        <is>
          <t>FBA sellers</t>
        </is>
      </c>
      <c r="N286" s="26" t="inlineStr">
        <is>
          <t>Campañas Buenas</t>
        </is>
      </c>
      <c r="R286" s="30" t="inlineStr">
        <is>
          <t>activada</t>
        </is>
      </c>
      <c r="S286" s="31" t="inlineStr">
        <is>
          <t>activada</t>
        </is>
      </c>
      <c r="AC286" s="41" t="inlineStr">
        <is>
          <t>lamparas de mesita de noche</t>
        </is>
      </c>
      <c r="AF286" s="44" t="inlineStr">
        <is>
          <t>Exacta negativa</t>
        </is>
      </c>
      <c r="AQ286" s="55" t="n">
        <v>0.0</v>
      </c>
      <c r="AR286" s="56" t="n">
        <v>0.0</v>
      </c>
      <c r="AS286" s="57" t="n">
        <v>0.0</v>
      </c>
      <c r="AT286" s="58" t="n">
        <v>0.0</v>
      </c>
      <c r="AU286" s="59" t="n">
        <v>0.0</v>
      </c>
      <c r="AV286" s="60" t="n">
        <v>0.0</v>
      </c>
      <c r="AW286" s="61" t="n">
        <v>0.0</v>
      </c>
      <c r="AX286" s="62" t="n">
        <v>0.0</v>
      </c>
      <c r="AY286" s="63" t="n">
        <v>0.0</v>
      </c>
      <c r="AZ286" s="64" t="n">
        <v>0.0</v>
      </c>
      <c r="BA286" s="65" t="n">
        <v>0.0</v>
      </c>
    </row>
    <row r="287">
      <c r="A287" s="13" t="inlineStr">
        <is>
          <t>Sponsored Products</t>
        </is>
      </c>
      <c r="B287" s="14" t="inlineStr">
        <is>
          <t>Palabra clave negativa de la campaña</t>
        </is>
      </c>
      <c r="D287" s="16" t="inlineStr">
        <is>
          <t>105613110530434</t>
        </is>
      </c>
      <c r="H287" s="20" t="inlineStr">
        <is>
          <t>123130718807979</t>
        </is>
      </c>
      <c r="L287" s="24" t="inlineStr">
        <is>
          <t>FBA sellers</t>
        </is>
      </c>
      <c r="N287" s="26" t="inlineStr">
        <is>
          <t>Campañas Buenas</t>
        </is>
      </c>
      <c r="R287" s="30" t="inlineStr">
        <is>
          <t>activada</t>
        </is>
      </c>
      <c r="S287" s="31" t="inlineStr">
        <is>
          <t>activada</t>
        </is>
      </c>
      <c r="AC287" s="41" t="inlineStr">
        <is>
          <t>pulsera piedras naturales mujer</t>
        </is>
      </c>
      <c r="AF287" s="44" t="inlineStr">
        <is>
          <t>Exacta negativa</t>
        </is>
      </c>
      <c r="AQ287" s="55" t="n">
        <v>0.0</v>
      </c>
      <c r="AR287" s="56" t="n">
        <v>0.0</v>
      </c>
      <c r="AS287" s="57" t="n">
        <v>0.0</v>
      </c>
      <c r="AT287" s="58" t="n">
        <v>0.0</v>
      </c>
      <c r="AU287" s="59" t="n">
        <v>0.0</v>
      </c>
      <c r="AV287" s="60" t="n">
        <v>0.0</v>
      </c>
      <c r="AW287" s="61" t="n">
        <v>0.0</v>
      </c>
      <c r="AX287" s="62" t="n">
        <v>0.0</v>
      </c>
      <c r="AY287" s="63" t="n">
        <v>0.0</v>
      </c>
      <c r="AZ287" s="64" t="n">
        <v>0.0</v>
      </c>
      <c r="BA287" s="65" t="n">
        <v>0.0</v>
      </c>
    </row>
    <row r="288">
      <c r="A288" s="13" t="inlineStr">
        <is>
          <t>Sponsored Products</t>
        </is>
      </c>
      <c r="B288" s="14" t="inlineStr">
        <is>
          <t>Palabra clave negativa de la campaña</t>
        </is>
      </c>
      <c r="D288" s="16" t="inlineStr">
        <is>
          <t>105613110530434</t>
        </is>
      </c>
      <c r="H288" s="20" t="inlineStr">
        <is>
          <t>108828775255231</t>
        </is>
      </c>
      <c r="L288" s="24" t="inlineStr">
        <is>
          <t>FBA sellers</t>
        </is>
      </c>
      <c r="N288" s="26" t="inlineStr">
        <is>
          <t>Campañas Buenas</t>
        </is>
      </c>
      <c r="R288" s="30" t="inlineStr">
        <is>
          <t>activada</t>
        </is>
      </c>
      <c r="S288" s="31" t="inlineStr">
        <is>
          <t>activada</t>
        </is>
      </c>
      <c r="AC288" s="41" t="inlineStr">
        <is>
          <t>collar de cuarzo rosa</t>
        </is>
      </c>
      <c r="AF288" s="44" t="inlineStr">
        <is>
          <t>Exacta negativa</t>
        </is>
      </c>
      <c r="AQ288" s="55" t="n">
        <v>0.0</v>
      </c>
      <c r="AR288" s="56" t="n">
        <v>0.0</v>
      </c>
      <c r="AS288" s="57" t="n">
        <v>0.0</v>
      </c>
      <c r="AT288" s="58" t="n">
        <v>0.0</v>
      </c>
      <c r="AU288" s="59" t="n">
        <v>0.0</v>
      </c>
      <c r="AV288" s="60" t="n">
        <v>0.0</v>
      </c>
      <c r="AW288" s="61" t="n">
        <v>0.0</v>
      </c>
      <c r="AX288" s="62" t="n">
        <v>0.0</v>
      </c>
      <c r="AY288" s="63" t="n">
        <v>0.0</v>
      </c>
      <c r="AZ288" s="64" t="n">
        <v>0.0</v>
      </c>
      <c r="BA288" s="65" t="n">
        <v>0.0</v>
      </c>
    </row>
    <row r="289">
      <c r="A289" s="13" t="inlineStr">
        <is>
          <t>Sponsored Products</t>
        </is>
      </c>
      <c r="B289" s="14" t="inlineStr">
        <is>
          <t>Palabra clave negativa de la campaña</t>
        </is>
      </c>
      <c r="D289" s="16" t="inlineStr">
        <is>
          <t>105613110530434</t>
        </is>
      </c>
      <c r="H289" s="20" t="inlineStr">
        <is>
          <t>160175316886909</t>
        </is>
      </c>
      <c r="L289" s="24" t="inlineStr">
        <is>
          <t>FBA sellers</t>
        </is>
      </c>
      <c r="N289" s="26" t="inlineStr">
        <is>
          <t>Campañas Buenas</t>
        </is>
      </c>
      <c r="R289" s="30" t="inlineStr">
        <is>
          <t>activada</t>
        </is>
      </c>
      <c r="S289" s="31" t="inlineStr">
        <is>
          <t>activada</t>
        </is>
      </c>
      <c r="AC289" s="41" t="inlineStr">
        <is>
          <t>posavasos originales</t>
        </is>
      </c>
      <c r="AF289" s="44" t="inlineStr">
        <is>
          <t>Exacta negativa</t>
        </is>
      </c>
      <c r="AQ289" s="55" t="n">
        <v>0.0</v>
      </c>
      <c r="AR289" s="56" t="n">
        <v>0.0</v>
      </c>
      <c r="AS289" s="57" t="n">
        <v>0.0</v>
      </c>
      <c r="AT289" s="58" t="n">
        <v>0.0</v>
      </c>
      <c r="AU289" s="59" t="n">
        <v>0.0</v>
      </c>
      <c r="AV289" s="60" t="n">
        <v>0.0</v>
      </c>
      <c r="AW289" s="61" t="n">
        <v>0.0</v>
      </c>
      <c r="AX289" s="62" t="n">
        <v>0.0</v>
      </c>
      <c r="AY289" s="63" t="n">
        <v>0.0</v>
      </c>
      <c r="AZ289" s="64" t="n">
        <v>0.0</v>
      </c>
      <c r="BA289" s="65" t="n">
        <v>0.0</v>
      </c>
    </row>
    <row r="290">
      <c r="A290" s="13" t="inlineStr">
        <is>
          <t>Sponsored Products</t>
        </is>
      </c>
      <c r="B290" s="14" t="inlineStr">
        <is>
          <t>Palabra clave negativa de la campaña</t>
        </is>
      </c>
      <c r="D290" s="16" t="inlineStr">
        <is>
          <t>105613110530434</t>
        </is>
      </c>
      <c r="H290" s="20" t="inlineStr">
        <is>
          <t>94728023535328</t>
        </is>
      </c>
      <c r="L290" s="24" t="inlineStr">
        <is>
          <t>FBA sellers</t>
        </is>
      </c>
      <c r="N290" s="26" t="inlineStr">
        <is>
          <t>Campañas Buenas</t>
        </is>
      </c>
      <c r="R290" s="30" t="inlineStr">
        <is>
          <t>activada</t>
        </is>
      </c>
      <c r="S290" s="31" t="inlineStr">
        <is>
          <t>activada</t>
        </is>
      </c>
      <c r="AC290" s="41" t="inlineStr">
        <is>
          <t>los 7 arcangeles figuras</t>
        </is>
      </c>
      <c r="AF290" s="44" t="inlineStr">
        <is>
          <t>Exacta negativa</t>
        </is>
      </c>
      <c r="AQ290" s="55" t="n">
        <v>0.0</v>
      </c>
      <c r="AR290" s="56" t="n">
        <v>0.0</v>
      </c>
      <c r="AS290" s="57" t="n">
        <v>0.0</v>
      </c>
      <c r="AT290" s="58" t="n">
        <v>0.0</v>
      </c>
      <c r="AU290" s="59" t="n">
        <v>0.0</v>
      </c>
      <c r="AV290" s="60" t="n">
        <v>0.0</v>
      </c>
      <c r="AW290" s="61" t="n">
        <v>0.0</v>
      </c>
      <c r="AX290" s="62" t="n">
        <v>0.0</v>
      </c>
      <c r="AY290" s="63" t="n">
        <v>0.0</v>
      </c>
      <c r="AZ290" s="64" t="n">
        <v>0.0</v>
      </c>
      <c r="BA290" s="65" t="n">
        <v>0.0</v>
      </c>
    </row>
    <row r="291">
      <c r="A291" s="13" t="inlineStr">
        <is>
          <t>Sponsored Products</t>
        </is>
      </c>
      <c r="B291" s="14" t="inlineStr">
        <is>
          <t>Palabra clave negativa de la campaña</t>
        </is>
      </c>
      <c r="D291" s="16" t="inlineStr">
        <is>
          <t>105613110530434</t>
        </is>
      </c>
      <c r="H291" s="20" t="inlineStr">
        <is>
          <t>42169363758285</t>
        </is>
      </c>
      <c r="L291" s="24" t="inlineStr">
        <is>
          <t>FBA sellers</t>
        </is>
      </c>
      <c r="N291" s="26" t="inlineStr">
        <is>
          <t>Campañas Buenas</t>
        </is>
      </c>
      <c r="R291" s="30" t="inlineStr">
        <is>
          <t>activada</t>
        </is>
      </c>
      <c r="S291" s="31" t="inlineStr">
        <is>
          <t>activada</t>
        </is>
      </c>
      <c r="AC291" s="41" t="inlineStr">
        <is>
          <t>huevo</t>
        </is>
      </c>
      <c r="AF291" s="44" t="inlineStr">
        <is>
          <t>Exacta negativa</t>
        </is>
      </c>
      <c r="AQ291" s="55" t="n">
        <v>0.0</v>
      </c>
      <c r="AR291" s="56" t="n">
        <v>0.0</v>
      </c>
      <c r="AS291" s="57" t="n">
        <v>0.0</v>
      </c>
      <c r="AT291" s="58" t="n">
        <v>0.0</v>
      </c>
      <c r="AU291" s="59" t="n">
        <v>0.0</v>
      </c>
      <c r="AV291" s="60" t="n">
        <v>0.0</v>
      </c>
      <c r="AW291" s="61" t="n">
        <v>0.0</v>
      </c>
      <c r="AX291" s="62" t="n">
        <v>0.0</v>
      </c>
      <c r="AY291" s="63" t="n">
        <v>0.0</v>
      </c>
      <c r="AZ291" s="64" t="n">
        <v>0.0</v>
      </c>
      <c r="BA291" s="65" t="n">
        <v>0.0</v>
      </c>
    </row>
    <row r="292">
      <c r="A292" s="13" t="inlineStr">
        <is>
          <t>Sponsored Products</t>
        </is>
      </c>
      <c r="B292" s="14" t="inlineStr">
        <is>
          <t>Palabra clave negativa de la campaña</t>
        </is>
      </c>
      <c r="D292" s="16" t="inlineStr">
        <is>
          <t>105613110530434</t>
        </is>
      </c>
      <c r="H292" s="20" t="inlineStr">
        <is>
          <t>17343210171929</t>
        </is>
      </c>
      <c r="L292" s="24" t="inlineStr">
        <is>
          <t>FBA sellers</t>
        </is>
      </c>
      <c r="N292" s="26" t="inlineStr">
        <is>
          <t>Campañas Buenas</t>
        </is>
      </c>
      <c r="R292" s="30" t="inlineStr">
        <is>
          <t>activada</t>
        </is>
      </c>
      <c r="S292" s="31" t="inlineStr">
        <is>
          <t>activada</t>
        </is>
      </c>
      <c r="AC292" s="41" t="inlineStr">
        <is>
          <t>tabla de cortar de cristal</t>
        </is>
      </c>
      <c r="AF292" s="44" t="inlineStr">
        <is>
          <t>Exacta negativa</t>
        </is>
      </c>
      <c r="AQ292" s="55" t="n">
        <v>0.0</v>
      </c>
      <c r="AR292" s="56" t="n">
        <v>0.0</v>
      </c>
      <c r="AS292" s="57" t="n">
        <v>0.0</v>
      </c>
      <c r="AT292" s="58" t="n">
        <v>0.0</v>
      </c>
      <c r="AU292" s="59" t="n">
        <v>0.0</v>
      </c>
      <c r="AV292" s="60" t="n">
        <v>0.0</v>
      </c>
      <c r="AW292" s="61" t="n">
        <v>0.0</v>
      </c>
      <c r="AX292" s="62" t="n">
        <v>0.0</v>
      </c>
      <c r="AY292" s="63" t="n">
        <v>0.0</v>
      </c>
      <c r="AZ292" s="64" t="n">
        <v>0.0</v>
      </c>
      <c r="BA292" s="65" t="n">
        <v>0.0</v>
      </c>
    </row>
    <row r="293">
      <c r="A293" s="13" t="inlineStr">
        <is>
          <t>Sponsored Products</t>
        </is>
      </c>
      <c r="B293" s="14" t="inlineStr">
        <is>
          <t>Palabra clave negativa de la campaña</t>
        </is>
      </c>
      <c r="D293" s="16" t="inlineStr">
        <is>
          <t>105613110530434</t>
        </is>
      </c>
      <c r="H293" s="20" t="inlineStr">
        <is>
          <t>168003114084462</t>
        </is>
      </c>
      <c r="L293" s="24" t="inlineStr">
        <is>
          <t>FBA sellers</t>
        </is>
      </c>
      <c r="N293" s="26" t="inlineStr">
        <is>
          <t>Campañas Buenas</t>
        </is>
      </c>
      <c r="R293" s="30" t="inlineStr">
        <is>
          <t>activada</t>
        </is>
      </c>
      <c r="S293" s="31" t="inlineStr">
        <is>
          <t>activada</t>
        </is>
      </c>
      <c r="AC293" s="41" t="inlineStr">
        <is>
          <t>mantel mesa redonda</t>
        </is>
      </c>
      <c r="AF293" s="44" t="inlineStr">
        <is>
          <t>Exacta negativa</t>
        </is>
      </c>
      <c r="AQ293" s="55" t="n">
        <v>0.0</v>
      </c>
      <c r="AR293" s="56" t="n">
        <v>0.0</v>
      </c>
      <c r="AS293" s="57" t="n">
        <v>0.0</v>
      </c>
      <c r="AT293" s="58" t="n">
        <v>0.0</v>
      </c>
      <c r="AU293" s="59" t="n">
        <v>0.0</v>
      </c>
      <c r="AV293" s="60" t="n">
        <v>0.0</v>
      </c>
      <c r="AW293" s="61" t="n">
        <v>0.0</v>
      </c>
      <c r="AX293" s="62" t="n">
        <v>0.0</v>
      </c>
      <c r="AY293" s="63" t="n">
        <v>0.0</v>
      </c>
      <c r="AZ293" s="64" t="n">
        <v>0.0</v>
      </c>
      <c r="BA293" s="65" t="n">
        <v>0.0</v>
      </c>
    </row>
    <row r="294">
      <c r="A294" s="13" t="inlineStr">
        <is>
          <t>Sponsored Products</t>
        </is>
      </c>
      <c r="B294" s="14" t="inlineStr">
        <is>
          <t>Palabra clave negativa de la campaña</t>
        </is>
      </c>
      <c r="D294" s="16" t="inlineStr">
        <is>
          <t>105613110530434</t>
        </is>
      </c>
      <c r="H294" s="20" t="inlineStr">
        <is>
          <t>127425583038549</t>
        </is>
      </c>
      <c r="L294" s="24" t="inlineStr">
        <is>
          <t>FBA sellers</t>
        </is>
      </c>
      <c r="N294" s="26" t="inlineStr">
        <is>
          <t>Campañas Buenas</t>
        </is>
      </c>
      <c r="R294" s="30" t="inlineStr">
        <is>
          <t>activada</t>
        </is>
      </c>
      <c r="S294" s="31" t="inlineStr">
        <is>
          <t>activada</t>
        </is>
      </c>
      <c r="AC294" s="41" t="inlineStr">
        <is>
          <t>centro de mesa decorativo salon</t>
        </is>
      </c>
      <c r="AF294" s="44" t="inlineStr">
        <is>
          <t>Exacta negativa</t>
        </is>
      </c>
      <c r="AQ294" s="55" t="n">
        <v>0.0</v>
      </c>
      <c r="AR294" s="56" t="n">
        <v>0.0</v>
      </c>
      <c r="AS294" s="57" t="n">
        <v>0.0</v>
      </c>
      <c r="AT294" s="58" t="n">
        <v>0.0</v>
      </c>
      <c r="AU294" s="59" t="n">
        <v>0.0</v>
      </c>
      <c r="AV294" s="60" t="n">
        <v>0.0</v>
      </c>
      <c r="AW294" s="61" t="n">
        <v>0.0</v>
      </c>
      <c r="AX294" s="62" t="n">
        <v>0.0</v>
      </c>
      <c r="AY294" s="63" t="n">
        <v>0.0</v>
      </c>
      <c r="AZ294" s="64" t="n">
        <v>0.0</v>
      </c>
      <c r="BA294" s="65" t="n">
        <v>0.0</v>
      </c>
    </row>
    <row r="295">
      <c r="A295" s="13" t="inlineStr">
        <is>
          <t>Sponsored Products</t>
        </is>
      </c>
      <c r="B295" s="14" t="inlineStr">
        <is>
          <t>Palabra clave negativa de la campaña</t>
        </is>
      </c>
      <c r="D295" s="16" t="inlineStr">
        <is>
          <t>105613110530434</t>
        </is>
      </c>
      <c r="H295" s="20" t="inlineStr">
        <is>
          <t>209359043300415</t>
        </is>
      </c>
      <c r="L295" s="24" t="inlineStr">
        <is>
          <t>FBA sellers</t>
        </is>
      </c>
      <c r="N295" s="26" t="inlineStr">
        <is>
          <t>Campañas Buenas</t>
        </is>
      </c>
      <c r="R295" s="30" t="inlineStr">
        <is>
          <t>activada</t>
        </is>
      </c>
      <c r="S295" s="31" t="inlineStr">
        <is>
          <t>activada</t>
        </is>
      </c>
      <c r="AC295" s="41" t="inlineStr">
        <is>
          <t>colgador llaves</t>
        </is>
      </c>
      <c r="AF295" s="44" t="inlineStr">
        <is>
          <t>Exacta negativa</t>
        </is>
      </c>
      <c r="AQ295" s="55" t="n">
        <v>0.0</v>
      </c>
      <c r="AR295" s="56" t="n">
        <v>0.0</v>
      </c>
      <c r="AS295" s="57" t="n">
        <v>0.0</v>
      </c>
      <c r="AT295" s="58" t="n">
        <v>0.0</v>
      </c>
      <c r="AU295" s="59" t="n">
        <v>0.0</v>
      </c>
      <c r="AV295" s="60" t="n">
        <v>0.0</v>
      </c>
      <c r="AW295" s="61" t="n">
        <v>0.0</v>
      </c>
      <c r="AX295" s="62" t="n">
        <v>0.0</v>
      </c>
      <c r="AY295" s="63" t="n">
        <v>0.0</v>
      </c>
      <c r="AZ295" s="64" t="n">
        <v>0.0</v>
      </c>
      <c r="BA295" s="65" t="n">
        <v>0.0</v>
      </c>
    </row>
    <row r="296">
      <c r="A296" s="13" t="inlineStr">
        <is>
          <t>Sponsored Products</t>
        </is>
      </c>
      <c r="B296" s="14" t="inlineStr">
        <is>
          <t>Palabra clave negativa de la campaña</t>
        </is>
      </c>
      <c r="D296" s="16" t="inlineStr">
        <is>
          <t>105613110530434</t>
        </is>
      </c>
      <c r="H296" s="20" t="inlineStr">
        <is>
          <t>1732038773658</t>
        </is>
      </c>
      <c r="L296" s="24" t="inlineStr">
        <is>
          <t>FBA sellers</t>
        </is>
      </c>
      <c r="N296" s="26" t="inlineStr">
        <is>
          <t>Campañas Buenas</t>
        </is>
      </c>
      <c r="R296" s="30" t="inlineStr">
        <is>
          <t>activada</t>
        </is>
      </c>
      <c r="S296" s="31" t="inlineStr">
        <is>
          <t>activada</t>
        </is>
      </c>
      <c r="AC296" s="41" t="inlineStr">
        <is>
          <t>agujas maquina de coser</t>
        </is>
      </c>
      <c r="AF296" s="44" t="inlineStr">
        <is>
          <t>Exacta negativa</t>
        </is>
      </c>
      <c r="AQ296" s="55" t="n">
        <v>0.0</v>
      </c>
      <c r="AR296" s="56" t="n">
        <v>0.0</v>
      </c>
      <c r="AS296" s="57" t="n">
        <v>0.0</v>
      </c>
      <c r="AT296" s="58" t="n">
        <v>0.0</v>
      </c>
      <c r="AU296" s="59" t="n">
        <v>0.0</v>
      </c>
      <c r="AV296" s="60" t="n">
        <v>0.0</v>
      </c>
      <c r="AW296" s="61" t="n">
        <v>0.0</v>
      </c>
      <c r="AX296" s="62" t="n">
        <v>0.0</v>
      </c>
      <c r="AY296" s="63" t="n">
        <v>0.0</v>
      </c>
      <c r="AZ296" s="64" t="n">
        <v>0.0</v>
      </c>
      <c r="BA296" s="65" t="n">
        <v>0.0</v>
      </c>
    </row>
    <row r="297">
      <c r="A297" s="13" t="inlineStr">
        <is>
          <t>Sponsored Products</t>
        </is>
      </c>
      <c r="B297" s="14" t="inlineStr">
        <is>
          <t>Palabra clave negativa de la campaña</t>
        </is>
      </c>
      <c r="D297" s="16" t="inlineStr">
        <is>
          <t>105613110530434</t>
        </is>
      </c>
      <c r="H297" s="20" t="inlineStr">
        <is>
          <t>207316966543130</t>
        </is>
      </c>
      <c r="L297" s="24" t="inlineStr">
        <is>
          <t>FBA sellers</t>
        </is>
      </c>
      <c r="N297" s="26" t="inlineStr">
        <is>
          <t>Campañas Buenas</t>
        </is>
      </c>
      <c r="R297" s="30" t="inlineStr">
        <is>
          <t>activada</t>
        </is>
      </c>
      <c r="S297" s="31" t="inlineStr">
        <is>
          <t>activada</t>
        </is>
      </c>
      <c r="AC297" s="41" t="inlineStr">
        <is>
          <t>perchas pared</t>
        </is>
      </c>
      <c r="AF297" s="44" t="inlineStr">
        <is>
          <t>Exacta negativa</t>
        </is>
      </c>
      <c r="AQ297" s="55" t="n">
        <v>0.0</v>
      </c>
      <c r="AR297" s="56" t="n">
        <v>0.0</v>
      </c>
      <c r="AS297" s="57" t="n">
        <v>0.0</v>
      </c>
      <c r="AT297" s="58" t="n">
        <v>0.0</v>
      </c>
      <c r="AU297" s="59" t="n">
        <v>0.0</v>
      </c>
      <c r="AV297" s="60" t="n">
        <v>0.0</v>
      </c>
      <c r="AW297" s="61" t="n">
        <v>0.0</v>
      </c>
      <c r="AX297" s="62" t="n">
        <v>0.0</v>
      </c>
      <c r="AY297" s="63" t="n">
        <v>0.0</v>
      </c>
      <c r="AZ297" s="64" t="n">
        <v>0.0</v>
      </c>
      <c r="BA297" s="65" t="n">
        <v>0.0</v>
      </c>
    </row>
    <row r="298">
      <c r="A298" s="13" t="inlineStr">
        <is>
          <t>Sponsored Products</t>
        </is>
      </c>
      <c r="B298" s="14" t="inlineStr">
        <is>
          <t>Palabra clave negativa de la campaña</t>
        </is>
      </c>
      <c r="D298" s="16" t="inlineStr">
        <is>
          <t>105613110530434</t>
        </is>
      </c>
      <c r="H298" s="20" t="inlineStr">
        <is>
          <t>84594124783909</t>
        </is>
      </c>
      <c r="L298" s="24" t="inlineStr">
        <is>
          <t>FBA sellers</t>
        </is>
      </c>
      <c r="N298" s="26" t="inlineStr">
        <is>
          <t>Campañas Buenas</t>
        </is>
      </c>
      <c r="R298" s="30" t="inlineStr">
        <is>
          <t>activada</t>
        </is>
      </c>
      <c r="S298" s="31" t="inlineStr">
        <is>
          <t>activada</t>
        </is>
      </c>
      <c r="AC298" s="41" t="inlineStr">
        <is>
          <t>piedras decorativas</t>
        </is>
      </c>
      <c r="AF298" s="44" t="inlineStr">
        <is>
          <t>Exacta negativa</t>
        </is>
      </c>
      <c r="AQ298" s="55" t="n">
        <v>0.0</v>
      </c>
      <c r="AR298" s="56" t="n">
        <v>0.0</v>
      </c>
      <c r="AS298" s="57" t="n">
        <v>0.0</v>
      </c>
      <c r="AT298" s="58" t="n">
        <v>0.0</v>
      </c>
      <c r="AU298" s="59" t="n">
        <v>0.0</v>
      </c>
      <c r="AV298" s="60" t="n">
        <v>0.0</v>
      </c>
      <c r="AW298" s="61" t="n">
        <v>0.0</v>
      </c>
      <c r="AX298" s="62" t="n">
        <v>0.0</v>
      </c>
      <c r="AY298" s="63" t="n">
        <v>0.0</v>
      </c>
      <c r="AZ298" s="64" t="n">
        <v>0.0</v>
      </c>
      <c r="BA298" s="65" t="n">
        <v>0.0</v>
      </c>
    </row>
    <row r="299">
      <c r="A299" s="13" t="inlineStr">
        <is>
          <t>Sponsored Products</t>
        </is>
      </c>
      <c r="B299" s="14" t="inlineStr">
        <is>
          <t>Palabra clave negativa de la campaña</t>
        </is>
      </c>
      <c r="D299" s="16" t="inlineStr">
        <is>
          <t>105613110530434</t>
        </is>
      </c>
      <c r="H299" s="20" t="inlineStr">
        <is>
          <t>198706301921714</t>
        </is>
      </c>
      <c r="L299" s="24" t="inlineStr">
        <is>
          <t>FBA sellers</t>
        </is>
      </c>
      <c r="N299" s="26" t="inlineStr">
        <is>
          <t>Campañas Buenas</t>
        </is>
      </c>
      <c r="R299" s="30" t="inlineStr">
        <is>
          <t>activada</t>
        </is>
      </c>
      <c r="S299" s="31" t="inlineStr">
        <is>
          <t>activada</t>
        </is>
      </c>
      <c r="AC299" s="41" t="inlineStr">
        <is>
          <t>utensilios baño set</t>
        </is>
      </c>
      <c r="AF299" s="44" t="inlineStr">
        <is>
          <t>Exacta negativa</t>
        </is>
      </c>
      <c r="AQ299" s="55" t="n">
        <v>0.0</v>
      </c>
      <c r="AR299" s="56" t="n">
        <v>0.0</v>
      </c>
      <c r="AS299" s="57" t="n">
        <v>0.0</v>
      </c>
      <c r="AT299" s="58" t="n">
        <v>0.0</v>
      </c>
      <c r="AU299" s="59" t="n">
        <v>0.0</v>
      </c>
      <c r="AV299" s="60" t="n">
        <v>0.0</v>
      </c>
      <c r="AW299" s="61" t="n">
        <v>0.0</v>
      </c>
      <c r="AX299" s="62" t="n">
        <v>0.0</v>
      </c>
      <c r="AY299" s="63" t="n">
        <v>0.0</v>
      </c>
      <c r="AZ299" s="64" t="n">
        <v>0.0</v>
      </c>
      <c r="BA299" s="65" t="n">
        <v>0.0</v>
      </c>
    </row>
    <row r="300">
      <c r="A300" s="13" t="inlineStr">
        <is>
          <t>Sponsored Products</t>
        </is>
      </c>
      <c r="B300" s="14" t="inlineStr">
        <is>
          <t>Palabra clave negativa de la campaña</t>
        </is>
      </c>
      <c r="D300" s="16" t="inlineStr">
        <is>
          <t>105613110530434</t>
        </is>
      </c>
      <c r="H300" s="20" t="inlineStr">
        <is>
          <t>125602225593561</t>
        </is>
      </c>
      <c r="L300" s="24" t="inlineStr">
        <is>
          <t>FBA sellers</t>
        </is>
      </c>
      <c r="N300" s="26" t="inlineStr">
        <is>
          <t>Campañas Buenas</t>
        </is>
      </c>
      <c r="R300" s="30" t="inlineStr">
        <is>
          <t>activada</t>
        </is>
      </c>
      <c r="S300" s="31" t="inlineStr">
        <is>
          <t>activada</t>
        </is>
      </c>
      <c r="AC300" s="41" t="inlineStr">
        <is>
          <t>decoracion en hierro</t>
        </is>
      </c>
      <c r="AF300" s="44" t="inlineStr">
        <is>
          <t>Exacta negativa</t>
        </is>
      </c>
      <c r="AQ300" s="55" t="n">
        <v>0.0</v>
      </c>
      <c r="AR300" s="56" t="n">
        <v>0.0</v>
      </c>
      <c r="AS300" s="57" t="n">
        <v>0.0</v>
      </c>
      <c r="AT300" s="58" t="n">
        <v>0.0</v>
      </c>
      <c r="AU300" s="59" t="n">
        <v>0.0</v>
      </c>
      <c r="AV300" s="60" t="n">
        <v>0.0</v>
      </c>
      <c r="AW300" s="61" t="n">
        <v>0.0</v>
      </c>
      <c r="AX300" s="62" t="n">
        <v>0.0</v>
      </c>
      <c r="AY300" s="63" t="n">
        <v>0.0</v>
      </c>
      <c r="AZ300" s="64" t="n">
        <v>0.0</v>
      </c>
      <c r="BA300" s="65" t="n">
        <v>0.0</v>
      </c>
    </row>
    <row r="301">
      <c r="A301" s="13" t="inlineStr">
        <is>
          <t>Sponsored Products</t>
        </is>
      </c>
      <c r="B301" s="14" t="inlineStr">
        <is>
          <t>Palabra clave negativa de la campaña</t>
        </is>
      </c>
      <c r="D301" s="16" t="inlineStr">
        <is>
          <t>105613110530434</t>
        </is>
      </c>
      <c r="H301" s="20" t="inlineStr">
        <is>
          <t>218708261232666</t>
        </is>
      </c>
      <c r="L301" s="24" t="inlineStr">
        <is>
          <t>FBA sellers</t>
        </is>
      </c>
      <c r="N301" s="26" t="inlineStr">
        <is>
          <t>Campañas Buenas</t>
        </is>
      </c>
      <c r="R301" s="30" t="inlineStr">
        <is>
          <t>activada</t>
        </is>
      </c>
      <c r="S301" s="31" t="inlineStr">
        <is>
          <t>activada</t>
        </is>
      </c>
      <c r="AC301" s="41" t="inlineStr">
        <is>
          <t>bola del mundo pequeña</t>
        </is>
      </c>
      <c r="AF301" s="44" t="inlineStr">
        <is>
          <t>Exacta negativa</t>
        </is>
      </c>
      <c r="AQ301" s="55" t="n">
        <v>0.0</v>
      </c>
      <c r="AR301" s="56" t="n">
        <v>0.0</v>
      </c>
      <c r="AS301" s="57" t="n">
        <v>0.0</v>
      </c>
      <c r="AT301" s="58" t="n">
        <v>0.0</v>
      </c>
      <c r="AU301" s="59" t="n">
        <v>0.0</v>
      </c>
      <c r="AV301" s="60" t="n">
        <v>0.0</v>
      </c>
      <c r="AW301" s="61" t="n">
        <v>0.0</v>
      </c>
      <c r="AX301" s="62" t="n">
        <v>0.0</v>
      </c>
      <c r="AY301" s="63" t="n">
        <v>0.0</v>
      </c>
      <c r="AZ301" s="64" t="n">
        <v>0.0</v>
      </c>
      <c r="BA301" s="65" t="n">
        <v>0.0</v>
      </c>
    </row>
    <row r="302">
      <c r="A302" s="13" t="inlineStr">
        <is>
          <t>Sponsored Products</t>
        </is>
      </c>
      <c r="B302" s="14" t="inlineStr">
        <is>
          <t>Grupo de anuncios</t>
        </is>
      </c>
      <c r="D302" s="16" t="inlineStr">
        <is>
          <t>105613110530434</t>
        </is>
      </c>
      <c r="E302" s="17" t="inlineStr">
        <is>
          <t>19204842351078</t>
        </is>
      </c>
      <c r="K302" s="23" t="inlineStr">
        <is>
          <t>Grupo de anuncios 1</t>
        </is>
      </c>
      <c r="L302" s="24" t="inlineStr">
        <is>
          <t>FBA sellers</t>
        </is>
      </c>
      <c r="M302" s="25" t="inlineStr">
        <is>
          <t>Grupo de anuncios 1</t>
        </is>
      </c>
      <c r="N302" s="26" t="inlineStr">
        <is>
          <t>Campañas Buenas</t>
        </is>
      </c>
      <c r="R302" s="30" t="inlineStr">
        <is>
          <t>activada</t>
        </is>
      </c>
      <c r="S302" s="31" t="inlineStr">
        <is>
          <t>activada</t>
        </is>
      </c>
      <c r="T302" s="32" t="inlineStr">
        <is>
          <t>activada</t>
        </is>
      </c>
      <c r="Z302" s="38" t="n">
        <v>0.3</v>
      </c>
      <c r="AQ302" s="55" t="n">
        <v>92902.0</v>
      </c>
      <c r="AR302" s="56" t="n">
        <v>571.0</v>
      </c>
      <c r="AS302" s="57" t="n">
        <v>0.0061</v>
      </c>
      <c r="AT302" s="58" t="n">
        <v>118.08</v>
      </c>
      <c r="AU302" s="59" t="n">
        <v>435.64</v>
      </c>
      <c r="AV302" s="60" t="n">
        <v>27.0</v>
      </c>
      <c r="AW302" s="61" t="n">
        <v>29.0</v>
      </c>
      <c r="AX302" s="62" t="n">
        <v>0.05</v>
      </c>
      <c r="AY302" s="63" t="n">
        <v>0.271</v>
      </c>
      <c r="AZ302" s="64" t="n">
        <v>0.21</v>
      </c>
      <c r="BA302" s="65" t="n">
        <v>3.69</v>
      </c>
    </row>
    <row r="303">
      <c r="A303" s="13" t="inlineStr">
        <is>
          <t>Sponsored Products</t>
        </is>
      </c>
      <c r="B303" s="14" t="inlineStr">
        <is>
          <t>Anuncio de producto</t>
        </is>
      </c>
      <c r="D303" s="16" t="inlineStr">
        <is>
          <t>105613110530434</t>
        </is>
      </c>
      <c r="E303" s="17" t="inlineStr">
        <is>
          <t>19204842351078</t>
        </is>
      </c>
      <c r="G303" s="19" t="inlineStr">
        <is>
          <t>226644196808892</t>
        </is>
      </c>
      <c r="L303" s="24" t="inlineStr">
        <is>
          <t>FBA sellers</t>
        </is>
      </c>
      <c r="M303" s="25" t="inlineStr">
        <is>
          <t>Grupo de anuncios 1</t>
        </is>
      </c>
      <c r="N303" s="26" t="inlineStr">
        <is>
          <t>Campañas Buenas</t>
        </is>
      </c>
      <c r="R303" s="30" t="inlineStr">
        <is>
          <t>activada</t>
        </is>
      </c>
      <c r="S303" s="31" t="inlineStr">
        <is>
          <t>activada</t>
        </is>
      </c>
      <c r="T303" s="32" t="inlineStr">
        <is>
          <t>activada</t>
        </is>
      </c>
      <c r="V303" s="34" t="inlineStr">
        <is>
          <t>43027SG</t>
        </is>
      </c>
      <c r="W303" s="35" t="inlineStr">
        <is>
          <t>B00Y3H7CMU</t>
        </is>
      </c>
      <c r="X303" s="36" t="inlineStr">
        <is>
          <t>Cumple los requisitos</t>
        </is>
      </c>
      <c r="AQ303" s="55" t="n">
        <v>1982.0</v>
      </c>
      <c r="AR303" s="56" t="n">
        <v>14.0</v>
      </c>
      <c r="AS303" s="57" t="n">
        <v>0.0071</v>
      </c>
      <c r="AT303" s="58" t="n">
        <v>2.48</v>
      </c>
      <c r="AU303" s="59" t="n">
        <v>34.71</v>
      </c>
      <c r="AV303" s="60" t="n">
        <v>1.0</v>
      </c>
      <c r="AW303" s="61" t="n">
        <v>1.0</v>
      </c>
      <c r="AX303" s="62" t="n">
        <v>0.07</v>
      </c>
      <c r="AY303" s="63" t="n">
        <v>0.0714</v>
      </c>
      <c r="AZ303" s="64" t="n">
        <v>0.18</v>
      </c>
      <c r="BA303" s="65" t="n">
        <v>14.0</v>
      </c>
    </row>
    <row r="304">
      <c r="A304" s="13" t="inlineStr">
        <is>
          <t>Sponsored Products</t>
        </is>
      </c>
      <c r="B304" s="14" t="inlineStr">
        <is>
          <t>Anuncio de producto</t>
        </is>
      </c>
      <c r="D304" s="16" t="inlineStr">
        <is>
          <t>105613110530434</t>
        </is>
      </c>
      <c r="E304" s="17" t="inlineStr">
        <is>
          <t>19204842351078</t>
        </is>
      </c>
      <c r="G304" s="19" t="inlineStr">
        <is>
          <t>317871564173988</t>
        </is>
      </c>
      <c r="L304" s="24" t="inlineStr">
        <is>
          <t>FBA sellers</t>
        </is>
      </c>
      <c r="M304" s="25" t="inlineStr">
        <is>
          <t>Grupo de anuncios 1</t>
        </is>
      </c>
      <c r="N304" s="26" t="inlineStr">
        <is>
          <t>Campañas Buenas</t>
        </is>
      </c>
      <c r="R304" s="30" t="inlineStr">
        <is>
          <t>activada</t>
        </is>
      </c>
      <c r="S304" s="31" t="inlineStr">
        <is>
          <t>activada</t>
        </is>
      </c>
      <c r="T304" s="32" t="inlineStr">
        <is>
          <t>activada</t>
        </is>
      </c>
      <c r="V304" s="34" t="inlineStr">
        <is>
          <t>62157RGSGFBA</t>
        </is>
      </c>
      <c r="W304" s="35" t="inlineStr">
        <is>
          <t>B0BX4NYLQD</t>
        </is>
      </c>
      <c r="X304" s="36" t="inlineStr">
        <is>
          <t>Cumple los requisitos</t>
        </is>
      </c>
      <c r="AQ304" s="55" t="n">
        <v>1225.0</v>
      </c>
      <c r="AR304" s="56" t="n">
        <v>12.0</v>
      </c>
      <c r="AS304" s="57" t="n">
        <v>0.0098</v>
      </c>
      <c r="AT304" s="58" t="n">
        <v>3.01</v>
      </c>
      <c r="AU304" s="59" t="n">
        <v>0.0</v>
      </c>
      <c r="AV304" s="60" t="n">
        <v>0.0</v>
      </c>
      <c r="AW304" s="61" t="n">
        <v>0.0</v>
      </c>
      <c r="AX304" s="62" t="n">
        <v>0.0</v>
      </c>
      <c r="AY304" s="63" t="n">
        <v>0.0</v>
      </c>
      <c r="AZ304" s="64" t="n">
        <v>0.25</v>
      </c>
      <c r="BA304" s="65" t="n">
        <v>0.0</v>
      </c>
    </row>
    <row r="305">
      <c r="A305" s="13" t="inlineStr">
        <is>
          <t>Sponsored Products</t>
        </is>
      </c>
      <c r="B305" s="14" t="inlineStr">
        <is>
          <t>Anuncio de producto</t>
        </is>
      </c>
      <c r="D305" s="16" t="inlineStr">
        <is>
          <t>105613110530434</t>
        </is>
      </c>
      <c r="E305" s="17" t="inlineStr">
        <is>
          <t>19204842351078</t>
        </is>
      </c>
      <c r="G305" s="19" t="inlineStr">
        <is>
          <t>288855583241388</t>
        </is>
      </c>
      <c r="L305" s="24" t="inlineStr">
        <is>
          <t>FBA sellers</t>
        </is>
      </c>
      <c r="M305" s="25" t="inlineStr">
        <is>
          <t>Grupo de anuncios 1</t>
        </is>
      </c>
      <c r="N305" s="26" t="inlineStr">
        <is>
          <t>Campañas Buenas</t>
        </is>
      </c>
      <c r="R305" s="30" t="inlineStr">
        <is>
          <t>activada</t>
        </is>
      </c>
      <c r="S305" s="31" t="inlineStr">
        <is>
          <t>activada</t>
        </is>
      </c>
      <c r="T305" s="32" t="inlineStr">
        <is>
          <t>activada</t>
        </is>
      </c>
      <c r="V305" s="34" t="inlineStr">
        <is>
          <t>22212889CLMFBA</t>
        </is>
      </c>
      <c r="W305" s="35" t="inlineStr">
        <is>
          <t>B0BHF3FYVT</t>
        </is>
      </c>
      <c r="X305" s="36" t="inlineStr">
        <is>
          <t>Cumple los requisitos</t>
        </is>
      </c>
      <c r="AQ305" s="55" t="n">
        <v>1194.0</v>
      </c>
      <c r="AR305" s="56" t="n">
        <v>4.0</v>
      </c>
      <c r="AS305" s="57" t="n">
        <v>0.0034</v>
      </c>
      <c r="AT305" s="58" t="n">
        <v>0.83</v>
      </c>
      <c r="AU305" s="59" t="n">
        <v>20.66</v>
      </c>
      <c r="AV305" s="60" t="n">
        <v>1.0</v>
      </c>
      <c r="AW305" s="61" t="n">
        <v>1.0</v>
      </c>
      <c r="AX305" s="62" t="n">
        <v>0.25</v>
      </c>
      <c r="AY305" s="63" t="n">
        <v>0.0402</v>
      </c>
      <c r="AZ305" s="64" t="n">
        <v>0.21</v>
      </c>
      <c r="BA305" s="65" t="n">
        <v>24.89</v>
      </c>
    </row>
    <row r="306">
      <c r="A306" s="13" t="inlineStr">
        <is>
          <t>Sponsored Products</t>
        </is>
      </c>
      <c r="B306" s="14" t="inlineStr">
        <is>
          <t>Anuncio de producto</t>
        </is>
      </c>
      <c r="D306" s="16" t="inlineStr">
        <is>
          <t>105613110530434</t>
        </is>
      </c>
      <c r="E306" s="17" t="inlineStr">
        <is>
          <t>19204842351078</t>
        </is>
      </c>
      <c r="G306" s="19" t="inlineStr">
        <is>
          <t>379634188304413</t>
        </is>
      </c>
      <c r="L306" s="24" t="inlineStr">
        <is>
          <t>FBA sellers</t>
        </is>
      </c>
      <c r="M306" s="25" t="inlineStr">
        <is>
          <t>Grupo de anuncios 1</t>
        </is>
      </c>
      <c r="N306" s="26" t="inlineStr">
        <is>
          <t>Campañas Buenas</t>
        </is>
      </c>
      <c r="R306" s="30" t="inlineStr">
        <is>
          <t>activada</t>
        </is>
      </c>
      <c r="S306" s="31" t="inlineStr">
        <is>
          <t>activada</t>
        </is>
      </c>
      <c r="T306" s="32" t="inlineStr">
        <is>
          <t>activada</t>
        </is>
      </c>
      <c r="V306" s="34" t="inlineStr">
        <is>
          <t>1968RGVCFBA</t>
        </is>
      </c>
      <c r="W306" s="35" t="inlineStr">
        <is>
          <t>B0BX4MP53K</t>
        </is>
      </c>
      <c r="X306" s="36" t="inlineStr">
        <is>
          <t>Cumple los requisitos</t>
        </is>
      </c>
      <c r="AQ306" s="55" t="n">
        <v>1703.0</v>
      </c>
      <c r="AR306" s="56" t="n">
        <v>2.0</v>
      </c>
      <c r="AS306" s="57" t="n">
        <v>0.0012</v>
      </c>
      <c r="AT306" s="58" t="n">
        <v>0.35</v>
      </c>
      <c r="AU306" s="59" t="n">
        <v>0.0</v>
      </c>
      <c r="AV306" s="60" t="n">
        <v>0.0</v>
      </c>
      <c r="AW306" s="61" t="n">
        <v>0.0</v>
      </c>
      <c r="AX306" s="62" t="n">
        <v>0.0</v>
      </c>
      <c r="AY306" s="63" t="n">
        <v>0.0</v>
      </c>
      <c r="AZ306" s="64" t="n">
        <v>0.18</v>
      </c>
      <c r="BA306" s="65" t="n">
        <v>0.0</v>
      </c>
    </row>
    <row r="307">
      <c r="A307" s="13" t="inlineStr">
        <is>
          <t>Sponsored Products</t>
        </is>
      </c>
      <c r="B307" s="14" t="inlineStr">
        <is>
          <t>Anuncio de producto</t>
        </is>
      </c>
      <c r="D307" s="16" t="inlineStr">
        <is>
          <t>105613110530434</t>
        </is>
      </c>
      <c r="E307" s="17" t="inlineStr">
        <is>
          <t>19204842351078</t>
        </is>
      </c>
      <c r="G307" s="19" t="inlineStr">
        <is>
          <t>30531637511909</t>
        </is>
      </c>
      <c r="L307" s="24" t="inlineStr">
        <is>
          <t>FBA sellers</t>
        </is>
      </c>
      <c r="M307" s="25" t="inlineStr">
        <is>
          <t>Grupo de anuncios 1</t>
        </is>
      </c>
      <c r="N307" s="26" t="inlineStr">
        <is>
          <t>Campañas Buenas</t>
        </is>
      </c>
      <c r="R307" s="30" t="inlineStr">
        <is>
          <t>activada</t>
        </is>
      </c>
      <c r="S307" s="31" t="inlineStr">
        <is>
          <t>activada</t>
        </is>
      </c>
      <c r="T307" s="32" t="inlineStr">
        <is>
          <t>activada</t>
        </is>
      </c>
      <c r="V307" s="34" t="inlineStr">
        <is>
          <t>45926SGFBA</t>
        </is>
      </c>
      <c r="W307" s="35" t="inlineStr">
        <is>
          <t>B0078FYF2O</t>
        </is>
      </c>
      <c r="X307" s="36" t="inlineStr">
        <is>
          <t>Cumple los requisitos</t>
        </is>
      </c>
      <c r="AQ307" s="55" t="n">
        <v>3057.0</v>
      </c>
      <c r="AR307" s="56" t="n">
        <v>15.0</v>
      </c>
      <c r="AS307" s="57" t="n">
        <v>0.0049</v>
      </c>
      <c r="AT307" s="58" t="n">
        <v>2.76</v>
      </c>
      <c r="AU307" s="59" t="n">
        <v>0.0</v>
      </c>
      <c r="AV307" s="60" t="n">
        <v>0.0</v>
      </c>
      <c r="AW307" s="61" t="n">
        <v>0.0</v>
      </c>
      <c r="AX307" s="62" t="n">
        <v>0.0</v>
      </c>
      <c r="AY307" s="63" t="n">
        <v>0.0</v>
      </c>
      <c r="AZ307" s="64" t="n">
        <v>0.18</v>
      </c>
      <c r="BA307" s="65" t="n">
        <v>0.0</v>
      </c>
    </row>
    <row r="308">
      <c r="A308" s="13" t="inlineStr">
        <is>
          <t>Sponsored Products</t>
        </is>
      </c>
      <c r="B308" s="14" t="inlineStr">
        <is>
          <t>Anuncio de producto</t>
        </is>
      </c>
      <c r="D308" s="16" t="inlineStr">
        <is>
          <t>105613110530434</t>
        </is>
      </c>
      <c r="E308" s="17" t="inlineStr">
        <is>
          <t>19204842351078</t>
        </is>
      </c>
      <c r="G308" s="19" t="inlineStr">
        <is>
          <t>267159921134810</t>
        </is>
      </c>
      <c r="L308" s="24" t="inlineStr">
        <is>
          <t>FBA sellers</t>
        </is>
      </c>
      <c r="M308" s="25" t="inlineStr">
        <is>
          <t>Grupo de anuncios 1</t>
        </is>
      </c>
      <c r="N308" s="26" t="inlineStr">
        <is>
          <t>Campañas Buenas</t>
        </is>
      </c>
      <c r="R308" s="30" t="inlineStr">
        <is>
          <t>activada</t>
        </is>
      </c>
      <c r="S308" s="31" t="inlineStr">
        <is>
          <t>activada</t>
        </is>
      </c>
      <c r="T308" s="32" t="inlineStr">
        <is>
          <t>activada</t>
        </is>
      </c>
      <c r="V308" s="34" t="inlineStr">
        <is>
          <t>53556SG</t>
        </is>
      </c>
      <c r="W308" s="35" t="inlineStr">
        <is>
          <t>B00C7EWNE8</t>
        </is>
      </c>
      <c r="X308" s="36" t="inlineStr">
        <is>
          <t>Cumple los requisitos</t>
        </is>
      </c>
      <c r="AQ308" s="55" t="n">
        <v>75.0</v>
      </c>
      <c r="AR308" s="56" t="n">
        <v>1.0</v>
      </c>
      <c r="AS308" s="57" t="n">
        <v>0.0133</v>
      </c>
      <c r="AT308" s="58" t="n">
        <v>0.33</v>
      </c>
      <c r="AU308" s="59" t="n">
        <v>0.0</v>
      </c>
      <c r="AV308" s="60" t="n">
        <v>0.0</v>
      </c>
      <c r="AW308" s="61" t="n">
        <v>0.0</v>
      </c>
      <c r="AX308" s="62" t="n">
        <v>0.0</v>
      </c>
      <c r="AY308" s="63" t="n">
        <v>0.0</v>
      </c>
      <c r="AZ308" s="64" t="n">
        <v>0.33</v>
      </c>
      <c r="BA308" s="65" t="n">
        <v>0.0</v>
      </c>
    </row>
    <row r="309">
      <c r="A309" s="13" t="inlineStr">
        <is>
          <t>Sponsored Products</t>
        </is>
      </c>
      <c r="B309" s="14" t="inlineStr">
        <is>
          <t>Anuncio de producto</t>
        </is>
      </c>
      <c r="D309" s="16" t="inlineStr">
        <is>
          <t>105613110530434</t>
        </is>
      </c>
      <c r="E309" s="17" t="inlineStr">
        <is>
          <t>19204842351078</t>
        </is>
      </c>
      <c r="G309" s="19" t="inlineStr">
        <is>
          <t>478057121262514</t>
        </is>
      </c>
      <c r="L309" s="24" t="inlineStr">
        <is>
          <t>FBA sellers</t>
        </is>
      </c>
      <c r="M309" s="25" t="inlineStr">
        <is>
          <t>Grupo de anuncios 1</t>
        </is>
      </c>
      <c r="N309" s="26" t="inlineStr">
        <is>
          <t>Campañas Buenas</t>
        </is>
      </c>
      <c r="R309" s="30" t="inlineStr">
        <is>
          <t>activada</t>
        </is>
      </c>
      <c r="S309" s="31" t="inlineStr">
        <is>
          <t>activada</t>
        </is>
      </c>
      <c r="T309" s="32" t="inlineStr">
        <is>
          <t>activada</t>
        </is>
      </c>
      <c r="V309" s="34" t="inlineStr">
        <is>
          <t>293534DC</t>
        </is>
      </c>
      <c r="W309" s="35" t="inlineStr">
        <is>
          <t>B09X1RKXC3</t>
        </is>
      </c>
      <c r="X309" s="36" t="inlineStr">
        <is>
          <t>Cumple los requisitos</t>
        </is>
      </c>
      <c r="AQ309" s="55" t="n">
        <v>1111.0</v>
      </c>
      <c r="AR309" s="56" t="n">
        <v>6.0</v>
      </c>
      <c r="AS309" s="57" t="n">
        <v>0.0054</v>
      </c>
      <c r="AT309" s="58" t="n">
        <v>1.04</v>
      </c>
      <c r="AU309" s="59" t="n">
        <v>13.84</v>
      </c>
      <c r="AV309" s="60" t="n">
        <v>1.0</v>
      </c>
      <c r="AW309" s="61" t="n">
        <v>1.0</v>
      </c>
      <c r="AX309" s="62" t="n">
        <v>0.17</v>
      </c>
      <c r="AY309" s="63" t="n">
        <v>0.0751</v>
      </c>
      <c r="AZ309" s="64" t="n">
        <v>0.17</v>
      </c>
      <c r="BA309" s="65" t="n">
        <v>13.31</v>
      </c>
    </row>
    <row r="310">
      <c r="A310" s="13" t="inlineStr">
        <is>
          <t>Sponsored Products</t>
        </is>
      </c>
      <c r="B310" s="14" t="inlineStr">
        <is>
          <t>Anuncio de producto</t>
        </is>
      </c>
      <c r="D310" s="16" t="inlineStr">
        <is>
          <t>105613110530434</t>
        </is>
      </c>
      <c r="E310" s="17" t="inlineStr">
        <is>
          <t>19204842351078</t>
        </is>
      </c>
      <c r="G310" s="19" t="inlineStr">
        <is>
          <t>322760231356096</t>
        </is>
      </c>
      <c r="L310" s="24" t="inlineStr">
        <is>
          <t>FBA sellers</t>
        </is>
      </c>
      <c r="M310" s="25" t="inlineStr">
        <is>
          <t>Grupo de anuncios 1</t>
        </is>
      </c>
      <c r="N310" s="26" t="inlineStr">
        <is>
          <t>Campañas Buenas</t>
        </is>
      </c>
      <c r="R310" s="30" t="inlineStr">
        <is>
          <t>activada</t>
        </is>
      </c>
      <c r="S310" s="31" t="inlineStr">
        <is>
          <t>activada</t>
        </is>
      </c>
      <c r="T310" s="32" t="inlineStr">
        <is>
          <t>activada</t>
        </is>
      </c>
      <c r="V310" s="34" t="inlineStr">
        <is>
          <t>70506SGFBA</t>
        </is>
      </c>
      <c r="W310" s="35" t="inlineStr">
        <is>
          <t>B00FNVH7FM</t>
        </is>
      </c>
      <c r="X310" s="36" t="inlineStr">
        <is>
          <t>Cumple los requisitos</t>
        </is>
      </c>
      <c r="AQ310" s="55" t="n">
        <v>586.0</v>
      </c>
      <c r="AR310" s="56" t="n">
        <v>3.0</v>
      </c>
      <c r="AS310" s="57" t="n">
        <v>0.0051</v>
      </c>
      <c r="AT310" s="58" t="n">
        <v>0.52</v>
      </c>
      <c r="AU310" s="59" t="n">
        <v>0.0</v>
      </c>
      <c r="AV310" s="60" t="n">
        <v>0.0</v>
      </c>
      <c r="AW310" s="61" t="n">
        <v>0.0</v>
      </c>
      <c r="AX310" s="62" t="n">
        <v>0.0</v>
      </c>
      <c r="AY310" s="63" t="n">
        <v>0.0</v>
      </c>
      <c r="AZ310" s="64" t="n">
        <v>0.17</v>
      </c>
      <c r="BA310" s="65" t="n">
        <v>0.0</v>
      </c>
    </row>
    <row r="311">
      <c r="A311" s="13" t="inlineStr">
        <is>
          <t>Sponsored Products</t>
        </is>
      </c>
      <c r="B311" s="14" t="inlineStr">
        <is>
          <t>Anuncio de producto</t>
        </is>
      </c>
      <c r="D311" s="16" t="inlineStr">
        <is>
          <t>105613110530434</t>
        </is>
      </c>
      <c r="E311" s="17" t="inlineStr">
        <is>
          <t>19204842351078</t>
        </is>
      </c>
      <c r="G311" s="19" t="inlineStr">
        <is>
          <t>543988386338190</t>
        </is>
      </c>
      <c r="L311" s="24" t="inlineStr">
        <is>
          <t>FBA sellers</t>
        </is>
      </c>
      <c r="M311" s="25" t="inlineStr">
        <is>
          <t>Grupo de anuncios 1</t>
        </is>
      </c>
      <c r="N311" s="26" t="inlineStr">
        <is>
          <t>Campañas Buenas</t>
        </is>
      </c>
      <c r="R311" s="30" t="inlineStr">
        <is>
          <t>activada</t>
        </is>
      </c>
      <c r="S311" s="31" t="inlineStr">
        <is>
          <t>activada</t>
        </is>
      </c>
      <c r="T311" s="32" t="inlineStr">
        <is>
          <t>activada</t>
        </is>
      </c>
      <c r="V311" s="34" t="inlineStr">
        <is>
          <t>2597164CLMFBA</t>
        </is>
      </c>
      <c r="W311" s="35" t="inlineStr">
        <is>
          <t>B08MYYNNL9</t>
        </is>
      </c>
      <c r="X311" s="36" t="inlineStr">
        <is>
          <t>Cumple los requisitos</t>
        </is>
      </c>
      <c r="AQ311" s="55" t="n">
        <v>1018.0</v>
      </c>
      <c r="AR311" s="56" t="n">
        <v>10.0</v>
      </c>
      <c r="AS311" s="57" t="n">
        <v>0.0098</v>
      </c>
      <c r="AT311" s="58" t="n">
        <v>3.09</v>
      </c>
      <c r="AU311" s="59" t="n">
        <v>23.06</v>
      </c>
      <c r="AV311" s="60" t="n">
        <v>2.0</v>
      </c>
      <c r="AW311" s="61" t="n">
        <v>2.0</v>
      </c>
      <c r="AX311" s="62" t="n">
        <v>0.2</v>
      </c>
      <c r="AY311" s="63" t="n">
        <v>0.134</v>
      </c>
      <c r="AZ311" s="64" t="n">
        <v>0.31</v>
      </c>
      <c r="BA311" s="65" t="n">
        <v>7.46</v>
      </c>
    </row>
    <row r="312">
      <c r="A312" s="13" t="inlineStr">
        <is>
          <t>Sponsored Products</t>
        </is>
      </c>
      <c r="B312" s="14" t="inlineStr">
        <is>
          <t>Anuncio de producto</t>
        </is>
      </c>
      <c r="D312" s="16" t="inlineStr">
        <is>
          <t>105613110530434</t>
        </is>
      </c>
      <c r="E312" s="17" t="inlineStr">
        <is>
          <t>19204842351078</t>
        </is>
      </c>
      <c r="G312" s="19" t="inlineStr">
        <is>
          <t>319709995818339</t>
        </is>
      </c>
      <c r="L312" s="24" t="inlineStr">
        <is>
          <t>FBA sellers</t>
        </is>
      </c>
      <c r="M312" s="25" t="inlineStr">
        <is>
          <t>Grupo de anuncios 1</t>
        </is>
      </c>
      <c r="N312" s="26" t="inlineStr">
        <is>
          <t>Campañas Buenas</t>
        </is>
      </c>
      <c r="R312" s="30" t="inlineStr">
        <is>
          <t>activada</t>
        </is>
      </c>
      <c r="S312" s="31" t="inlineStr">
        <is>
          <t>activada</t>
        </is>
      </c>
      <c r="T312" s="32" t="inlineStr">
        <is>
          <t>activada</t>
        </is>
      </c>
      <c r="V312" s="34" t="inlineStr">
        <is>
          <t>5900VCFBA</t>
        </is>
      </c>
      <c r="W312" s="35" t="inlineStr">
        <is>
          <t>B088HYY39L</t>
        </is>
      </c>
      <c r="X312" s="36" t="inlineStr">
        <is>
          <t>Cumple los requisitos</t>
        </is>
      </c>
      <c r="AQ312" s="55" t="n">
        <v>1332.0</v>
      </c>
      <c r="AR312" s="56" t="n">
        <v>3.0</v>
      </c>
      <c r="AS312" s="57" t="n">
        <v>0.0023</v>
      </c>
      <c r="AT312" s="58" t="n">
        <v>0.49</v>
      </c>
      <c r="AU312" s="59" t="n">
        <v>0.0</v>
      </c>
      <c r="AV312" s="60" t="n">
        <v>0.0</v>
      </c>
      <c r="AW312" s="61" t="n">
        <v>0.0</v>
      </c>
      <c r="AX312" s="62" t="n">
        <v>0.0</v>
      </c>
      <c r="AY312" s="63" t="n">
        <v>0.0</v>
      </c>
      <c r="AZ312" s="64" t="n">
        <v>0.16</v>
      </c>
      <c r="BA312" s="65" t="n">
        <v>0.0</v>
      </c>
    </row>
    <row r="313">
      <c r="A313" s="13" t="inlineStr">
        <is>
          <t>Sponsored Products</t>
        </is>
      </c>
      <c r="B313" s="14" t="inlineStr">
        <is>
          <t>Anuncio de producto</t>
        </is>
      </c>
      <c r="D313" s="16" t="inlineStr">
        <is>
          <t>105613110530434</t>
        </is>
      </c>
      <c r="E313" s="17" t="inlineStr">
        <is>
          <t>19204842351078</t>
        </is>
      </c>
      <c r="G313" s="19" t="inlineStr">
        <is>
          <t>502498173256449</t>
        </is>
      </c>
      <c r="L313" s="24" t="inlineStr">
        <is>
          <t>FBA sellers</t>
        </is>
      </c>
      <c r="M313" s="25" t="inlineStr">
        <is>
          <t>Grupo de anuncios 1</t>
        </is>
      </c>
      <c r="N313" s="26" t="inlineStr">
        <is>
          <t>Campañas Buenas</t>
        </is>
      </c>
      <c r="R313" s="30" t="inlineStr">
        <is>
          <t>activada</t>
        </is>
      </c>
      <c r="S313" s="31" t="inlineStr">
        <is>
          <t>activada</t>
        </is>
      </c>
      <c r="T313" s="32" t="inlineStr">
        <is>
          <t>activada</t>
        </is>
      </c>
      <c r="V313" s="34" t="inlineStr">
        <is>
          <t>2915126CLMFBA</t>
        </is>
      </c>
      <c r="W313" s="35" t="inlineStr">
        <is>
          <t>B09X8CVGD4</t>
        </is>
      </c>
      <c r="X313" s="36" t="inlineStr">
        <is>
          <t>Cumple los requisitos</t>
        </is>
      </c>
      <c r="AQ313" s="55" t="n">
        <v>836.0</v>
      </c>
      <c r="AR313" s="56" t="n">
        <v>9.0</v>
      </c>
      <c r="AS313" s="57" t="n">
        <v>0.0108</v>
      </c>
      <c r="AT313" s="58" t="n">
        <v>2.11</v>
      </c>
      <c r="AU313" s="59" t="n">
        <v>63.84</v>
      </c>
      <c r="AV313" s="60" t="n">
        <v>3.0</v>
      </c>
      <c r="AW313" s="61" t="n">
        <v>3.0</v>
      </c>
      <c r="AX313" s="62" t="n">
        <v>0.33</v>
      </c>
      <c r="AY313" s="63" t="n">
        <v>0.0331</v>
      </c>
      <c r="AZ313" s="64" t="n">
        <v>0.23</v>
      </c>
      <c r="BA313" s="65" t="n">
        <v>30.26</v>
      </c>
    </row>
    <row r="314">
      <c r="A314" s="13" t="inlineStr">
        <is>
          <t>Sponsored Products</t>
        </is>
      </c>
      <c r="B314" s="14" t="inlineStr">
        <is>
          <t>Anuncio de producto</t>
        </is>
      </c>
      <c r="D314" s="16" t="inlineStr">
        <is>
          <t>105613110530434</t>
        </is>
      </c>
      <c r="E314" s="17" t="inlineStr">
        <is>
          <t>19204842351078</t>
        </is>
      </c>
      <c r="G314" s="19" t="inlineStr">
        <is>
          <t>173049973637156</t>
        </is>
      </c>
      <c r="L314" s="24" t="inlineStr">
        <is>
          <t>FBA sellers</t>
        </is>
      </c>
      <c r="M314" s="25" t="inlineStr">
        <is>
          <t>Grupo de anuncios 1</t>
        </is>
      </c>
      <c r="N314" s="26" t="inlineStr">
        <is>
          <t>Campañas Buenas</t>
        </is>
      </c>
      <c r="R314" s="30" t="inlineStr">
        <is>
          <t>activada</t>
        </is>
      </c>
      <c r="S314" s="31" t="inlineStr">
        <is>
          <t>activada</t>
        </is>
      </c>
      <c r="T314" s="32" t="inlineStr">
        <is>
          <t>activada</t>
        </is>
      </c>
      <c r="V314" s="34" t="inlineStr">
        <is>
          <t>4828VCFBA</t>
        </is>
      </c>
      <c r="W314" s="35" t="inlineStr">
        <is>
          <t>B07N8JM2RF</t>
        </is>
      </c>
      <c r="X314" s="36" t="inlineStr">
        <is>
          <t>Cumple los requisitos</t>
        </is>
      </c>
      <c r="AQ314" s="55" t="n">
        <v>1236.0</v>
      </c>
      <c r="AR314" s="56" t="n">
        <v>5.0</v>
      </c>
      <c r="AS314" s="57" t="n">
        <v>0.004</v>
      </c>
      <c r="AT314" s="58" t="n">
        <v>0.94</v>
      </c>
      <c r="AU314" s="59" t="n">
        <v>0.0</v>
      </c>
      <c r="AV314" s="60" t="n">
        <v>0.0</v>
      </c>
      <c r="AW314" s="61" t="n">
        <v>0.0</v>
      </c>
      <c r="AX314" s="62" t="n">
        <v>0.0</v>
      </c>
      <c r="AY314" s="63" t="n">
        <v>0.0</v>
      </c>
      <c r="AZ314" s="64" t="n">
        <v>0.19</v>
      </c>
      <c r="BA314" s="65" t="n">
        <v>0.0</v>
      </c>
    </row>
    <row r="315">
      <c r="A315" s="13" t="inlineStr">
        <is>
          <t>Sponsored Products</t>
        </is>
      </c>
      <c r="B315" s="14" t="inlineStr">
        <is>
          <t>Anuncio de producto</t>
        </is>
      </c>
      <c r="D315" s="16" t="inlineStr">
        <is>
          <t>105613110530434</t>
        </is>
      </c>
      <c r="E315" s="17" t="inlineStr">
        <is>
          <t>19204842351078</t>
        </is>
      </c>
      <c r="G315" s="19" t="inlineStr">
        <is>
          <t>100529115424574</t>
        </is>
      </c>
      <c r="L315" s="24" t="inlineStr">
        <is>
          <t>FBA sellers</t>
        </is>
      </c>
      <c r="M315" s="25" t="inlineStr">
        <is>
          <t>Grupo de anuncios 1</t>
        </is>
      </c>
      <c r="N315" s="26" t="inlineStr">
        <is>
          <t>Campañas Buenas</t>
        </is>
      </c>
      <c r="R315" s="30" t="inlineStr">
        <is>
          <t>activada</t>
        </is>
      </c>
      <c r="S315" s="31" t="inlineStr">
        <is>
          <t>activada</t>
        </is>
      </c>
      <c r="T315" s="32" t="inlineStr">
        <is>
          <t>activada</t>
        </is>
      </c>
      <c r="V315" s="34" t="inlineStr">
        <is>
          <t>79067SGFBA</t>
        </is>
      </c>
      <c r="W315" s="35" t="inlineStr">
        <is>
          <t>B005JTK40I</t>
        </is>
      </c>
      <c r="X315" s="36" t="inlineStr">
        <is>
          <t>Cumple los requisitos</t>
        </is>
      </c>
      <c r="AQ315" s="55" t="n">
        <v>551.0</v>
      </c>
      <c r="AR315" s="56" t="n">
        <v>3.0</v>
      </c>
      <c r="AS315" s="57" t="n">
        <v>0.0054</v>
      </c>
      <c r="AT315" s="58" t="n">
        <v>0.74</v>
      </c>
      <c r="AU315" s="59" t="n">
        <v>0.0</v>
      </c>
      <c r="AV315" s="60" t="n">
        <v>0.0</v>
      </c>
      <c r="AW315" s="61" t="n">
        <v>0.0</v>
      </c>
      <c r="AX315" s="62" t="n">
        <v>0.0</v>
      </c>
      <c r="AY315" s="63" t="n">
        <v>0.0</v>
      </c>
      <c r="AZ315" s="64" t="n">
        <v>0.25</v>
      </c>
      <c r="BA315" s="65" t="n">
        <v>0.0</v>
      </c>
    </row>
    <row r="316">
      <c r="A316" s="13" t="inlineStr">
        <is>
          <t>Sponsored Products</t>
        </is>
      </c>
      <c r="B316" s="14" t="inlineStr">
        <is>
          <t>Anuncio de producto</t>
        </is>
      </c>
      <c r="D316" s="16" t="inlineStr">
        <is>
          <t>105613110530434</t>
        </is>
      </c>
      <c r="E316" s="17" t="inlineStr">
        <is>
          <t>19204842351078</t>
        </is>
      </c>
      <c r="G316" s="19" t="inlineStr">
        <is>
          <t>242836451822553</t>
        </is>
      </c>
      <c r="L316" s="24" t="inlineStr">
        <is>
          <t>FBA sellers</t>
        </is>
      </c>
      <c r="M316" s="25" t="inlineStr">
        <is>
          <t>Grupo de anuncios 1</t>
        </is>
      </c>
      <c r="N316" s="26" t="inlineStr">
        <is>
          <t>Campañas Buenas</t>
        </is>
      </c>
      <c r="R316" s="30" t="inlineStr">
        <is>
          <t>activada</t>
        </is>
      </c>
      <c r="S316" s="31" t="inlineStr">
        <is>
          <t>activada</t>
        </is>
      </c>
      <c r="T316" s="32" t="inlineStr">
        <is>
          <t>activada</t>
        </is>
      </c>
      <c r="V316" s="34" t="inlineStr">
        <is>
          <t>43017SG</t>
        </is>
      </c>
      <c r="W316" s="35" t="inlineStr">
        <is>
          <t>B01BD4Z2AO</t>
        </is>
      </c>
      <c r="X316" s="36" t="inlineStr">
        <is>
          <t>Cumple los requisitos</t>
        </is>
      </c>
      <c r="AQ316" s="55" t="n">
        <v>159.0</v>
      </c>
      <c r="AR316" s="56" t="n">
        <v>1.0</v>
      </c>
      <c r="AS316" s="57" t="n">
        <v>0.0063</v>
      </c>
      <c r="AT316" s="58" t="n">
        <v>0.24</v>
      </c>
      <c r="AU316" s="59" t="n">
        <v>0.0</v>
      </c>
      <c r="AV316" s="60" t="n">
        <v>0.0</v>
      </c>
      <c r="AW316" s="61" t="n">
        <v>0.0</v>
      </c>
      <c r="AX316" s="62" t="n">
        <v>0.0</v>
      </c>
      <c r="AY316" s="63" t="n">
        <v>0.0</v>
      </c>
      <c r="AZ316" s="64" t="n">
        <v>0.24</v>
      </c>
      <c r="BA316" s="65" t="n">
        <v>0.0</v>
      </c>
    </row>
    <row r="317">
      <c r="A317" s="13" t="inlineStr">
        <is>
          <t>Sponsored Products</t>
        </is>
      </c>
      <c r="B317" s="14" t="inlineStr">
        <is>
          <t>Anuncio de producto</t>
        </is>
      </c>
      <c r="D317" s="16" t="inlineStr">
        <is>
          <t>105613110530434</t>
        </is>
      </c>
      <c r="E317" s="17" t="inlineStr">
        <is>
          <t>19204842351078</t>
        </is>
      </c>
      <c r="G317" s="19" t="inlineStr">
        <is>
          <t>497171227905504</t>
        </is>
      </c>
      <c r="L317" s="24" t="inlineStr">
        <is>
          <t>FBA sellers</t>
        </is>
      </c>
      <c r="M317" s="25" t="inlineStr">
        <is>
          <t>Grupo de anuncios 1</t>
        </is>
      </c>
      <c r="N317" s="26" t="inlineStr">
        <is>
          <t>Campañas Buenas</t>
        </is>
      </c>
      <c r="R317" s="30" t="inlineStr">
        <is>
          <t>activada</t>
        </is>
      </c>
      <c r="S317" s="31" t="inlineStr">
        <is>
          <t>activada</t>
        </is>
      </c>
      <c r="T317" s="32" t="inlineStr">
        <is>
          <t>activada</t>
        </is>
      </c>
      <c r="V317" s="34" t="inlineStr">
        <is>
          <t>305441CLMFBA</t>
        </is>
      </c>
      <c r="W317" s="35" t="inlineStr">
        <is>
          <t>B09X8GRD8N</t>
        </is>
      </c>
      <c r="X317" s="36" t="inlineStr">
        <is>
          <t>Cumple los requisitos</t>
        </is>
      </c>
      <c r="AQ317" s="55" t="n">
        <v>1021.0</v>
      </c>
      <c r="AR317" s="56" t="n">
        <v>7.0</v>
      </c>
      <c r="AS317" s="57" t="n">
        <v>0.0069</v>
      </c>
      <c r="AT317" s="58" t="n">
        <v>0.99</v>
      </c>
      <c r="AU317" s="59" t="n">
        <v>30.57</v>
      </c>
      <c r="AV317" s="60" t="n">
        <v>2.0</v>
      </c>
      <c r="AW317" s="61" t="n">
        <v>2.0</v>
      </c>
      <c r="AX317" s="62" t="n">
        <v>0.29</v>
      </c>
      <c r="AY317" s="63" t="n">
        <v>0.0324</v>
      </c>
      <c r="AZ317" s="64" t="n">
        <v>0.14</v>
      </c>
      <c r="BA317" s="65" t="n">
        <v>30.88</v>
      </c>
    </row>
    <row r="318">
      <c r="A318" s="13" t="inlineStr">
        <is>
          <t>Sponsored Products</t>
        </is>
      </c>
      <c r="B318" s="14" t="inlineStr">
        <is>
          <t>Anuncio de producto</t>
        </is>
      </c>
      <c r="D318" s="16" t="inlineStr">
        <is>
          <t>105613110530434</t>
        </is>
      </c>
      <c r="E318" s="17" t="inlineStr">
        <is>
          <t>19204842351078</t>
        </is>
      </c>
      <c r="G318" s="19" t="inlineStr">
        <is>
          <t>476264459984891</t>
        </is>
      </c>
      <c r="L318" s="24" t="inlineStr">
        <is>
          <t>FBA sellers</t>
        </is>
      </c>
      <c r="M318" s="25" t="inlineStr">
        <is>
          <t>Grupo de anuncios 1</t>
        </is>
      </c>
      <c r="N318" s="26" t="inlineStr">
        <is>
          <t>Campañas Buenas</t>
        </is>
      </c>
      <c r="R318" s="30" t="inlineStr">
        <is>
          <t>activada</t>
        </is>
      </c>
      <c r="S318" s="31" t="inlineStr">
        <is>
          <t>activada</t>
        </is>
      </c>
      <c r="T318" s="32" t="inlineStr">
        <is>
          <t>activada</t>
        </is>
      </c>
      <c r="V318" s="34" t="inlineStr">
        <is>
          <t>7752VCFBA</t>
        </is>
      </c>
      <c r="W318" s="35" t="inlineStr">
        <is>
          <t>B09GS88RMN</t>
        </is>
      </c>
      <c r="X318" s="36" t="inlineStr">
        <is>
          <t>Cumple los requisitos</t>
        </is>
      </c>
      <c r="AQ318" s="55" t="n">
        <v>4447.0</v>
      </c>
      <c r="AR318" s="56" t="n">
        <v>7.0</v>
      </c>
      <c r="AS318" s="57" t="n">
        <v>0.0016</v>
      </c>
      <c r="AT318" s="58" t="n">
        <v>1.49</v>
      </c>
      <c r="AU318" s="59" t="n">
        <v>0.0</v>
      </c>
      <c r="AV318" s="60" t="n">
        <v>0.0</v>
      </c>
      <c r="AW318" s="61" t="n">
        <v>0.0</v>
      </c>
      <c r="AX318" s="62" t="n">
        <v>0.0</v>
      </c>
      <c r="AY318" s="63" t="n">
        <v>0.0</v>
      </c>
      <c r="AZ318" s="64" t="n">
        <v>0.21</v>
      </c>
      <c r="BA318" s="65" t="n">
        <v>0.0</v>
      </c>
    </row>
    <row r="319">
      <c r="A319" s="13" t="inlineStr">
        <is>
          <t>Sponsored Products</t>
        </is>
      </c>
      <c r="B319" s="14" t="inlineStr">
        <is>
          <t>Anuncio de producto</t>
        </is>
      </c>
      <c r="D319" s="16" t="inlineStr">
        <is>
          <t>105613110530434</t>
        </is>
      </c>
      <c r="E319" s="17" t="inlineStr">
        <is>
          <t>19204842351078</t>
        </is>
      </c>
      <c r="G319" s="19" t="inlineStr">
        <is>
          <t>330407015302748</t>
        </is>
      </c>
      <c r="L319" s="24" t="inlineStr">
        <is>
          <t>FBA sellers</t>
        </is>
      </c>
      <c r="M319" s="25" t="inlineStr">
        <is>
          <t>Grupo de anuncios 1</t>
        </is>
      </c>
      <c r="N319" s="26" t="inlineStr">
        <is>
          <t>Campañas Buenas</t>
        </is>
      </c>
      <c r="R319" s="30" t="inlineStr">
        <is>
          <t>activada</t>
        </is>
      </c>
      <c r="S319" s="31" t="inlineStr">
        <is>
          <t>activada</t>
        </is>
      </c>
      <c r="T319" s="32" t="inlineStr">
        <is>
          <t>activada</t>
        </is>
      </c>
      <c r="V319" s="34" t="inlineStr">
        <is>
          <t>1528VCFBA</t>
        </is>
      </c>
      <c r="W319" s="35" t="inlineStr">
        <is>
          <t>B088J3VYP7</t>
        </is>
      </c>
      <c r="X319" s="36" t="inlineStr">
        <is>
          <t>Cumple los requisitos</t>
        </is>
      </c>
      <c r="AQ319" s="55" t="n">
        <v>1858.0</v>
      </c>
      <c r="AR319" s="56" t="n">
        <v>5.0</v>
      </c>
      <c r="AS319" s="57" t="n">
        <v>0.0027</v>
      </c>
      <c r="AT319" s="58" t="n">
        <v>1.26</v>
      </c>
      <c r="AU319" s="59" t="n">
        <v>0.0</v>
      </c>
      <c r="AV319" s="60" t="n">
        <v>0.0</v>
      </c>
      <c r="AW319" s="61" t="n">
        <v>0.0</v>
      </c>
      <c r="AX319" s="62" t="n">
        <v>0.0</v>
      </c>
      <c r="AY319" s="63" t="n">
        <v>0.0</v>
      </c>
      <c r="AZ319" s="64" t="n">
        <v>0.25</v>
      </c>
      <c r="BA319" s="65" t="n">
        <v>0.0</v>
      </c>
    </row>
    <row r="320">
      <c r="A320" s="13" t="inlineStr">
        <is>
          <t>Sponsored Products</t>
        </is>
      </c>
      <c r="B320" s="14" t="inlineStr">
        <is>
          <t>Anuncio de producto</t>
        </is>
      </c>
      <c r="D320" s="16" t="inlineStr">
        <is>
          <t>105613110530434</t>
        </is>
      </c>
      <c r="E320" s="17" t="inlineStr">
        <is>
          <t>19204842351078</t>
        </is>
      </c>
      <c r="G320" s="19" t="inlineStr">
        <is>
          <t>299417222534834</t>
        </is>
      </c>
      <c r="L320" s="24" t="inlineStr">
        <is>
          <t>FBA sellers</t>
        </is>
      </c>
      <c r="M320" s="25" t="inlineStr">
        <is>
          <t>Grupo de anuncios 1</t>
        </is>
      </c>
      <c r="N320" s="26" t="inlineStr">
        <is>
          <t>Campañas Buenas</t>
        </is>
      </c>
      <c r="R320" s="30" t="inlineStr">
        <is>
          <t>activada</t>
        </is>
      </c>
      <c r="S320" s="31" t="inlineStr">
        <is>
          <t>activada</t>
        </is>
      </c>
      <c r="T320" s="32" t="inlineStr">
        <is>
          <t>activada</t>
        </is>
      </c>
      <c r="V320" s="34" t="inlineStr">
        <is>
          <t>10070SGR</t>
        </is>
      </c>
      <c r="W320" s="35" t="inlineStr">
        <is>
          <t>B0756PZCKM</t>
        </is>
      </c>
      <c r="X320" s="36" t="inlineStr">
        <is>
          <t>Cumple los requisitos</t>
        </is>
      </c>
      <c r="AQ320" s="55" t="n">
        <v>1474.0</v>
      </c>
      <c r="AR320" s="56" t="n">
        <v>8.0</v>
      </c>
      <c r="AS320" s="57" t="n">
        <v>0.0054</v>
      </c>
      <c r="AT320" s="58" t="n">
        <v>1.65</v>
      </c>
      <c r="AU320" s="59" t="n">
        <v>0.0</v>
      </c>
      <c r="AV320" s="60" t="n">
        <v>0.0</v>
      </c>
      <c r="AW320" s="61" t="n">
        <v>0.0</v>
      </c>
      <c r="AX320" s="62" t="n">
        <v>0.0</v>
      </c>
      <c r="AY320" s="63" t="n">
        <v>0.0</v>
      </c>
      <c r="AZ320" s="64" t="n">
        <v>0.21</v>
      </c>
      <c r="BA320" s="65" t="n">
        <v>0.0</v>
      </c>
    </row>
    <row r="321">
      <c r="A321" s="13" t="inlineStr">
        <is>
          <t>Sponsored Products</t>
        </is>
      </c>
      <c r="B321" s="14" t="inlineStr">
        <is>
          <t>Anuncio de producto</t>
        </is>
      </c>
      <c r="D321" s="16" t="inlineStr">
        <is>
          <t>105613110530434</t>
        </is>
      </c>
      <c r="E321" s="17" t="inlineStr">
        <is>
          <t>19204842351078</t>
        </is>
      </c>
      <c r="G321" s="19" t="inlineStr">
        <is>
          <t>521908471967340</t>
        </is>
      </c>
      <c r="L321" s="24" t="inlineStr">
        <is>
          <t>FBA sellers</t>
        </is>
      </c>
      <c r="M321" s="25" t="inlineStr">
        <is>
          <t>Grupo de anuncios 1</t>
        </is>
      </c>
      <c r="N321" s="26" t="inlineStr">
        <is>
          <t>Campañas Buenas</t>
        </is>
      </c>
      <c r="R321" s="30" t="inlineStr">
        <is>
          <t>activada</t>
        </is>
      </c>
      <c r="S321" s="31" t="inlineStr">
        <is>
          <t>activada</t>
        </is>
      </c>
      <c r="T321" s="32" t="inlineStr">
        <is>
          <t>activada</t>
        </is>
      </c>
      <c r="V321" s="34" t="inlineStr">
        <is>
          <t>17649SGR</t>
        </is>
      </c>
      <c r="W321" s="35" t="inlineStr">
        <is>
          <t>B08NTRTF9T</t>
        </is>
      </c>
      <c r="X321" s="36" t="inlineStr">
        <is>
          <t>Cumple los requisitos</t>
        </is>
      </c>
      <c r="AQ321" s="55" t="n">
        <v>1674.0</v>
      </c>
      <c r="AR321" s="56" t="n">
        <v>37.0</v>
      </c>
      <c r="AS321" s="57" t="n">
        <v>0.0221</v>
      </c>
      <c r="AT321" s="58" t="n">
        <v>7.82</v>
      </c>
      <c r="AU321" s="59" t="n">
        <v>0.0</v>
      </c>
      <c r="AV321" s="60" t="n">
        <v>0.0</v>
      </c>
      <c r="AW321" s="61" t="n">
        <v>0.0</v>
      </c>
      <c r="AX321" s="62" t="n">
        <v>0.0</v>
      </c>
      <c r="AY321" s="63" t="n">
        <v>0.0</v>
      </c>
      <c r="AZ321" s="64" t="n">
        <v>0.21</v>
      </c>
      <c r="BA321" s="65" t="n">
        <v>0.0</v>
      </c>
    </row>
    <row r="322">
      <c r="A322" s="13" t="inlineStr">
        <is>
          <t>Sponsored Products</t>
        </is>
      </c>
      <c r="B322" s="14" t="inlineStr">
        <is>
          <t>Anuncio de producto</t>
        </is>
      </c>
      <c r="D322" s="16" t="inlineStr">
        <is>
          <t>105613110530434</t>
        </is>
      </c>
      <c r="E322" s="17" t="inlineStr">
        <is>
          <t>19204842351078</t>
        </is>
      </c>
      <c r="G322" s="19" t="inlineStr">
        <is>
          <t>4388832337843</t>
        </is>
      </c>
      <c r="L322" s="24" t="inlineStr">
        <is>
          <t>FBA sellers</t>
        </is>
      </c>
      <c r="M322" s="25" t="inlineStr">
        <is>
          <t>Grupo de anuncios 1</t>
        </is>
      </c>
      <c r="N322" s="26" t="inlineStr">
        <is>
          <t>Campañas Buenas</t>
        </is>
      </c>
      <c r="R322" s="30" t="inlineStr">
        <is>
          <t>activada</t>
        </is>
      </c>
      <c r="S322" s="31" t="inlineStr">
        <is>
          <t>activada</t>
        </is>
      </c>
      <c r="T322" s="32" t="inlineStr">
        <is>
          <t>activada</t>
        </is>
      </c>
      <c r="V322" s="34" t="inlineStr">
        <is>
          <t>40256MDFBA</t>
        </is>
      </c>
      <c r="W322" s="35" t="inlineStr">
        <is>
          <t>B074PCYHBY</t>
        </is>
      </c>
      <c r="X322" s="36" t="inlineStr">
        <is>
          <t>Cumple los requisitos</t>
        </is>
      </c>
      <c r="AQ322" s="55" t="n">
        <v>1240.0</v>
      </c>
      <c r="AR322" s="56" t="n">
        <v>16.0</v>
      </c>
      <c r="AS322" s="57" t="n">
        <v>0.0129</v>
      </c>
      <c r="AT322" s="58" t="n">
        <v>3.91</v>
      </c>
      <c r="AU322" s="59" t="n">
        <v>0.0</v>
      </c>
      <c r="AV322" s="60" t="n">
        <v>0.0</v>
      </c>
      <c r="AW322" s="61" t="n">
        <v>0.0</v>
      </c>
      <c r="AX322" s="62" t="n">
        <v>0.0</v>
      </c>
      <c r="AY322" s="63" t="n">
        <v>0.0</v>
      </c>
      <c r="AZ322" s="64" t="n">
        <v>0.24</v>
      </c>
      <c r="BA322" s="65" t="n">
        <v>0.0</v>
      </c>
    </row>
    <row r="323">
      <c r="A323" s="13" t="inlineStr">
        <is>
          <t>Sponsored Products</t>
        </is>
      </c>
      <c r="B323" s="14" t="inlineStr">
        <is>
          <t>Anuncio de producto</t>
        </is>
      </c>
      <c r="D323" s="16" t="inlineStr">
        <is>
          <t>105613110530434</t>
        </is>
      </c>
      <c r="E323" s="17" t="inlineStr">
        <is>
          <t>19204842351078</t>
        </is>
      </c>
      <c r="G323" s="19" t="inlineStr">
        <is>
          <t>422752409868124</t>
        </is>
      </c>
      <c r="L323" s="24" t="inlineStr">
        <is>
          <t>FBA sellers</t>
        </is>
      </c>
      <c r="M323" s="25" t="inlineStr">
        <is>
          <t>Grupo de anuncios 1</t>
        </is>
      </c>
      <c r="N323" s="26" t="inlineStr">
        <is>
          <t>Campañas Buenas</t>
        </is>
      </c>
      <c r="R323" s="30" t="inlineStr">
        <is>
          <t>activada</t>
        </is>
      </c>
      <c r="S323" s="31" t="inlineStr">
        <is>
          <t>activada</t>
        </is>
      </c>
      <c r="T323" s="32" t="inlineStr">
        <is>
          <t>activada</t>
        </is>
      </c>
      <c r="V323" s="34" t="inlineStr">
        <is>
          <t>305442CLMFBA</t>
        </is>
      </c>
      <c r="W323" s="35" t="inlineStr">
        <is>
          <t>B09X8RCLHW</t>
        </is>
      </c>
      <c r="X323" s="36" t="inlineStr">
        <is>
          <t>Cumple los requisitos</t>
        </is>
      </c>
      <c r="AQ323" s="55" t="n">
        <v>1281.0</v>
      </c>
      <c r="AR323" s="56" t="n">
        <v>6.0</v>
      </c>
      <c r="AS323" s="57" t="n">
        <v>0.0047</v>
      </c>
      <c r="AT323" s="58" t="n">
        <v>0.75</v>
      </c>
      <c r="AU323" s="59" t="n">
        <v>0.0</v>
      </c>
      <c r="AV323" s="60" t="n">
        <v>0.0</v>
      </c>
      <c r="AW323" s="61" t="n">
        <v>0.0</v>
      </c>
      <c r="AX323" s="62" t="n">
        <v>0.0</v>
      </c>
      <c r="AY323" s="63" t="n">
        <v>0.0</v>
      </c>
      <c r="AZ323" s="64" t="n">
        <v>0.12</v>
      </c>
      <c r="BA323" s="65" t="n">
        <v>0.0</v>
      </c>
    </row>
    <row r="324">
      <c r="A324" s="13" t="inlineStr">
        <is>
          <t>Sponsored Products</t>
        </is>
      </c>
      <c r="B324" s="14" t="inlineStr">
        <is>
          <t>Anuncio de producto</t>
        </is>
      </c>
      <c r="D324" s="16" t="inlineStr">
        <is>
          <t>105613110530434</t>
        </is>
      </c>
      <c r="E324" s="17" t="inlineStr">
        <is>
          <t>19204842351078</t>
        </is>
      </c>
      <c r="G324" s="19" t="inlineStr">
        <is>
          <t>23309102274980</t>
        </is>
      </c>
      <c r="L324" s="24" t="inlineStr">
        <is>
          <t>FBA sellers</t>
        </is>
      </c>
      <c r="M324" s="25" t="inlineStr">
        <is>
          <t>Grupo de anuncios 1</t>
        </is>
      </c>
      <c r="N324" s="26" t="inlineStr">
        <is>
          <t>Campañas Buenas</t>
        </is>
      </c>
      <c r="R324" s="30" t="inlineStr">
        <is>
          <t>en pausa</t>
        </is>
      </c>
      <c r="S324" s="31" t="inlineStr">
        <is>
          <t>activada</t>
        </is>
      </c>
      <c r="T324" s="32" t="inlineStr">
        <is>
          <t>activada</t>
        </is>
      </c>
      <c r="V324" s="34" t="inlineStr">
        <is>
          <t>11135SGFBA</t>
        </is>
      </c>
      <c r="W324" s="35" t="inlineStr">
        <is>
          <t>B06XWQRYDY</t>
        </is>
      </c>
      <c r="X324" s="36" t="inlineStr">
        <is>
          <t>Cumple los requisitos</t>
        </is>
      </c>
      <c r="AQ324" s="55" t="n">
        <v>28.0</v>
      </c>
      <c r="AR324" s="56" t="n">
        <v>1.0</v>
      </c>
      <c r="AS324" s="57" t="n">
        <v>0.0357</v>
      </c>
      <c r="AT324" s="58" t="n">
        <v>0.04</v>
      </c>
      <c r="AU324" s="59" t="n">
        <v>0.0</v>
      </c>
      <c r="AV324" s="60" t="n">
        <v>0.0</v>
      </c>
      <c r="AW324" s="61" t="n">
        <v>0.0</v>
      </c>
      <c r="AX324" s="62" t="n">
        <v>0.0</v>
      </c>
      <c r="AY324" s="63" t="n">
        <v>0.0</v>
      </c>
      <c r="AZ324" s="64" t="n">
        <v>0.04</v>
      </c>
      <c r="BA324" s="65" t="n">
        <v>0.0</v>
      </c>
    </row>
    <row r="325">
      <c r="A325" s="13" t="inlineStr">
        <is>
          <t>Sponsored Products</t>
        </is>
      </c>
      <c r="B325" s="14" t="inlineStr">
        <is>
          <t>Anuncio de producto</t>
        </is>
      </c>
      <c r="D325" s="16" t="inlineStr">
        <is>
          <t>105613110530434</t>
        </is>
      </c>
      <c r="E325" s="17" t="inlineStr">
        <is>
          <t>19204842351078</t>
        </is>
      </c>
      <c r="G325" s="19" t="inlineStr">
        <is>
          <t>221692234182749</t>
        </is>
      </c>
      <c r="L325" s="24" t="inlineStr">
        <is>
          <t>FBA sellers</t>
        </is>
      </c>
      <c r="M325" s="25" t="inlineStr">
        <is>
          <t>Grupo de anuncios 1</t>
        </is>
      </c>
      <c r="N325" s="26" t="inlineStr">
        <is>
          <t>Campañas Buenas</t>
        </is>
      </c>
      <c r="R325" s="30" t="inlineStr">
        <is>
          <t>activada</t>
        </is>
      </c>
      <c r="S325" s="31" t="inlineStr">
        <is>
          <t>activada</t>
        </is>
      </c>
      <c r="T325" s="32" t="inlineStr">
        <is>
          <t>activada</t>
        </is>
      </c>
      <c r="V325" s="34" t="inlineStr">
        <is>
          <t>161SGT</t>
        </is>
      </c>
      <c r="W325" s="35" t="inlineStr">
        <is>
          <t>B00ONFFGPW</t>
        </is>
      </c>
      <c r="X325" s="36" t="inlineStr">
        <is>
          <t>Cumple los requisitos</t>
        </is>
      </c>
      <c r="AQ325" s="55" t="n">
        <v>118.0</v>
      </c>
      <c r="AR325" s="56" t="n">
        <v>0.0</v>
      </c>
      <c r="AS325" s="57" t="n">
        <v>0.0</v>
      </c>
      <c r="AT325" s="58" t="n">
        <v>0.0</v>
      </c>
      <c r="AU325" s="59" t="n">
        <v>0.0</v>
      </c>
      <c r="AV325" s="60" t="n">
        <v>0.0</v>
      </c>
      <c r="AW325" s="61" t="n">
        <v>0.0</v>
      </c>
      <c r="AX325" s="62" t="n">
        <v>0.0</v>
      </c>
      <c r="AY325" s="63" t="n">
        <v>0.0</v>
      </c>
      <c r="AZ325" s="64" t="n">
        <v>0.0</v>
      </c>
      <c r="BA325" s="65" t="n">
        <v>0.0</v>
      </c>
    </row>
    <row r="326">
      <c r="A326" s="13" t="inlineStr">
        <is>
          <t>Sponsored Products</t>
        </is>
      </c>
      <c r="B326" s="14" t="inlineStr">
        <is>
          <t>Anuncio de producto</t>
        </is>
      </c>
      <c r="D326" s="16" t="inlineStr">
        <is>
          <t>105613110530434</t>
        </is>
      </c>
      <c r="E326" s="17" t="inlineStr">
        <is>
          <t>19204842351078</t>
        </is>
      </c>
      <c r="G326" s="19" t="inlineStr">
        <is>
          <t>250188433145988</t>
        </is>
      </c>
      <c r="L326" s="24" t="inlineStr">
        <is>
          <t>FBA sellers</t>
        </is>
      </c>
      <c r="M326" s="25" t="inlineStr">
        <is>
          <t>Grupo de anuncios 1</t>
        </is>
      </c>
      <c r="N326" s="26" t="inlineStr">
        <is>
          <t>Campañas Buenas</t>
        </is>
      </c>
      <c r="R326" s="30" t="inlineStr">
        <is>
          <t>activada</t>
        </is>
      </c>
      <c r="S326" s="31" t="inlineStr">
        <is>
          <t>activada</t>
        </is>
      </c>
      <c r="T326" s="32" t="inlineStr">
        <is>
          <t>activada</t>
        </is>
      </c>
      <c r="V326" s="34" t="inlineStr">
        <is>
          <t>1882VCFBA</t>
        </is>
      </c>
      <c r="W326" s="35" t="inlineStr">
        <is>
          <t>B010TNDPB8</t>
        </is>
      </c>
      <c r="X326" s="36" t="inlineStr">
        <is>
          <t>Cumple los requisitos</t>
        </is>
      </c>
      <c r="AQ326" s="55" t="n">
        <v>2822.0</v>
      </c>
      <c r="AR326" s="56" t="n">
        <v>15.0</v>
      </c>
      <c r="AS326" s="57" t="n">
        <v>0.0053</v>
      </c>
      <c r="AT326" s="58" t="n">
        <v>3.21</v>
      </c>
      <c r="AU326" s="59" t="n">
        <v>15.79</v>
      </c>
      <c r="AV326" s="60" t="n">
        <v>1.0</v>
      </c>
      <c r="AW326" s="61" t="n">
        <v>1.0</v>
      </c>
      <c r="AX326" s="62" t="n">
        <v>0.07</v>
      </c>
      <c r="AY326" s="63" t="n">
        <v>0.2033</v>
      </c>
      <c r="AZ326" s="64" t="n">
        <v>0.21</v>
      </c>
      <c r="BA326" s="65" t="n">
        <v>4.92</v>
      </c>
    </row>
    <row r="327">
      <c r="A327" s="13" t="inlineStr">
        <is>
          <t>Sponsored Products</t>
        </is>
      </c>
      <c r="B327" s="14" t="inlineStr">
        <is>
          <t>Anuncio de producto</t>
        </is>
      </c>
      <c r="D327" s="16" t="inlineStr">
        <is>
          <t>105613110530434</t>
        </is>
      </c>
      <c r="E327" s="17" t="inlineStr">
        <is>
          <t>19204842351078</t>
        </is>
      </c>
      <c r="G327" s="19" t="inlineStr">
        <is>
          <t>162423576631550</t>
        </is>
      </c>
      <c r="L327" s="24" t="inlineStr">
        <is>
          <t>FBA sellers</t>
        </is>
      </c>
      <c r="M327" s="25" t="inlineStr">
        <is>
          <t>Grupo de anuncios 1</t>
        </is>
      </c>
      <c r="N327" s="26" t="inlineStr">
        <is>
          <t>Campañas Buenas</t>
        </is>
      </c>
      <c r="R327" s="30" t="inlineStr">
        <is>
          <t>activada</t>
        </is>
      </c>
      <c r="S327" s="31" t="inlineStr">
        <is>
          <t>activada</t>
        </is>
      </c>
      <c r="T327" s="32" t="inlineStr">
        <is>
          <t>activada</t>
        </is>
      </c>
      <c r="V327" s="34" t="inlineStr">
        <is>
          <t>875VCFBA</t>
        </is>
      </c>
      <c r="W327" s="35" t="inlineStr">
        <is>
          <t>B076N77P7C</t>
        </is>
      </c>
      <c r="X327" s="36" t="inlineStr">
        <is>
          <t>Cumple los requisitos</t>
        </is>
      </c>
      <c r="AQ327" s="55" t="n">
        <v>1146.0</v>
      </c>
      <c r="AR327" s="56" t="n">
        <v>8.0</v>
      </c>
      <c r="AS327" s="57" t="n">
        <v>0.007</v>
      </c>
      <c r="AT327" s="58" t="n">
        <v>2.15</v>
      </c>
      <c r="AU327" s="59" t="n">
        <v>9.17</v>
      </c>
      <c r="AV327" s="60" t="n">
        <v>1.0</v>
      </c>
      <c r="AW327" s="61" t="n">
        <v>1.0</v>
      </c>
      <c r="AX327" s="62" t="n">
        <v>0.12</v>
      </c>
      <c r="AY327" s="63" t="n">
        <v>0.2345</v>
      </c>
      <c r="AZ327" s="64" t="n">
        <v>0.27</v>
      </c>
      <c r="BA327" s="65" t="n">
        <v>4.27</v>
      </c>
    </row>
    <row r="328">
      <c r="A328" s="13" t="inlineStr">
        <is>
          <t>Sponsored Products</t>
        </is>
      </c>
      <c r="B328" s="14" t="inlineStr">
        <is>
          <t>Anuncio de producto</t>
        </is>
      </c>
      <c r="D328" s="16" t="inlineStr">
        <is>
          <t>105613110530434</t>
        </is>
      </c>
      <c r="E328" s="17" t="inlineStr">
        <is>
          <t>19204842351078</t>
        </is>
      </c>
      <c r="G328" s="19" t="inlineStr">
        <is>
          <t>519005740109453</t>
        </is>
      </c>
      <c r="L328" s="24" t="inlineStr">
        <is>
          <t>FBA sellers</t>
        </is>
      </c>
      <c r="M328" s="25" t="inlineStr">
        <is>
          <t>Grupo de anuncios 1</t>
        </is>
      </c>
      <c r="N328" s="26" t="inlineStr">
        <is>
          <t>Campañas Buenas</t>
        </is>
      </c>
      <c r="R328" s="30" t="inlineStr">
        <is>
          <t>activada</t>
        </is>
      </c>
      <c r="S328" s="31" t="inlineStr">
        <is>
          <t>activada</t>
        </is>
      </c>
      <c r="T328" s="32" t="inlineStr">
        <is>
          <t>activada</t>
        </is>
      </c>
      <c r="V328" s="34" t="inlineStr">
        <is>
          <t>299533CLMFBA</t>
        </is>
      </c>
      <c r="W328" s="35" t="inlineStr">
        <is>
          <t>B0BHF6F3CV</t>
        </is>
      </c>
      <c r="X328" s="36" t="inlineStr">
        <is>
          <t>Cumple los requisitos</t>
        </is>
      </c>
      <c r="AQ328" s="55" t="n">
        <v>902.0</v>
      </c>
      <c r="AR328" s="56" t="n">
        <v>5.0</v>
      </c>
      <c r="AS328" s="57" t="n">
        <v>0.0055</v>
      </c>
      <c r="AT328" s="58" t="n">
        <v>1.05</v>
      </c>
      <c r="AU328" s="59" t="n">
        <v>0.0</v>
      </c>
      <c r="AV328" s="60" t="n">
        <v>0.0</v>
      </c>
      <c r="AW328" s="61" t="n">
        <v>0.0</v>
      </c>
      <c r="AX328" s="62" t="n">
        <v>0.0</v>
      </c>
      <c r="AY328" s="63" t="n">
        <v>0.0</v>
      </c>
      <c r="AZ328" s="64" t="n">
        <v>0.21</v>
      </c>
      <c r="BA328" s="65" t="n">
        <v>0.0</v>
      </c>
    </row>
    <row r="329">
      <c r="A329" s="13" t="inlineStr">
        <is>
          <t>Sponsored Products</t>
        </is>
      </c>
      <c r="B329" s="14" t="inlineStr">
        <is>
          <t>Anuncio de producto</t>
        </is>
      </c>
      <c r="D329" s="16" t="inlineStr">
        <is>
          <t>105613110530434</t>
        </is>
      </c>
      <c r="E329" s="17" t="inlineStr">
        <is>
          <t>19204842351078</t>
        </is>
      </c>
      <c r="G329" s="19" t="inlineStr">
        <is>
          <t>464625017514107</t>
        </is>
      </c>
      <c r="L329" s="24" t="inlineStr">
        <is>
          <t>FBA sellers</t>
        </is>
      </c>
      <c r="M329" s="25" t="inlineStr">
        <is>
          <t>Grupo de anuncios 1</t>
        </is>
      </c>
      <c r="N329" s="26" t="inlineStr">
        <is>
          <t>Campañas Buenas</t>
        </is>
      </c>
      <c r="R329" s="30" t="inlineStr">
        <is>
          <t>activada</t>
        </is>
      </c>
      <c r="S329" s="31" t="inlineStr">
        <is>
          <t>activada</t>
        </is>
      </c>
      <c r="T329" s="32" t="inlineStr">
        <is>
          <t>activada</t>
        </is>
      </c>
      <c r="V329" s="34" t="inlineStr">
        <is>
          <t>3464VCFBA</t>
        </is>
      </c>
      <c r="W329" s="35" t="inlineStr">
        <is>
          <t>B01HVOVXRQ</t>
        </is>
      </c>
      <c r="X329" s="36" t="inlineStr">
        <is>
          <t>Cumple los requisitos</t>
        </is>
      </c>
      <c r="AQ329" s="55" t="n">
        <v>251.0</v>
      </c>
      <c r="AR329" s="56" t="n">
        <v>2.0</v>
      </c>
      <c r="AS329" s="57" t="n">
        <v>0.008</v>
      </c>
      <c r="AT329" s="58" t="n">
        <v>0.18</v>
      </c>
      <c r="AU329" s="59" t="n">
        <v>0.0</v>
      </c>
      <c r="AV329" s="60" t="n">
        <v>0.0</v>
      </c>
      <c r="AW329" s="61" t="n">
        <v>0.0</v>
      </c>
      <c r="AX329" s="62" t="n">
        <v>0.0</v>
      </c>
      <c r="AY329" s="63" t="n">
        <v>0.0</v>
      </c>
      <c r="AZ329" s="64" t="n">
        <v>0.09</v>
      </c>
      <c r="BA329" s="65" t="n">
        <v>0.0</v>
      </c>
    </row>
    <row r="330">
      <c r="A330" s="13" t="inlineStr">
        <is>
          <t>Sponsored Products</t>
        </is>
      </c>
      <c r="B330" s="14" t="inlineStr">
        <is>
          <t>Anuncio de producto</t>
        </is>
      </c>
      <c r="D330" s="16" t="inlineStr">
        <is>
          <t>105613110530434</t>
        </is>
      </c>
      <c r="E330" s="17" t="inlineStr">
        <is>
          <t>19204842351078</t>
        </is>
      </c>
      <c r="G330" s="19" t="inlineStr">
        <is>
          <t>395420031407191</t>
        </is>
      </c>
      <c r="L330" s="24" t="inlineStr">
        <is>
          <t>FBA sellers</t>
        </is>
      </c>
      <c r="M330" s="25" t="inlineStr">
        <is>
          <t>Grupo de anuncios 1</t>
        </is>
      </c>
      <c r="N330" s="26" t="inlineStr">
        <is>
          <t>Campañas Buenas</t>
        </is>
      </c>
      <c r="R330" s="30" t="inlineStr">
        <is>
          <t>activada</t>
        </is>
      </c>
      <c r="S330" s="31" t="inlineStr">
        <is>
          <t>activada</t>
        </is>
      </c>
      <c r="T330" s="32" t="inlineStr">
        <is>
          <t>activada</t>
        </is>
      </c>
      <c r="V330" s="34" t="inlineStr">
        <is>
          <t>2902VCFBA</t>
        </is>
      </c>
      <c r="W330" s="35" t="inlineStr">
        <is>
          <t>B010TMRXU8</t>
        </is>
      </c>
      <c r="X330" s="36" t="inlineStr">
        <is>
          <t>Cumple los requisitos</t>
        </is>
      </c>
      <c r="AQ330" s="55" t="n">
        <v>124.0</v>
      </c>
      <c r="AR330" s="56" t="n">
        <v>0.0</v>
      </c>
      <c r="AS330" s="57" t="n">
        <v>0.0</v>
      </c>
      <c r="AT330" s="58" t="n">
        <v>0.0</v>
      </c>
      <c r="AU330" s="59" t="n">
        <v>0.0</v>
      </c>
      <c r="AV330" s="60" t="n">
        <v>0.0</v>
      </c>
      <c r="AW330" s="61" t="n">
        <v>0.0</v>
      </c>
      <c r="AX330" s="62" t="n">
        <v>0.0</v>
      </c>
      <c r="AY330" s="63" t="n">
        <v>0.0</v>
      </c>
      <c r="AZ330" s="64" t="n">
        <v>0.0</v>
      </c>
      <c r="BA330" s="65" t="n">
        <v>0.0</v>
      </c>
    </row>
    <row r="331">
      <c r="A331" s="13" t="inlineStr">
        <is>
          <t>Sponsored Products</t>
        </is>
      </c>
      <c r="B331" s="14" t="inlineStr">
        <is>
          <t>Anuncio de producto</t>
        </is>
      </c>
      <c r="D331" s="16" t="inlineStr">
        <is>
          <t>105613110530434</t>
        </is>
      </c>
      <c r="E331" s="17" t="inlineStr">
        <is>
          <t>19204842351078</t>
        </is>
      </c>
      <c r="G331" s="19" t="inlineStr">
        <is>
          <t>494915767180921</t>
        </is>
      </c>
      <c r="L331" s="24" t="inlineStr">
        <is>
          <t>FBA sellers</t>
        </is>
      </c>
      <c r="M331" s="25" t="inlineStr">
        <is>
          <t>Grupo de anuncios 1</t>
        </is>
      </c>
      <c r="N331" s="26" t="inlineStr">
        <is>
          <t>Campañas Buenas</t>
        </is>
      </c>
      <c r="R331" s="30" t="inlineStr">
        <is>
          <t>activada</t>
        </is>
      </c>
      <c r="S331" s="31" t="inlineStr">
        <is>
          <t>activada</t>
        </is>
      </c>
      <c r="T331" s="32" t="inlineStr">
        <is>
          <t>activada</t>
        </is>
      </c>
      <c r="V331" s="34" t="inlineStr">
        <is>
          <t>83577SGFBA</t>
        </is>
      </c>
      <c r="W331" s="35" t="inlineStr">
        <is>
          <t>B005JTKZDY</t>
        </is>
      </c>
      <c r="X331" s="36" t="inlineStr">
        <is>
          <t>Cumple los requisitos</t>
        </is>
      </c>
      <c r="AQ331" s="55" t="n">
        <v>1097.0</v>
      </c>
      <c r="AR331" s="56" t="n">
        <v>12.0</v>
      </c>
      <c r="AS331" s="57" t="n">
        <v>0.0109</v>
      </c>
      <c r="AT331" s="58" t="n">
        <v>3.12</v>
      </c>
      <c r="AU331" s="59" t="n">
        <v>0.0</v>
      </c>
      <c r="AV331" s="60" t="n">
        <v>0.0</v>
      </c>
      <c r="AW331" s="61" t="n">
        <v>0.0</v>
      </c>
      <c r="AX331" s="62" t="n">
        <v>0.0</v>
      </c>
      <c r="AY331" s="63" t="n">
        <v>0.0</v>
      </c>
      <c r="AZ331" s="64" t="n">
        <v>0.26</v>
      </c>
      <c r="BA331" s="65" t="n">
        <v>0.0</v>
      </c>
    </row>
    <row r="332">
      <c r="A332" s="13" t="inlineStr">
        <is>
          <t>Sponsored Products</t>
        </is>
      </c>
      <c r="B332" s="14" t="inlineStr">
        <is>
          <t>Anuncio de producto</t>
        </is>
      </c>
      <c r="D332" s="16" t="inlineStr">
        <is>
          <t>105613110530434</t>
        </is>
      </c>
      <c r="E332" s="17" t="inlineStr">
        <is>
          <t>19204842351078</t>
        </is>
      </c>
      <c r="G332" s="19" t="inlineStr">
        <is>
          <t>172631609607268</t>
        </is>
      </c>
      <c r="L332" s="24" t="inlineStr">
        <is>
          <t>FBA sellers</t>
        </is>
      </c>
      <c r="M332" s="25" t="inlineStr">
        <is>
          <t>Grupo de anuncios 1</t>
        </is>
      </c>
      <c r="N332" s="26" t="inlineStr">
        <is>
          <t>Campañas Buenas</t>
        </is>
      </c>
      <c r="R332" s="30" t="inlineStr">
        <is>
          <t>activada</t>
        </is>
      </c>
      <c r="S332" s="31" t="inlineStr">
        <is>
          <t>activada</t>
        </is>
      </c>
      <c r="T332" s="32" t="inlineStr">
        <is>
          <t>activada</t>
        </is>
      </c>
      <c r="V332" s="34" t="inlineStr">
        <is>
          <t>2183VCFBA</t>
        </is>
      </c>
      <c r="W332" s="35" t="inlineStr">
        <is>
          <t>B00KAIX58G</t>
        </is>
      </c>
      <c r="X332" s="36" t="inlineStr">
        <is>
          <t>Cumple los requisitos</t>
        </is>
      </c>
      <c r="AQ332" s="55" t="n">
        <v>1079.0</v>
      </c>
      <c r="AR332" s="56" t="n">
        <v>9.0</v>
      </c>
      <c r="AS332" s="57" t="n">
        <v>0.0083</v>
      </c>
      <c r="AT332" s="58" t="n">
        <v>1.14</v>
      </c>
      <c r="AU332" s="59" t="n">
        <v>11.58</v>
      </c>
      <c r="AV332" s="60" t="n">
        <v>1.0</v>
      </c>
      <c r="AW332" s="61" t="n">
        <v>2.0</v>
      </c>
      <c r="AX332" s="62" t="n">
        <v>0.11</v>
      </c>
      <c r="AY332" s="63" t="n">
        <v>0.0984</v>
      </c>
      <c r="AZ332" s="64" t="n">
        <v>0.13</v>
      </c>
      <c r="BA332" s="65" t="n">
        <v>10.16</v>
      </c>
    </row>
    <row r="333">
      <c r="A333" s="13" t="inlineStr">
        <is>
          <t>Sponsored Products</t>
        </is>
      </c>
      <c r="B333" s="14" t="inlineStr">
        <is>
          <t>Anuncio de producto</t>
        </is>
      </c>
      <c r="D333" s="16" t="inlineStr">
        <is>
          <t>105613110530434</t>
        </is>
      </c>
      <c r="E333" s="17" t="inlineStr">
        <is>
          <t>19204842351078</t>
        </is>
      </c>
      <c r="G333" s="19" t="inlineStr">
        <is>
          <t>89526741636379</t>
        </is>
      </c>
      <c r="L333" s="24" t="inlineStr">
        <is>
          <t>FBA sellers</t>
        </is>
      </c>
      <c r="M333" s="25" t="inlineStr">
        <is>
          <t>Grupo de anuncios 1</t>
        </is>
      </c>
      <c r="N333" s="26" t="inlineStr">
        <is>
          <t>Campañas Buenas</t>
        </is>
      </c>
      <c r="R333" s="30" t="inlineStr">
        <is>
          <t>activada</t>
        </is>
      </c>
      <c r="S333" s="31" t="inlineStr">
        <is>
          <t>activada</t>
        </is>
      </c>
      <c r="T333" s="32" t="inlineStr">
        <is>
          <t>activada</t>
        </is>
      </c>
      <c r="V333" s="34" t="inlineStr">
        <is>
          <t>7277VCFBA</t>
        </is>
      </c>
      <c r="W333" s="35" t="inlineStr">
        <is>
          <t>B09XBVBBN1</t>
        </is>
      </c>
      <c r="X333" s="36" t="inlineStr">
        <is>
          <t>Cumple los requisitos</t>
        </is>
      </c>
      <c r="AQ333" s="55" t="n">
        <v>2345.0</v>
      </c>
      <c r="AR333" s="56" t="n">
        <v>0.0</v>
      </c>
      <c r="AS333" s="57" t="n">
        <v>0.0</v>
      </c>
      <c r="AT333" s="58" t="n">
        <v>0.0</v>
      </c>
      <c r="AU333" s="59" t="n">
        <v>0.0</v>
      </c>
      <c r="AV333" s="60" t="n">
        <v>0.0</v>
      </c>
      <c r="AW333" s="61" t="n">
        <v>0.0</v>
      </c>
      <c r="AX333" s="62" t="n">
        <v>0.0</v>
      </c>
      <c r="AY333" s="63" t="n">
        <v>0.0</v>
      </c>
      <c r="AZ333" s="64" t="n">
        <v>0.0</v>
      </c>
      <c r="BA333" s="65" t="n">
        <v>0.0</v>
      </c>
    </row>
    <row r="334">
      <c r="A334" s="13" t="inlineStr">
        <is>
          <t>Sponsored Products</t>
        </is>
      </c>
      <c r="B334" s="14" t="inlineStr">
        <is>
          <t>Anuncio de producto</t>
        </is>
      </c>
      <c r="D334" s="16" t="inlineStr">
        <is>
          <t>105613110530434</t>
        </is>
      </c>
      <c r="E334" s="17" t="inlineStr">
        <is>
          <t>19204842351078</t>
        </is>
      </c>
      <c r="G334" s="19" t="inlineStr">
        <is>
          <t>67296601463148</t>
        </is>
      </c>
      <c r="L334" s="24" t="inlineStr">
        <is>
          <t>FBA sellers</t>
        </is>
      </c>
      <c r="M334" s="25" t="inlineStr">
        <is>
          <t>Grupo de anuncios 1</t>
        </is>
      </c>
      <c r="N334" s="26" t="inlineStr">
        <is>
          <t>Campañas Buenas</t>
        </is>
      </c>
      <c r="R334" s="30" t="inlineStr">
        <is>
          <t>activada</t>
        </is>
      </c>
      <c r="S334" s="31" t="inlineStr">
        <is>
          <t>activada</t>
        </is>
      </c>
      <c r="T334" s="32" t="inlineStr">
        <is>
          <t>activada</t>
        </is>
      </c>
      <c r="V334" s="34" t="inlineStr">
        <is>
          <t>22211966CLMFBA</t>
        </is>
      </c>
      <c r="W334" s="35" t="inlineStr">
        <is>
          <t>B07THB5K14</t>
        </is>
      </c>
      <c r="X334" s="36" t="inlineStr">
        <is>
          <t>Cumple los requisitos</t>
        </is>
      </c>
      <c r="AQ334" s="55" t="n">
        <v>3393.0</v>
      </c>
      <c r="AR334" s="56" t="n">
        <v>13.0</v>
      </c>
      <c r="AS334" s="57" t="n">
        <v>0.0038</v>
      </c>
      <c r="AT334" s="58" t="n">
        <v>2.37</v>
      </c>
      <c r="AU334" s="59" t="n">
        <v>0.0</v>
      </c>
      <c r="AV334" s="60" t="n">
        <v>0.0</v>
      </c>
      <c r="AW334" s="61" t="n">
        <v>0.0</v>
      </c>
      <c r="AX334" s="62" t="n">
        <v>0.0</v>
      </c>
      <c r="AY334" s="63" t="n">
        <v>0.0</v>
      </c>
      <c r="AZ334" s="64" t="n">
        <v>0.18</v>
      </c>
      <c r="BA334" s="65" t="n">
        <v>0.0</v>
      </c>
    </row>
    <row r="335">
      <c r="A335" s="13" t="inlineStr">
        <is>
          <t>Sponsored Products</t>
        </is>
      </c>
      <c r="B335" s="14" t="inlineStr">
        <is>
          <t>Anuncio de producto</t>
        </is>
      </c>
      <c r="D335" s="16" t="inlineStr">
        <is>
          <t>105613110530434</t>
        </is>
      </c>
      <c r="E335" s="17" t="inlineStr">
        <is>
          <t>19204842351078</t>
        </is>
      </c>
      <c r="G335" s="19" t="inlineStr">
        <is>
          <t>52854050501348</t>
        </is>
      </c>
      <c r="L335" s="24" t="inlineStr">
        <is>
          <t>FBA sellers</t>
        </is>
      </c>
      <c r="M335" s="25" t="inlineStr">
        <is>
          <t>Grupo de anuncios 1</t>
        </is>
      </c>
      <c r="N335" s="26" t="inlineStr">
        <is>
          <t>Campañas Buenas</t>
        </is>
      </c>
      <c r="R335" s="30" t="inlineStr">
        <is>
          <t>activada</t>
        </is>
      </c>
      <c r="S335" s="31" t="inlineStr">
        <is>
          <t>activada</t>
        </is>
      </c>
      <c r="T335" s="32" t="inlineStr">
        <is>
          <t>activada</t>
        </is>
      </c>
      <c r="V335" s="34" t="inlineStr">
        <is>
          <t>271033CLMFBA</t>
        </is>
      </c>
      <c r="W335" s="35" t="inlineStr">
        <is>
          <t>B09KW6L28W</t>
        </is>
      </c>
      <c r="X335" s="36" t="inlineStr">
        <is>
          <t>Cumple los requisitos</t>
        </is>
      </c>
      <c r="AQ335" s="55" t="n">
        <v>36.0</v>
      </c>
      <c r="AR335" s="56" t="n">
        <v>0.0</v>
      </c>
      <c r="AS335" s="57" t="n">
        <v>0.0</v>
      </c>
      <c r="AT335" s="58" t="n">
        <v>0.0</v>
      </c>
      <c r="AU335" s="59" t="n">
        <v>0.0</v>
      </c>
      <c r="AV335" s="60" t="n">
        <v>0.0</v>
      </c>
      <c r="AW335" s="61" t="n">
        <v>0.0</v>
      </c>
      <c r="AX335" s="62" t="n">
        <v>0.0</v>
      </c>
      <c r="AY335" s="63" t="n">
        <v>0.0</v>
      </c>
      <c r="AZ335" s="64" t="n">
        <v>0.0</v>
      </c>
      <c r="BA335" s="65" t="n">
        <v>0.0</v>
      </c>
    </row>
    <row r="336">
      <c r="A336" s="13" t="inlineStr">
        <is>
          <t>Sponsored Products</t>
        </is>
      </c>
      <c r="B336" s="14" t="inlineStr">
        <is>
          <t>Anuncio de producto</t>
        </is>
      </c>
      <c r="D336" s="16" t="inlineStr">
        <is>
          <t>105613110530434</t>
        </is>
      </c>
      <c r="E336" s="17" t="inlineStr">
        <is>
          <t>19204842351078</t>
        </is>
      </c>
      <c r="G336" s="19" t="inlineStr">
        <is>
          <t>284934794609343</t>
        </is>
      </c>
      <c r="L336" s="24" t="inlineStr">
        <is>
          <t>FBA sellers</t>
        </is>
      </c>
      <c r="M336" s="25" t="inlineStr">
        <is>
          <t>Grupo de anuncios 1</t>
        </is>
      </c>
      <c r="N336" s="26" t="inlineStr">
        <is>
          <t>Campañas Buenas</t>
        </is>
      </c>
      <c r="R336" s="30" t="inlineStr">
        <is>
          <t>activada</t>
        </is>
      </c>
      <c r="S336" s="31" t="inlineStr">
        <is>
          <t>activada</t>
        </is>
      </c>
      <c r="T336" s="32" t="inlineStr">
        <is>
          <t>activada</t>
        </is>
      </c>
      <c r="V336" s="34" t="inlineStr">
        <is>
          <t>7982VCFBA</t>
        </is>
      </c>
      <c r="W336" s="35" t="inlineStr">
        <is>
          <t>B09X1Z1RLG</t>
        </is>
      </c>
      <c r="X336" s="36" t="inlineStr">
        <is>
          <t>Cumple los requisitos</t>
        </is>
      </c>
      <c r="AQ336" s="55" t="n">
        <v>2252.0</v>
      </c>
      <c r="AR336" s="56" t="n">
        <v>10.0</v>
      </c>
      <c r="AS336" s="57" t="n">
        <v>0.0044</v>
      </c>
      <c r="AT336" s="58" t="n">
        <v>1.63</v>
      </c>
      <c r="AU336" s="59" t="n">
        <v>0.0</v>
      </c>
      <c r="AV336" s="60" t="n">
        <v>0.0</v>
      </c>
      <c r="AW336" s="61" t="n">
        <v>0.0</v>
      </c>
      <c r="AX336" s="62" t="n">
        <v>0.0</v>
      </c>
      <c r="AY336" s="63" t="n">
        <v>0.0</v>
      </c>
      <c r="AZ336" s="64" t="n">
        <v>0.16</v>
      </c>
      <c r="BA336" s="65" t="n">
        <v>0.0</v>
      </c>
    </row>
    <row r="337">
      <c r="A337" s="13" t="inlineStr">
        <is>
          <t>Sponsored Products</t>
        </is>
      </c>
      <c r="B337" s="14" t="inlineStr">
        <is>
          <t>Anuncio de producto</t>
        </is>
      </c>
      <c r="D337" s="16" t="inlineStr">
        <is>
          <t>105613110530434</t>
        </is>
      </c>
      <c r="E337" s="17" t="inlineStr">
        <is>
          <t>19204842351078</t>
        </is>
      </c>
      <c r="G337" s="19" t="inlineStr">
        <is>
          <t>50439666018192</t>
        </is>
      </c>
      <c r="L337" s="24" t="inlineStr">
        <is>
          <t>FBA sellers</t>
        </is>
      </c>
      <c r="M337" s="25" t="inlineStr">
        <is>
          <t>Grupo de anuncios 1</t>
        </is>
      </c>
      <c r="N337" s="26" t="inlineStr">
        <is>
          <t>Campañas Buenas</t>
        </is>
      </c>
      <c r="R337" s="30" t="inlineStr">
        <is>
          <t>activada</t>
        </is>
      </c>
      <c r="S337" s="31" t="inlineStr">
        <is>
          <t>activada</t>
        </is>
      </c>
      <c r="T337" s="32" t="inlineStr">
        <is>
          <t>activada</t>
        </is>
      </c>
      <c r="V337" s="34" t="inlineStr">
        <is>
          <t>5214SG</t>
        </is>
      </c>
      <c r="W337" s="35" t="inlineStr">
        <is>
          <t>B00A2671YA</t>
        </is>
      </c>
      <c r="X337" s="36" t="inlineStr">
        <is>
          <t>Cumple los requisitos</t>
        </is>
      </c>
      <c r="AQ337" s="55" t="n">
        <v>268.0</v>
      </c>
      <c r="AR337" s="56" t="n">
        <v>2.0</v>
      </c>
      <c r="AS337" s="57" t="n">
        <v>0.0075</v>
      </c>
      <c r="AT337" s="58" t="n">
        <v>0.63</v>
      </c>
      <c r="AU337" s="59" t="n">
        <v>0.0</v>
      </c>
      <c r="AV337" s="60" t="n">
        <v>0.0</v>
      </c>
      <c r="AW337" s="61" t="n">
        <v>0.0</v>
      </c>
      <c r="AX337" s="62" t="n">
        <v>0.0</v>
      </c>
      <c r="AY337" s="63" t="n">
        <v>0.0</v>
      </c>
      <c r="AZ337" s="64" t="n">
        <v>0.32</v>
      </c>
      <c r="BA337" s="65" t="n">
        <v>0.0</v>
      </c>
    </row>
    <row r="338">
      <c r="A338" s="13" t="inlineStr">
        <is>
          <t>Sponsored Products</t>
        </is>
      </c>
      <c r="B338" s="14" t="inlineStr">
        <is>
          <t>Anuncio de producto</t>
        </is>
      </c>
      <c r="D338" s="16" t="inlineStr">
        <is>
          <t>105613110530434</t>
        </is>
      </c>
      <c r="E338" s="17" t="inlineStr">
        <is>
          <t>19204842351078</t>
        </is>
      </c>
      <c r="G338" s="19" t="inlineStr">
        <is>
          <t>31967811371669</t>
        </is>
      </c>
      <c r="L338" s="24" t="inlineStr">
        <is>
          <t>FBA sellers</t>
        </is>
      </c>
      <c r="M338" s="25" t="inlineStr">
        <is>
          <t>Grupo de anuncios 1</t>
        </is>
      </c>
      <c r="N338" s="26" t="inlineStr">
        <is>
          <t>Campañas Buenas</t>
        </is>
      </c>
      <c r="R338" s="30" t="inlineStr">
        <is>
          <t>activada</t>
        </is>
      </c>
      <c r="S338" s="31" t="inlineStr">
        <is>
          <t>activada</t>
        </is>
      </c>
      <c r="T338" s="32" t="inlineStr">
        <is>
          <t>activada</t>
        </is>
      </c>
      <c r="V338" s="34" t="inlineStr">
        <is>
          <t>12784SGFBA</t>
        </is>
      </c>
      <c r="W338" s="35" t="inlineStr">
        <is>
          <t>B075VYVVRV</t>
        </is>
      </c>
      <c r="X338" s="36" t="inlineStr">
        <is>
          <t>Cumple los requisitos</t>
        </is>
      </c>
      <c r="AQ338" s="55" t="n">
        <v>3494.0</v>
      </c>
      <c r="AR338" s="56" t="n">
        <v>41.0</v>
      </c>
      <c r="AS338" s="57" t="n">
        <v>0.0117</v>
      </c>
      <c r="AT338" s="58" t="n">
        <v>8.23</v>
      </c>
      <c r="AU338" s="59" t="n">
        <v>63.64</v>
      </c>
      <c r="AV338" s="60" t="n">
        <v>2.0</v>
      </c>
      <c r="AW338" s="61" t="n">
        <v>2.0</v>
      </c>
      <c r="AX338" s="62" t="n">
        <v>0.05</v>
      </c>
      <c r="AY338" s="63" t="n">
        <v>0.1293</v>
      </c>
      <c r="AZ338" s="64" t="n">
        <v>0.2</v>
      </c>
      <c r="BA338" s="65" t="n">
        <v>7.73</v>
      </c>
    </row>
    <row r="339">
      <c r="A339" s="13" t="inlineStr">
        <is>
          <t>Sponsored Products</t>
        </is>
      </c>
      <c r="B339" s="14" t="inlineStr">
        <is>
          <t>Anuncio de producto</t>
        </is>
      </c>
      <c r="D339" s="16" t="inlineStr">
        <is>
          <t>105613110530434</t>
        </is>
      </c>
      <c r="E339" s="17" t="inlineStr">
        <is>
          <t>19204842351078</t>
        </is>
      </c>
      <c r="G339" s="19" t="inlineStr">
        <is>
          <t>214743388586092</t>
        </is>
      </c>
      <c r="L339" s="24" t="inlineStr">
        <is>
          <t>FBA sellers</t>
        </is>
      </c>
      <c r="M339" s="25" t="inlineStr">
        <is>
          <t>Grupo de anuncios 1</t>
        </is>
      </c>
      <c r="N339" s="26" t="inlineStr">
        <is>
          <t>Campañas Buenas</t>
        </is>
      </c>
      <c r="R339" s="30" t="inlineStr">
        <is>
          <t>activada</t>
        </is>
      </c>
      <c r="S339" s="31" t="inlineStr">
        <is>
          <t>activada</t>
        </is>
      </c>
      <c r="T339" s="32" t="inlineStr">
        <is>
          <t>activada</t>
        </is>
      </c>
      <c r="V339" s="34" t="inlineStr">
        <is>
          <t>32376SG</t>
        </is>
      </c>
      <c r="W339" s="35" t="inlineStr">
        <is>
          <t>B0CW6MTFD5</t>
        </is>
      </c>
      <c r="X339" s="36" t="inlineStr">
        <is>
          <t>Cumple los requisitos</t>
        </is>
      </c>
      <c r="AQ339" s="55" t="n">
        <v>1554.0</v>
      </c>
      <c r="AR339" s="56" t="n">
        <v>11.0</v>
      </c>
      <c r="AS339" s="57" t="n">
        <v>0.0071</v>
      </c>
      <c r="AT339" s="58" t="n">
        <v>2.46</v>
      </c>
      <c r="AU339" s="59" t="n">
        <v>0.0</v>
      </c>
      <c r="AV339" s="60" t="n">
        <v>0.0</v>
      </c>
      <c r="AW339" s="61" t="n">
        <v>0.0</v>
      </c>
      <c r="AX339" s="62" t="n">
        <v>0.0</v>
      </c>
      <c r="AY339" s="63" t="n">
        <v>0.0</v>
      </c>
      <c r="AZ339" s="64" t="n">
        <v>0.22</v>
      </c>
      <c r="BA339" s="65" t="n">
        <v>0.0</v>
      </c>
    </row>
    <row r="340">
      <c r="A340" s="13" t="inlineStr">
        <is>
          <t>Sponsored Products</t>
        </is>
      </c>
      <c r="B340" s="14" t="inlineStr">
        <is>
          <t>Anuncio de producto</t>
        </is>
      </c>
      <c r="D340" s="16" t="inlineStr">
        <is>
          <t>105613110530434</t>
        </is>
      </c>
      <c r="E340" s="17" t="inlineStr">
        <is>
          <t>19204842351078</t>
        </is>
      </c>
      <c r="G340" s="19" t="inlineStr">
        <is>
          <t>419418592677873</t>
        </is>
      </c>
      <c r="L340" s="24" t="inlineStr">
        <is>
          <t>FBA sellers</t>
        </is>
      </c>
      <c r="M340" s="25" t="inlineStr">
        <is>
          <t>Grupo de anuncios 1</t>
        </is>
      </c>
      <c r="N340" s="26" t="inlineStr">
        <is>
          <t>Campañas Buenas</t>
        </is>
      </c>
      <c r="R340" s="30" t="inlineStr">
        <is>
          <t>activada</t>
        </is>
      </c>
      <c r="S340" s="31" t="inlineStr">
        <is>
          <t>activada</t>
        </is>
      </c>
      <c r="T340" s="32" t="inlineStr">
        <is>
          <t>activada</t>
        </is>
      </c>
      <c r="V340" s="34" t="inlineStr">
        <is>
          <t>31442SGFBA</t>
        </is>
      </c>
      <c r="W340" s="35" t="inlineStr">
        <is>
          <t>B0D4R7724M</t>
        </is>
      </c>
      <c r="X340" s="36" t="inlineStr">
        <is>
          <t>Cumple los requisitos</t>
        </is>
      </c>
      <c r="AQ340" s="55" t="n">
        <v>613.0</v>
      </c>
      <c r="AR340" s="56" t="n">
        <v>6.0</v>
      </c>
      <c r="AS340" s="57" t="n">
        <v>0.0098</v>
      </c>
      <c r="AT340" s="58" t="n">
        <v>1.03</v>
      </c>
      <c r="AU340" s="59" t="n">
        <v>0.0</v>
      </c>
      <c r="AV340" s="60" t="n">
        <v>0.0</v>
      </c>
      <c r="AW340" s="61" t="n">
        <v>0.0</v>
      </c>
      <c r="AX340" s="62" t="n">
        <v>0.0</v>
      </c>
      <c r="AY340" s="63" t="n">
        <v>0.0</v>
      </c>
      <c r="AZ340" s="64" t="n">
        <v>0.17</v>
      </c>
      <c r="BA340" s="65" t="n">
        <v>0.0</v>
      </c>
    </row>
    <row r="341">
      <c r="A341" s="13" t="inlineStr">
        <is>
          <t>Sponsored Products</t>
        </is>
      </c>
      <c r="B341" s="14" t="inlineStr">
        <is>
          <t>Anuncio de producto</t>
        </is>
      </c>
      <c r="D341" s="16" t="inlineStr">
        <is>
          <t>105613110530434</t>
        </is>
      </c>
      <c r="E341" s="17" t="inlineStr">
        <is>
          <t>19204842351078</t>
        </is>
      </c>
      <c r="G341" s="19" t="inlineStr">
        <is>
          <t>545544803675547</t>
        </is>
      </c>
      <c r="L341" s="24" t="inlineStr">
        <is>
          <t>FBA sellers</t>
        </is>
      </c>
      <c r="M341" s="25" t="inlineStr">
        <is>
          <t>Grupo de anuncios 1</t>
        </is>
      </c>
      <c r="N341" s="26" t="inlineStr">
        <is>
          <t>Campañas Buenas</t>
        </is>
      </c>
      <c r="R341" s="30" t="inlineStr">
        <is>
          <t>activada</t>
        </is>
      </c>
      <c r="S341" s="31" t="inlineStr">
        <is>
          <t>activada</t>
        </is>
      </c>
      <c r="T341" s="32" t="inlineStr">
        <is>
          <t>activada</t>
        </is>
      </c>
      <c r="V341" s="34" t="inlineStr">
        <is>
          <t>30172MDFBA</t>
        </is>
      </c>
      <c r="W341" s="35" t="inlineStr">
        <is>
          <t>B01HU3SJYI</t>
        </is>
      </c>
      <c r="X341" s="36" t="inlineStr">
        <is>
          <t>Cumple los requisitos</t>
        </is>
      </c>
      <c r="AQ341" s="55" t="n">
        <v>239.0</v>
      </c>
      <c r="AR341" s="56" t="n">
        <v>2.0</v>
      </c>
      <c r="AS341" s="57" t="n">
        <v>0.0084</v>
      </c>
      <c r="AT341" s="58" t="n">
        <v>0.2</v>
      </c>
      <c r="AU341" s="59" t="n">
        <v>0.0</v>
      </c>
      <c r="AV341" s="60" t="n">
        <v>0.0</v>
      </c>
      <c r="AW341" s="61" t="n">
        <v>0.0</v>
      </c>
      <c r="AX341" s="62" t="n">
        <v>0.0</v>
      </c>
      <c r="AY341" s="63" t="n">
        <v>0.0</v>
      </c>
      <c r="AZ341" s="64" t="n">
        <v>0.1</v>
      </c>
      <c r="BA341" s="65" t="n">
        <v>0.0</v>
      </c>
    </row>
    <row r="342">
      <c r="A342" s="13" t="inlineStr">
        <is>
          <t>Sponsored Products</t>
        </is>
      </c>
      <c r="B342" s="14" t="inlineStr">
        <is>
          <t>Anuncio de producto</t>
        </is>
      </c>
      <c r="D342" s="16" t="inlineStr">
        <is>
          <t>105613110530434</t>
        </is>
      </c>
      <c r="E342" s="17" t="inlineStr">
        <is>
          <t>19204842351078</t>
        </is>
      </c>
      <c r="G342" s="19" t="inlineStr">
        <is>
          <t>43980806528050</t>
        </is>
      </c>
      <c r="L342" s="24" t="inlineStr">
        <is>
          <t>FBA sellers</t>
        </is>
      </c>
      <c r="M342" s="25" t="inlineStr">
        <is>
          <t>Grupo de anuncios 1</t>
        </is>
      </c>
      <c r="N342" s="26" t="inlineStr">
        <is>
          <t>Campañas Buenas</t>
        </is>
      </c>
      <c r="R342" s="30" t="inlineStr">
        <is>
          <t>activada</t>
        </is>
      </c>
      <c r="S342" s="31" t="inlineStr">
        <is>
          <t>activada</t>
        </is>
      </c>
      <c r="T342" s="32" t="inlineStr">
        <is>
          <t>activada</t>
        </is>
      </c>
      <c r="V342" s="34" t="inlineStr">
        <is>
          <t>1007VCFBA</t>
        </is>
      </c>
      <c r="W342" s="35" t="inlineStr">
        <is>
          <t>B010TMBDSG</t>
        </is>
      </c>
      <c r="X342" s="36" t="inlineStr">
        <is>
          <t>Cumple los requisitos</t>
        </is>
      </c>
      <c r="AQ342" s="55" t="n">
        <v>1573.0</v>
      </c>
      <c r="AR342" s="56" t="n">
        <v>6.0</v>
      </c>
      <c r="AS342" s="57" t="n">
        <v>0.0038</v>
      </c>
      <c r="AT342" s="58" t="n">
        <v>1.39</v>
      </c>
      <c r="AU342" s="59" t="n">
        <v>23.55</v>
      </c>
      <c r="AV342" s="60" t="n">
        <v>2.0</v>
      </c>
      <c r="AW342" s="61" t="n">
        <v>3.0</v>
      </c>
      <c r="AX342" s="62" t="n">
        <v>0.33</v>
      </c>
      <c r="AY342" s="63" t="n">
        <v>0.059</v>
      </c>
      <c r="AZ342" s="64" t="n">
        <v>0.23</v>
      </c>
      <c r="BA342" s="65" t="n">
        <v>16.94</v>
      </c>
    </row>
    <row r="343">
      <c r="A343" s="13" t="inlineStr">
        <is>
          <t>Sponsored Products</t>
        </is>
      </c>
      <c r="B343" s="14" t="inlineStr">
        <is>
          <t>Anuncio de producto</t>
        </is>
      </c>
      <c r="D343" s="16" t="inlineStr">
        <is>
          <t>105613110530434</t>
        </is>
      </c>
      <c r="E343" s="17" t="inlineStr">
        <is>
          <t>19204842351078</t>
        </is>
      </c>
      <c r="G343" s="19" t="inlineStr">
        <is>
          <t>142270068641537</t>
        </is>
      </c>
      <c r="L343" s="24" t="inlineStr">
        <is>
          <t>FBA sellers</t>
        </is>
      </c>
      <c r="M343" s="25" t="inlineStr">
        <is>
          <t>Grupo de anuncios 1</t>
        </is>
      </c>
      <c r="N343" s="26" t="inlineStr">
        <is>
          <t>Campañas Buenas</t>
        </is>
      </c>
      <c r="R343" s="30" t="inlineStr">
        <is>
          <t>activada</t>
        </is>
      </c>
      <c r="S343" s="31" t="inlineStr">
        <is>
          <t>activada</t>
        </is>
      </c>
      <c r="T343" s="32" t="inlineStr">
        <is>
          <t>activada</t>
        </is>
      </c>
      <c r="V343" s="34" t="inlineStr">
        <is>
          <t>942VCFBA</t>
        </is>
      </c>
      <c r="W343" s="35" t="inlineStr">
        <is>
          <t>B010TMG16A</t>
        </is>
      </c>
      <c r="X343" s="36" t="inlineStr">
        <is>
          <t>Cumple los requisitos</t>
        </is>
      </c>
      <c r="AQ343" s="55" t="n">
        <v>1077.0</v>
      </c>
      <c r="AR343" s="56" t="n">
        <v>6.0</v>
      </c>
      <c r="AS343" s="57" t="n">
        <v>0.0056</v>
      </c>
      <c r="AT343" s="58" t="n">
        <v>2.02</v>
      </c>
      <c r="AU343" s="59" t="n">
        <v>0.0</v>
      </c>
      <c r="AV343" s="60" t="n">
        <v>0.0</v>
      </c>
      <c r="AW343" s="61" t="n">
        <v>0.0</v>
      </c>
      <c r="AX343" s="62" t="n">
        <v>0.0</v>
      </c>
      <c r="AY343" s="63" t="n">
        <v>0.0</v>
      </c>
      <c r="AZ343" s="64" t="n">
        <v>0.34</v>
      </c>
      <c r="BA343" s="65" t="n">
        <v>0.0</v>
      </c>
    </row>
    <row r="344">
      <c r="A344" s="13" t="inlineStr">
        <is>
          <t>Sponsored Products</t>
        </is>
      </c>
      <c r="B344" s="14" t="inlineStr">
        <is>
          <t>Anuncio de producto</t>
        </is>
      </c>
      <c r="D344" s="16" t="inlineStr">
        <is>
          <t>105613110530434</t>
        </is>
      </c>
      <c r="E344" s="17" t="inlineStr">
        <is>
          <t>19204842351078</t>
        </is>
      </c>
      <c r="G344" s="19" t="inlineStr">
        <is>
          <t>361524866608967</t>
        </is>
      </c>
      <c r="L344" s="24" t="inlineStr">
        <is>
          <t>FBA sellers</t>
        </is>
      </c>
      <c r="M344" s="25" t="inlineStr">
        <is>
          <t>Grupo de anuncios 1</t>
        </is>
      </c>
      <c r="N344" s="26" t="inlineStr">
        <is>
          <t>Campañas Buenas</t>
        </is>
      </c>
      <c r="R344" s="30" t="inlineStr">
        <is>
          <t>activada</t>
        </is>
      </c>
      <c r="S344" s="31" t="inlineStr">
        <is>
          <t>activada</t>
        </is>
      </c>
      <c r="T344" s="32" t="inlineStr">
        <is>
          <t>activada</t>
        </is>
      </c>
      <c r="V344" s="34" t="inlineStr">
        <is>
          <t>1539VC</t>
        </is>
      </c>
      <c r="W344" s="35" t="inlineStr">
        <is>
          <t>B00K59VFIW</t>
        </is>
      </c>
      <c r="X344" s="36" t="inlineStr">
        <is>
          <t>Cumple los requisitos</t>
        </is>
      </c>
      <c r="AQ344" s="55" t="n">
        <v>774.0</v>
      </c>
      <c r="AR344" s="56" t="n">
        <v>9.0</v>
      </c>
      <c r="AS344" s="57" t="n">
        <v>0.0116</v>
      </c>
      <c r="AT344" s="58" t="n">
        <v>1.26</v>
      </c>
      <c r="AU344" s="59" t="n">
        <v>0.0</v>
      </c>
      <c r="AV344" s="60" t="n">
        <v>0.0</v>
      </c>
      <c r="AW344" s="61" t="n">
        <v>0.0</v>
      </c>
      <c r="AX344" s="62" t="n">
        <v>0.0</v>
      </c>
      <c r="AY344" s="63" t="n">
        <v>0.0</v>
      </c>
      <c r="AZ344" s="64" t="n">
        <v>0.14</v>
      </c>
      <c r="BA344" s="65" t="n">
        <v>0.0</v>
      </c>
    </row>
    <row r="345">
      <c r="A345" s="13" t="inlineStr">
        <is>
          <t>Sponsored Products</t>
        </is>
      </c>
      <c r="B345" s="14" t="inlineStr">
        <is>
          <t>Anuncio de producto</t>
        </is>
      </c>
      <c r="D345" s="16" t="inlineStr">
        <is>
          <t>105613110530434</t>
        </is>
      </c>
      <c r="E345" s="17" t="inlineStr">
        <is>
          <t>19204842351078</t>
        </is>
      </c>
      <c r="G345" s="19" t="inlineStr">
        <is>
          <t>114129165787840</t>
        </is>
      </c>
      <c r="L345" s="24" t="inlineStr">
        <is>
          <t>FBA sellers</t>
        </is>
      </c>
      <c r="M345" s="25" t="inlineStr">
        <is>
          <t>Grupo de anuncios 1</t>
        </is>
      </c>
      <c r="N345" s="26" t="inlineStr">
        <is>
          <t>Campañas Buenas</t>
        </is>
      </c>
      <c r="R345" s="30" t="inlineStr">
        <is>
          <t>activada</t>
        </is>
      </c>
      <c r="S345" s="31" t="inlineStr">
        <is>
          <t>activada</t>
        </is>
      </c>
      <c r="T345" s="32" t="inlineStr">
        <is>
          <t>activada</t>
        </is>
      </c>
      <c r="V345" s="34" t="inlineStr">
        <is>
          <t>43037SG</t>
        </is>
      </c>
      <c r="W345" s="35" t="inlineStr">
        <is>
          <t>B01BD4Z3C6</t>
        </is>
      </c>
      <c r="X345" s="36" t="inlineStr">
        <is>
          <t>Cumple los requisitos</t>
        </is>
      </c>
      <c r="AQ345" s="55" t="n">
        <v>382.0</v>
      </c>
      <c r="AR345" s="56" t="n">
        <v>1.0</v>
      </c>
      <c r="AS345" s="57" t="n">
        <v>0.0026</v>
      </c>
      <c r="AT345" s="58" t="n">
        <v>0.15</v>
      </c>
      <c r="AU345" s="59" t="n">
        <v>0.0</v>
      </c>
      <c r="AV345" s="60" t="n">
        <v>0.0</v>
      </c>
      <c r="AW345" s="61" t="n">
        <v>0.0</v>
      </c>
      <c r="AX345" s="62" t="n">
        <v>0.0</v>
      </c>
      <c r="AY345" s="63" t="n">
        <v>0.0</v>
      </c>
      <c r="AZ345" s="64" t="n">
        <v>0.15</v>
      </c>
      <c r="BA345" s="65" t="n">
        <v>0.0</v>
      </c>
    </row>
    <row r="346">
      <c r="A346" s="13" t="inlineStr">
        <is>
          <t>Sponsored Products</t>
        </is>
      </c>
      <c r="B346" s="14" t="inlineStr">
        <is>
          <t>Anuncio de producto</t>
        </is>
      </c>
      <c r="D346" s="16" t="inlineStr">
        <is>
          <t>105613110530434</t>
        </is>
      </c>
      <c r="E346" s="17" t="inlineStr">
        <is>
          <t>19204842351078</t>
        </is>
      </c>
      <c r="G346" s="19" t="inlineStr">
        <is>
          <t>392257338659300</t>
        </is>
      </c>
      <c r="L346" s="24" t="inlineStr">
        <is>
          <t>FBA sellers</t>
        </is>
      </c>
      <c r="M346" s="25" t="inlineStr">
        <is>
          <t>Grupo de anuncios 1</t>
        </is>
      </c>
      <c r="N346" s="26" t="inlineStr">
        <is>
          <t>Campañas Buenas</t>
        </is>
      </c>
      <c r="R346" s="30" t="inlineStr">
        <is>
          <t>activada</t>
        </is>
      </c>
      <c r="S346" s="31" t="inlineStr">
        <is>
          <t>activada</t>
        </is>
      </c>
      <c r="T346" s="32" t="inlineStr">
        <is>
          <t>activada</t>
        </is>
      </c>
      <c r="V346" s="34" t="inlineStr">
        <is>
          <t>255013RGCLM</t>
        </is>
      </c>
      <c r="W346" s="35" t="inlineStr">
        <is>
          <t>B0CPKGC1S4</t>
        </is>
      </c>
      <c r="X346" s="36" t="inlineStr">
        <is>
          <t>Cumple los requisitos</t>
        </is>
      </c>
      <c r="AQ346" s="55" t="n">
        <v>2397.0</v>
      </c>
      <c r="AR346" s="56" t="n">
        <v>17.0</v>
      </c>
      <c r="AS346" s="57" t="n">
        <v>0.0071</v>
      </c>
      <c r="AT346" s="58" t="n">
        <v>4.46</v>
      </c>
      <c r="AU346" s="59" t="n">
        <v>0.0</v>
      </c>
      <c r="AV346" s="60" t="n">
        <v>0.0</v>
      </c>
      <c r="AW346" s="61" t="n">
        <v>0.0</v>
      </c>
      <c r="AX346" s="62" t="n">
        <v>0.0</v>
      </c>
      <c r="AY346" s="63" t="n">
        <v>0.0</v>
      </c>
      <c r="AZ346" s="64" t="n">
        <v>0.26</v>
      </c>
      <c r="BA346" s="65" t="n">
        <v>0.0</v>
      </c>
    </row>
    <row r="347">
      <c r="A347" s="13" t="inlineStr">
        <is>
          <t>Sponsored Products</t>
        </is>
      </c>
      <c r="B347" s="14" t="inlineStr">
        <is>
          <t>Anuncio de producto</t>
        </is>
      </c>
      <c r="D347" s="16" t="inlineStr">
        <is>
          <t>105613110530434</t>
        </is>
      </c>
      <c r="E347" s="17" t="inlineStr">
        <is>
          <t>19204842351078</t>
        </is>
      </c>
      <c r="G347" s="19" t="inlineStr">
        <is>
          <t>79544548343142</t>
        </is>
      </c>
      <c r="L347" s="24" t="inlineStr">
        <is>
          <t>FBA sellers</t>
        </is>
      </c>
      <c r="M347" s="25" t="inlineStr">
        <is>
          <t>Grupo de anuncios 1</t>
        </is>
      </c>
      <c r="N347" s="26" t="inlineStr">
        <is>
          <t>Campañas Buenas</t>
        </is>
      </c>
      <c r="R347" s="30" t="inlineStr">
        <is>
          <t>activada</t>
        </is>
      </c>
      <c r="S347" s="31" t="inlineStr">
        <is>
          <t>activada</t>
        </is>
      </c>
      <c r="T347" s="32" t="inlineStr">
        <is>
          <t>activada</t>
        </is>
      </c>
      <c r="V347" s="34" t="inlineStr">
        <is>
          <t>3504VCFBA</t>
        </is>
      </c>
      <c r="W347" s="35" t="inlineStr">
        <is>
          <t>B01D0MQ0ZS</t>
        </is>
      </c>
      <c r="X347" s="36" t="inlineStr">
        <is>
          <t>Cumple los requisitos</t>
        </is>
      </c>
      <c r="AQ347" s="55" t="n">
        <v>1113.0</v>
      </c>
      <c r="AR347" s="56" t="n">
        <v>4.0</v>
      </c>
      <c r="AS347" s="57" t="n">
        <v>0.0036</v>
      </c>
      <c r="AT347" s="58" t="n">
        <v>0.58</v>
      </c>
      <c r="AU347" s="59" t="n">
        <v>0.0</v>
      </c>
      <c r="AV347" s="60" t="n">
        <v>0.0</v>
      </c>
      <c r="AW347" s="61" t="n">
        <v>0.0</v>
      </c>
      <c r="AX347" s="62" t="n">
        <v>0.0</v>
      </c>
      <c r="AY347" s="63" t="n">
        <v>0.0</v>
      </c>
      <c r="AZ347" s="64" t="n">
        <v>0.14</v>
      </c>
      <c r="BA347" s="65" t="n">
        <v>0.0</v>
      </c>
    </row>
    <row r="348">
      <c r="A348" s="13" t="inlineStr">
        <is>
          <t>Sponsored Products</t>
        </is>
      </c>
      <c r="B348" s="14" t="inlineStr">
        <is>
          <t>Anuncio de producto</t>
        </is>
      </c>
      <c r="D348" s="16" t="inlineStr">
        <is>
          <t>105613110530434</t>
        </is>
      </c>
      <c r="E348" s="17" t="inlineStr">
        <is>
          <t>19204842351078</t>
        </is>
      </c>
      <c r="G348" s="19" t="inlineStr">
        <is>
          <t>128348806129698</t>
        </is>
      </c>
      <c r="L348" s="24" t="inlineStr">
        <is>
          <t>FBA sellers</t>
        </is>
      </c>
      <c r="M348" s="25" t="inlineStr">
        <is>
          <t>Grupo de anuncios 1</t>
        </is>
      </c>
      <c r="N348" s="26" t="inlineStr">
        <is>
          <t>Campañas Buenas</t>
        </is>
      </c>
      <c r="R348" s="30" t="inlineStr">
        <is>
          <t>activada</t>
        </is>
      </c>
      <c r="S348" s="31" t="inlineStr">
        <is>
          <t>activada</t>
        </is>
      </c>
      <c r="T348" s="32" t="inlineStr">
        <is>
          <t>activada</t>
        </is>
      </c>
      <c r="V348" s="34" t="inlineStr">
        <is>
          <t>89417SG</t>
        </is>
      </c>
      <c r="W348" s="35" t="inlineStr">
        <is>
          <t>B005JTKF6Q</t>
        </is>
      </c>
      <c r="X348" s="36" t="inlineStr">
        <is>
          <t>Cumple los requisitos</t>
        </is>
      </c>
      <c r="AQ348" s="55" t="n">
        <v>423.0</v>
      </c>
      <c r="AR348" s="56" t="n">
        <v>1.0</v>
      </c>
      <c r="AS348" s="57" t="n">
        <v>0.0024</v>
      </c>
      <c r="AT348" s="58" t="n">
        <v>0.14</v>
      </c>
      <c r="AU348" s="59" t="n">
        <v>0.0</v>
      </c>
      <c r="AV348" s="60" t="n">
        <v>0.0</v>
      </c>
      <c r="AW348" s="61" t="n">
        <v>0.0</v>
      </c>
      <c r="AX348" s="62" t="n">
        <v>0.0</v>
      </c>
      <c r="AY348" s="63" t="n">
        <v>0.0</v>
      </c>
      <c r="AZ348" s="64" t="n">
        <v>0.14</v>
      </c>
      <c r="BA348" s="65" t="n">
        <v>0.0</v>
      </c>
    </row>
    <row r="349">
      <c r="A349" s="13" t="inlineStr">
        <is>
          <t>Sponsored Products</t>
        </is>
      </c>
      <c r="B349" s="14" t="inlineStr">
        <is>
          <t>Anuncio de producto</t>
        </is>
      </c>
      <c r="D349" s="16" t="inlineStr">
        <is>
          <t>105613110530434</t>
        </is>
      </c>
      <c r="E349" s="17" t="inlineStr">
        <is>
          <t>19204842351078</t>
        </is>
      </c>
      <c r="G349" s="19" t="inlineStr">
        <is>
          <t>522865081387142</t>
        </is>
      </c>
      <c r="L349" s="24" t="inlineStr">
        <is>
          <t>FBA sellers</t>
        </is>
      </c>
      <c r="M349" s="25" t="inlineStr">
        <is>
          <t>Grupo de anuncios 1</t>
        </is>
      </c>
      <c r="N349" s="26" t="inlineStr">
        <is>
          <t>Campañas Buenas</t>
        </is>
      </c>
      <c r="R349" s="30" t="inlineStr">
        <is>
          <t>activada</t>
        </is>
      </c>
      <c r="S349" s="31" t="inlineStr">
        <is>
          <t>activada</t>
        </is>
      </c>
      <c r="T349" s="32" t="inlineStr">
        <is>
          <t>activada</t>
        </is>
      </c>
      <c r="V349" s="34" t="inlineStr">
        <is>
          <t>11558VCFBA</t>
        </is>
      </c>
      <c r="W349" s="35" t="inlineStr">
        <is>
          <t>B0CL3BGX2C</t>
        </is>
      </c>
      <c r="X349" s="36" t="inlineStr">
        <is>
          <t>Cumple los requisitos</t>
        </is>
      </c>
      <c r="AQ349" s="55" t="n">
        <v>795.0</v>
      </c>
      <c r="AR349" s="56" t="n">
        <v>3.0</v>
      </c>
      <c r="AS349" s="57" t="n">
        <v>0.0038</v>
      </c>
      <c r="AT349" s="58" t="n">
        <v>0.55</v>
      </c>
      <c r="AU349" s="59" t="n">
        <v>0.0</v>
      </c>
      <c r="AV349" s="60" t="n">
        <v>0.0</v>
      </c>
      <c r="AW349" s="61" t="n">
        <v>0.0</v>
      </c>
      <c r="AX349" s="62" t="n">
        <v>0.0</v>
      </c>
      <c r="AY349" s="63" t="n">
        <v>0.0</v>
      </c>
      <c r="AZ349" s="64" t="n">
        <v>0.18</v>
      </c>
      <c r="BA349" s="65" t="n">
        <v>0.0</v>
      </c>
    </row>
    <row r="350">
      <c r="A350" s="13" t="inlineStr">
        <is>
          <t>Sponsored Products</t>
        </is>
      </c>
      <c r="B350" s="14" t="inlineStr">
        <is>
          <t>Anuncio de producto</t>
        </is>
      </c>
      <c r="D350" s="16" t="inlineStr">
        <is>
          <t>105613110530434</t>
        </is>
      </c>
      <c r="E350" s="17" t="inlineStr">
        <is>
          <t>19204842351078</t>
        </is>
      </c>
      <c r="G350" s="19" t="inlineStr">
        <is>
          <t>518344154722579</t>
        </is>
      </c>
      <c r="L350" s="24" t="inlineStr">
        <is>
          <t>FBA sellers</t>
        </is>
      </c>
      <c r="M350" s="25" t="inlineStr">
        <is>
          <t>Grupo de anuncios 1</t>
        </is>
      </c>
      <c r="N350" s="26" t="inlineStr">
        <is>
          <t>Campañas Buenas</t>
        </is>
      </c>
      <c r="R350" s="30" t="inlineStr">
        <is>
          <t>activada</t>
        </is>
      </c>
      <c r="S350" s="31" t="inlineStr">
        <is>
          <t>activada</t>
        </is>
      </c>
      <c r="T350" s="32" t="inlineStr">
        <is>
          <t>activada</t>
        </is>
      </c>
      <c r="V350" s="34" t="inlineStr">
        <is>
          <t>2597501CLMFBA</t>
        </is>
      </c>
      <c r="W350" s="35" t="inlineStr">
        <is>
          <t>B09X8M76XR</t>
        </is>
      </c>
      <c r="X350" s="36" t="inlineStr">
        <is>
          <t>Cumple los requisitos</t>
        </is>
      </c>
      <c r="AQ350" s="55" t="n">
        <v>1337.0</v>
      </c>
      <c r="AR350" s="56" t="n">
        <v>14.0</v>
      </c>
      <c r="AS350" s="57" t="n">
        <v>0.0105</v>
      </c>
      <c r="AT350" s="58" t="n">
        <v>4.7</v>
      </c>
      <c r="AU350" s="59" t="n">
        <v>0.0</v>
      </c>
      <c r="AV350" s="60" t="n">
        <v>0.0</v>
      </c>
      <c r="AW350" s="61" t="n">
        <v>0.0</v>
      </c>
      <c r="AX350" s="62" t="n">
        <v>0.0</v>
      </c>
      <c r="AY350" s="63" t="n">
        <v>0.0</v>
      </c>
      <c r="AZ350" s="64" t="n">
        <v>0.34</v>
      </c>
      <c r="BA350" s="65" t="n">
        <v>0.0</v>
      </c>
    </row>
    <row r="351">
      <c r="A351" s="13" t="inlineStr">
        <is>
          <t>Sponsored Products</t>
        </is>
      </c>
      <c r="B351" s="14" t="inlineStr">
        <is>
          <t>Anuncio de producto</t>
        </is>
      </c>
      <c r="D351" s="16" t="inlineStr">
        <is>
          <t>105613110530434</t>
        </is>
      </c>
      <c r="E351" s="17" t="inlineStr">
        <is>
          <t>19204842351078</t>
        </is>
      </c>
      <c r="G351" s="19" t="inlineStr">
        <is>
          <t>511199075359834</t>
        </is>
      </c>
      <c r="L351" s="24" t="inlineStr">
        <is>
          <t>FBA sellers</t>
        </is>
      </c>
      <c r="M351" s="25" t="inlineStr">
        <is>
          <t>Grupo de anuncios 1</t>
        </is>
      </c>
      <c r="N351" s="26" t="inlineStr">
        <is>
          <t>Campañas Buenas</t>
        </is>
      </c>
      <c r="R351" s="30" t="inlineStr">
        <is>
          <t>activada</t>
        </is>
      </c>
      <c r="S351" s="31" t="inlineStr">
        <is>
          <t>activada</t>
        </is>
      </c>
      <c r="T351" s="32" t="inlineStr">
        <is>
          <t>activada</t>
        </is>
      </c>
      <c r="V351" s="34" t="inlineStr">
        <is>
          <t>299536CLMFBA</t>
        </is>
      </c>
      <c r="W351" s="35" t="inlineStr">
        <is>
          <t>B0BHF63RHM</t>
        </is>
      </c>
      <c r="X351" s="36" t="inlineStr">
        <is>
          <t>Cumple los requisitos</t>
        </is>
      </c>
      <c r="AQ351" s="55" t="n">
        <v>1213.0</v>
      </c>
      <c r="AR351" s="56" t="n">
        <v>4.0</v>
      </c>
      <c r="AS351" s="57" t="n">
        <v>0.0033</v>
      </c>
      <c r="AT351" s="58" t="n">
        <v>0.76</v>
      </c>
      <c r="AU351" s="59" t="n">
        <v>0.0</v>
      </c>
      <c r="AV351" s="60" t="n">
        <v>0.0</v>
      </c>
      <c r="AW351" s="61" t="n">
        <v>0.0</v>
      </c>
      <c r="AX351" s="62" t="n">
        <v>0.0</v>
      </c>
      <c r="AY351" s="63" t="n">
        <v>0.0</v>
      </c>
      <c r="AZ351" s="64" t="n">
        <v>0.19</v>
      </c>
      <c r="BA351" s="65" t="n">
        <v>0.0</v>
      </c>
    </row>
    <row r="352">
      <c r="A352" s="13" t="inlineStr">
        <is>
          <t>Sponsored Products</t>
        </is>
      </c>
      <c r="B352" s="14" t="inlineStr">
        <is>
          <t>Anuncio de producto</t>
        </is>
      </c>
      <c r="D352" s="16" t="inlineStr">
        <is>
          <t>105613110530434</t>
        </is>
      </c>
      <c r="E352" s="17" t="inlineStr">
        <is>
          <t>19204842351078</t>
        </is>
      </c>
      <c r="G352" s="19" t="inlineStr">
        <is>
          <t>217308738793495</t>
        </is>
      </c>
      <c r="L352" s="24" t="inlineStr">
        <is>
          <t>FBA sellers</t>
        </is>
      </c>
      <c r="M352" s="25" t="inlineStr">
        <is>
          <t>Grupo de anuncios 1</t>
        </is>
      </c>
      <c r="N352" s="26" t="inlineStr">
        <is>
          <t>Campañas Buenas</t>
        </is>
      </c>
      <c r="R352" s="30" t="inlineStr">
        <is>
          <t>activada</t>
        </is>
      </c>
      <c r="S352" s="31" t="inlineStr">
        <is>
          <t>activada</t>
        </is>
      </c>
      <c r="T352" s="32" t="inlineStr">
        <is>
          <t>activada</t>
        </is>
      </c>
      <c r="V352" s="34" t="inlineStr">
        <is>
          <t>10632SGFBA</t>
        </is>
      </c>
      <c r="W352" s="35" t="inlineStr">
        <is>
          <t>B075X2FXKD</t>
        </is>
      </c>
      <c r="X352" s="36" t="inlineStr">
        <is>
          <t>Cumple los requisitos</t>
        </is>
      </c>
      <c r="AQ352" s="55" t="n">
        <v>381.0</v>
      </c>
      <c r="AR352" s="56" t="n">
        <v>9.0</v>
      </c>
      <c r="AS352" s="57" t="n">
        <v>0.0236</v>
      </c>
      <c r="AT352" s="58" t="n">
        <v>1.46</v>
      </c>
      <c r="AU352" s="59" t="n">
        <v>22.31</v>
      </c>
      <c r="AV352" s="60" t="n">
        <v>1.0</v>
      </c>
      <c r="AW352" s="61" t="n">
        <v>1.0</v>
      </c>
      <c r="AX352" s="62" t="n">
        <v>0.11</v>
      </c>
      <c r="AY352" s="63" t="n">
        <v>0.0654</v>
      </c>
      <c r="AZ352" s="64" t="n">
        <v>0.16</v>
      </c>
      <c r="BA352" s="65" t="n">
        <v>15.28</v>
      </c>
    </row>
    <row r="353">
      <c r="A353" s="13" t="inlineStr">
        <is>
          <t>Sponsored Products</t>
        </is>
      </c>
      <c r="B353" s="14" t="inlineStr">
        <is>
          <t>Anuncio de producto</t>
        </is>
      </c>
      <c r="D353" s="16" t="inlineStr">
        <is>
          <t>105613110530434</t>
        </is>
      </c>
      <c r="E353" s="17" t="inlineStr">
        <is>
          <t>19204842351078</t>
        </is>
      </c>
      <c r="G353" s="19" t="inlineStr">
        <is>
          <t>6361296359081</t>
        </is>
      </c>
      <c r="L353" s="24" t="inlineStr">
        <is>
          <t>FBA sellers</t>
        </is>
      </c>
      <c r="M353" s="25" t="inlineStr">
        <is>
          <t>Grupo de anuncios 1</t>
        </is>
      </c>
      <c r="N353" s="26" t="inlineStr">
        <is>
          <t>Campañas Buenas</t>
        </is>
      </c>
      <c r="R353" s="30" t="inlineStr">
        <is>
          <t>activada</t>
        </is>
      </c>
      <c r="S353" s="31" t="inlineStr">
        <is>
          <t>activada</t>
        </is>
      </c>
      <c r="T353" s="32" t="inlineStr">
        <is>
          <t>activada</t>
        </is>
      </c>
      <c r="V353" s="34" t="inlineStr">
        <is>
          <t>1275VCFBA</t>
        </is>
      </c>
      <c r="W353" s="35" t="inlineStr">
        <is>
          <t>B00KAJ1KCI</t>
        </is>
      </c>
      <c r="X353" s="36" t="inlineStr">
        <is>
          <t>Cumple los requisitos</t>
        </is>
      </c>
      <c r="AQ353" s="55" t="n">
        <v>1099.0</v>
      </c>
      <c r="AR353" s="56" t="n">
        <v>2.0</v>
      </c>
      <c r="AS353" s="57" t="n">
        <v>0.0018</v>
      </c>
      <c r="AT353" s="58" t="n">
        <v>0.48</v>
      </c>
      <c r="AU353" s="59" t="n">
        <v>0.0</v>
      </c>
      <c r="AV353" s="60" t="n">
        <v>0.0</v>
      </c>
      <c r="AW353" s="61" t="n">
        <v>0.0</v>
      </c>
      <c r="AX353" s="62" t="n">
        <v>0.0</v>
      </c>
      <c r="AY353" s="63" t="n">
        <v>0.0</v>
      </c>
      <c r="AZ353" s="64" t="n">
        <v>0.24</v>
      </c>
      <c r="BA353" s="65" t="n">
        <v>0.0</v>
      </c>
    </row>
    <row r="354">
      <c r="A354" s="13" t="inlineStr">
        <is>
          <t>Sponsored Products</t>
        </is>
      </c>
      <c r="B354" s="14" t="inlineStr">
        <is>
          <t>Anuncio de producto</t>
        </is>
      </c>
      <c r="D354" s="16" t="inlineStr">
        <is>
          <t>105613110530434</t>
        </is>
      </c>
      <c r="E354" s="17" t="inlineStr">
        <is>
          <t>19204842351078</t>
        </is>
      </c>
      <c r="G354" s="19" t="inlineStr">
        <is>
          <t>524378333888185</t>
        </is>
      </c>
      <c r="L354" s="24" t="inlineStr">
        <is>
          <t>FBA sellers</t>
        </is>
      </c>
      <c r="M354" s="25" t="inlineStr">
        <is>
          <t>Grupo de anuncios 1</t>
        </is>
      </c>
      <c r="N354" s="26" t="inlineStr">
        <is>
          <t>Campañas Buenas</t>
        </is>
      </c>
      <c r="R354" s="30" t="inlineStr">
        <is>
          <t>activada</t>
        </is>
      </c>
      <c r="S354" s="31" t="inlineStr">
        <is>
          <t>activada</t>
        </is>
      </c>
      <c r="T354" s="32" t="inlineStr">
        <is>
          <t>activada</t>
        </is>
      </c>
      <c r="V354" s="34" t="inlineStr">
        <is>
          <t>87897RGSGFBA</t>
        </is>
      </c>
      <c r="W354" s="35" t="inlineStr">
        <is>
          <t>B0BX4MM2X5</t>
        </is>
      </c>
      <c r="X354" s="36" t="inlineStr">
        <is>
          <t>Cumple los requisitos</t>
        </is>
      </c>
      <c r="AQ354" s="55" t="n">
        <v>1954.0</v>
      </c>
      <c r="AR354" s="56" t="n">
        <v>13.0</v>
      </c>
      <c r="AS354" s="57" t="n">
        <v>0.0067</v>
      </c>
      <c r="AT354" s="58" t="n">
        <v>2.88</v>
      </c>
      <c r="AU354" s="59" t="n">
        <v>0.0</v>
      </c>
      <c r="AV354" s="60" t="n">
        <v>0.0</v>
      </c>
      <c r="AW354" s="61" t="n">
        <v>0.0</v>
      </c>
      <c r="AX354" s="62" t="n">
        <v>0.0</v>
      </c>
      <c r="AY354" s="63" t="n">
        <v>0.0</v>
      </c>
      <c r="AZ354" s="64" t="n">
        <v>0.22</v>
      </c>
      <c r="BA354" s="65" t="n">
        <v>0.0</v>
      </c>
    </row>
    <row r="355">
      <c r="A355" s="13" t="inlineStr">
        <is>
          <t>Sponsored Products</t>
        </is>
      </c>
      <c r="B355" s="14" t="inlineStr">
        <is>
          <t>Anuncio de producto</t>
        </is>
      </c>
      <c r="D355" s="16" t="inlineStr">
        <is>
          <t>105613110530434</t>
        </is>
      </c>
      <c r="E355" s="17" t="inlineStr">
        <is>
          <t>19204842351078</t>
        </is>
      </c>
      <c r="G355" s="19" t="inlineStr">
        <is>
          <t>240756354384409</t>
        </is>
      </c>
      <c r="L355" s="24" t="inlineStr">
        <is>
          <t>FBA sellers</t>
        </is>
      </c>
      <c r="M355" s="25" t="inlineStr">
        <is>
          <t>Grupo de anuncios 1</t>
        </is>
      </c>
      <c r="N355" s="26" t="inlineStr">
        <is>
          <t>Campañas Buenas</t>
        </is>
      </c>
      <c r="R355" s="30" t="inlineStr">
        <is>
          <t>activada</t>
        </is>
      </c>
      <c r="S355" s="31" t="inlineStr">
        <is>
          <t>activada</t>
        </is>
      </c>
      <c r="T355" s="32" t="inlineStr">
        <is>
          <t>activada</t>
        </is>
      </c>
      <c r="V355" s="34" t="inlineStr">
        <is>
          <t>1648VCFBA</t>
        </is>
      </c>
      <c r="W355" s="35" t="inlineStr">
        <is>
          <t>B010TMIXQG</t>
        </is>
      </c>
      <c r="X355" s="36" t="inlineStr">
        <is>
          <t>Cumple los requisitos</t>
        </is>
      </c>
      <c r="AQ355" s="55" t="n">
        <v>62.0</v>
      </c>
      <c r="AR355" s="56" t="n">
        <v>0.0</v>
      </c>
      <c r="AS355" s="57" t="n">
        <v>0.0</v>
      </c>
      <c r="AT355" s="58" t="n">
        <v>0.0</v>
      </c>
      <c r="AU355" s="59" t="n">
        <v>0.0</v>
      </c>
      <c r="AV355" s="60" t="n">
        <v>0.0</v>
      </c>
      <c r="AW355" s="61" t="n">
        <v>0.0</v>
      </c>
      <c r="AX355" s="62" t="n">
        <v>0.0</v>
      </c>
      <c r="AY355" s="63" t="n">
        <v>0.0</v>
      </c>
      <c r="AZ355" s="64" t="n">
        <v>0.0</v>
      </c>
      <c r="BA355" s="65" t="n">
        <v>0.0</v>
      </c>
    </row>
    <row r="356">
      <c r="A356" s="13" t="inlineStr">
        <is>
          <t>Sponsored Products</t>
        </is>
      </c>
      <c r="B356" s="14" t="inlineStr">
        <is>
          <t>Anuncio de producto</t>
        </is>
      </c>
      <c r="D356" s="16" t="inlineStr">
        <is>
          <t>105613110530434</t>
        </is>
      </c>
      <c r="E356" s="17" t="inlineStr">
        <is>
          <t>19204842351078</t>
        </is>
      </c>
      <c r="G356" s="19" t="inlineStr">
        <is>
          <t>218650601419487</t>
        </is>
      </c>
      <c r="L356" s="24" t="inlineStr">
        <is>
          <t>FBA sellers</t>
        </is>
      </c>
      <c r="M356" s="25" t="inlineStr">
        <is>
          <t>Grupo de anuncios 1</t>
        </is>
      </c>
      <c r="N356" s="26" t="inlineStr">
        <is>
          <t>Campañas Buenas</t>
        </is>
      </c>
      <c r="R356" s="30" t="inlineStr">
        <is>
          <t>activada</t>
        </is>
      </c>
      <c r="S356" s="31" t="inlineStr">
        <is>
          <t>activada</t>
        </is>
      </c>
      <c r="T356" s="32" t="inlineStr">
        <is>
          <t>activada</t>
        </is>
      </c>
      <c r="V356" s="34" t="inlineStr">
        <is>
          <t>290911CLMFBA</t>
        </is>
      </c>
      <c r="W356" s="35" t="inlineStr">
        <is>
          <t>B0859MYBB8</t>
        </is>
      </c>
      <c r="X356" s="36" t="inlineStr">
        <is>
          <t>Cumple los requisitos</t>
        </is>
      </c>
      <c r="AQ356" s="55" t="n">
        <v>594.0</v>
      </c>
      <c r="AR356" s="56" t="n">
        <v>2.0</v>
      </c>
      <c r="AS356" s="57" t="n">
        <v>0.0034</v>
      </c>
      <c r="AT356" s="58" t="n">
        <v>0.57</v>
      </c>
      <c r="AU356" s="59" t="n">
        <v>0.0</v>
      </c>
      <c r="AV356" s="60" t="n">
        <v>0.0</v>
      </c>
      <c r="AW356" s="61" t="n">
        <v>0.0</v>
      </c>
      <c r="AX356" s="62" t="n">
        <v>0.0</v>
      </c>
      <c r="AY356" s="63" t="n">
        <v>0.0</v>
      </c>
      <c r="AZ356" s="64" t="n">
        <v>0.28</v>
      </c>
      <c r="BA356" s="65" t="n">
        <v>0.0</v>
      </c>
    </row>
    <row r="357">
      <c r="A357" s="13" t="inlineStr">
        <is>
          <t>Sponsored Products</t>
        </is>
      </c>
      <c r="B357" s="14" t="inlineStr">
        <is>
          <t>Anuncio de producto</t>
        </is>
      </c>
      <c r="D357" s="16" t="inlineStr">
        <is>
          <t>105613110530434</t>
        </is>
      </c>
      <c r="E357" s="17" t="inlineStr">
        <is>
          <t>19204842351078</t>
        </is>
      </c>
      <c r="G357" s="19" t="inlineStr">
        <is>
          <t>165202884543283</t>
        </is>
      </c>
      <c r="L357" s="24" t="inlineStr">
        <is>
          <t>FBA sellers</t>
        </is>
      </c>
      <c r="M357" s="25" t="inlineStr">
        <is>
          <t>Grupo de anuncios 1</t>
        </is>
      </c>
      <c r="N357" s="26" t="inlineStr">
        <is>
          <t>Campañas Buenas</t>
        </is>
      </c>
      <c r="R357" s="30" t="inlineStr">
        <is>
          <t>activada</t>
        </is>
      </c>
      <c r="S357" s="31" t="inlineStr">
        <is>
          <t>activada</t>
        </is>
      </c>
      <c r="T357" s="32" t="inlineStr">
        <is>
          <t>activada</t>
        </is>
      </c>
      <c r="V357" s="34" t="inlineStr">
        <is>
          <t>77126SGFBA</t>
        </is>
      </c>
      <c r="W357" s="35" t="inlineStr">
        <is>
          <t>B00JJUMP9Q</t>
        </is>
      </c>
      <c r="X357" s="36" t="inlineStr">
        <is>
          <t>Cumple los requisitos</t>
        </is>
      </c>
      <c r="AQ357" s="55" t="n">
        <v>3390.0</v>
      </c>
      <c r="AR357" s="56" t="n">
        <v>11.0</v>
      </c>
      <c r="AS357" s="57" t="n">
        <v>0.0032</v>
      </c>
      <c r="AT357" s="58" t="n">
        <v>3.04</v>
      </c>
      <c r="AU357" s="59" t="n">
        <v>0.0</v>
      </c>
      <c r="AV357" s="60" t="n">
        <v>0.0</v>
      </c>
      <c r="AW357" s="61" t="n">
        <v>0.0</v>
      </c>
      <c r="AX357" s="62" t="n">
        <v>0.0</v>
      </c>
      <c r="AY357" s="63" t="n">
        <v>0.0</v>
      </c>
      <c r="AZ357" s="64" t="n">
        <v>0.28</v>
      </c>
      <c r="BA357" s="65" t="n">
        <v>0.0</v>
      </c>
    </row>
    <row r="358">
      <c r="A358" s="13" t="inlineStr">
        <is>
          <t>Sponsored Products</t>
        </is>
      </c>
      <c r="B358" s="14" t="inlineStr">
        <is>
          <t>Anuncio de producto</t>
        </is>
      </c>
      <c r="D358" s="16" t="inlineStr">
        <is>
          <t>105613110530434</t>
        </is>
      </c>
      <c r="E358" s="17" t="inlineStr">
        <is>
          <t>19204842351078</t>
        </is>
      </c>
      <c r="G358" s="19" t="inlineStr">
        <is>
          <t>24907443379173</t>
        </is>
      </c>
      <c r="L358" s="24" t="inlineStr">
        <is>
          <t>FBA sellers</t>
        </is>
      </c>
      <c r="M358" s="25" t="inlineStr">
        <is>
          <t>Grupo de anuncios 1</t>
        </is>
      </c>
      <c r="N358" s="26" t="inlineStr">
        <is>
          <t>Campañas Buenas</t>
        </is>
      </c>
      <c r="R358" s="30" t="inlineStr">
        <is>
          <t>activada</t>
        </is>
      </c>
      <c r="S358" s="31" t="inlineStr">
        <is>
          <t>activada</t>
        </is>
      </c>
      <c r="T358" s="32" t="inlineStr">
        <is>
          <t>activada</t>
        </is>
      </c>
      <c r="V358" s="34" t="inlineStr">
        <is>
          <t>4798VCFBA</t>
        </is>
      </c>
      <c r="W358" s="35" t="inlineStr">
        <is>
          <t>B07D9VS258</t>
        </is>
      </c>
      <c r="X358" s="36" t="inlineStr">
        <is>
          <t>Cumple los requisitos</t>
        </is>
      </c>
      <c r="AQ358" s="55" t="n">
        <v>3995.0</v>
      </c>
      <c r="AR358" s="56" t="n">
        <v>23.0</v>
      </c>
      <c r="AS358" s="57" t="n">
        <v>0.0058</v>
      </c>
      <c r="AT358" s="58" t="n">
        <v>5.08</v>
      </c>
      <c r="AU358" s="59" t="n">
        <v>8.93</v>
      </c>
      <c r="AV358" s="60" t="n">
        <v>1.0</v>
      </c>
      <c r="AW358" s="61" t="n">
        <v>1.0</v>
      </c>
      <c r="AX358" s="62" t="n">
        <v>0.04</v>
      </c>
      <c r="AY358" s="63" t="n">
        <v>0.5689</v>
      </c>
      <c r="AZ358" s="64" t="n">
        <v>0.22</v>
      </c>
      <c r="BA358" s="65" t="n">
        <v>1.76</v>
      </c>
    </row>
    <row r="359">
      <c r="A359" s="13" t="inlineStr">
        <is>
          <t>Sponsored Products</t>
        </is>
      </c>
      <c r="B359" s="14" t="inlineStr">
        <is>
          <t>Anuncio de producto</t>
        </is>
      </c>
      <c r="D359" s="16" t="inlineStr">
        <is>
          <t>105613110530434</t>
        </is>
      </c>
      <c r="E359" s="17" t="inlineStr">
        <is>
          <t>19204842351078</t>
        </is>
      </c>
      <c r="G359" s="19" t="inlineStr">
        <is>
          <t>137084395387302</t>
        </is>
      </c>
      <c r="L359" s="24" t="inlineStr">
        <is>
          <t>FBA sellers</t>
        </is>
      </c>
      <c r="M359" s="25" t="inlineStr">
        <is>
          <t>Grupo de anuncios 1</t>
        </is>
      </c>
      <c r="N359" s="26" t="inlineStr">
        <is>
          <t>Campañas Buenas</t>
        </is>
      </c>
      <c r="R359" s="30" t="inlineStr">
        <is>
          <t>activada</t>
        </is>
      </c>
      <c r="S359" s="31" t="inlineStr">
        <is>
          <t>activada</t>
        </is>
      </c>
      <c r="T359" s="32" t="inlineStr">
        <is>
          <t>activada</t>
        </is>
      </c>
      <c r="V359" s="34" t="inlineStr">
        <is>
          <t>51736SG</t>
        </is>
      </c>
      <c r="W359" s="35" t="inlineStr">
        <is>
          <t>B009NWGVFY</t>
        </is>
      </c>
      <c r="X359" s="36" t="inlineStr">
        <is>
          <t>Cumple los requisitos</t>
        </is>
      </c>
      <c r="AQ359" s="55" t="n">
        <v>1095.0</v>
      </c>
      <c r="AR359" s="56" t="n">
        <v>9.0</v>
      </c>
      <c r="AS359" s="57" t="n">
        <v>0.0082</v>
      </c>
      <c r="AT359" s="58" t="n">
        <v>1.75</v>
      </c>
      <c r="AU359" s="59" t="n">
        <v>0.0</v>
      </c>
      <c r="AV359" s="60" t="n">
        <v>0.0</v>
      </c>
      <c r="AW359" s="61" t="n">
        <v>0.0</v>
      </c>
      <c r="AX359" s="62" t="n">
        <v>0.0</v>
      </c>
      <c r="AY359" s="63" t="n">
        <v>0.0</v>
      </c>
      <c r="AZ359" s="64" t="n">
        <v>0.19</v>
      </c>
      <c r="BA359" s="65" t="n">
        <v>0.0</v>
      </c>
    </row>
    <row r="360">
      <c r="A360" s="13" t="inlineStr">
        <is>
          <t>Sponsored Products</t>
        </is>
      </c>
      <c r="B360" s="14" t="inlineStr">
        <is>
          <t>Anuncio de producto</t>
        </is>
      </c>
      <c r="D360" s="16" t="inlineStr">
        <is>
          <t>105613110530434</t>
        </is>
      </c>
      <c r="E360" s="17" t="inlineStr">
        <is>
          <t>19204842351078</t>
        </is>
      </c>
      <c r="G360" s="19" t="inlineStr">
        <is>
          <t>482872737048043</t>
        </is>
      </c>
      <c r="L360" s="24" t="inlineStr">
        <is>
          <t>FBA sellers</t>
        </is>
      </c>
      <c r="M360" s="25" t="inlineStr">
        <is>
          <t>Grupo de anuncios 1</t>
        </is>
      </c>
      <c r="N360" s="26" t="inlineStr">
        <is>
          <t>Campañas Buenas</t>
        </is>
      </c>
      <c r="R360" s="30" t="inlineStr">
        <is>
          <t>activada</t>
        </is>
      </c>
      <c r="S360" s="31" t="inlineStr">
        <is>
          <t>activada</t>
        </is>
      </c>
      <c r="T360" s="32" t="inlineStr">
        <is>
          <t>activada</t>
        </is>
      </c>
      <c r="V360" s="34" t="inlineStr">
        <is>
          <t>12868VCFBA</t>
        </is>
      </c>
      <c r="W360" s="35" t="inlineStr">
        <is>
          <t>B0CL3BQ8N5</t>
        </is>
      </c>
      <c r="X360" s="36" t="inlineStr">
        <is>
          <t>Cumple los requisitos</t>
        </is>
      </c>
      <c r="AQ360" s="55" t="n">
        <v>1328.0</v>
      </c>
      <c r="AR360" s="56" t="n">
        <v>6.0</v>
      </c>
      <c r="AS360" s="57" t="n">
        <v>0.0045</v>
      </c>
      <c r="AT360" s="58" t="n">
        <v>0.96</v>
      </c>
      <c r="AU360" s="59" t="n">
        <v>9.91</v>
      </c>
      <c r="AV360" s="60" t="n">
        <v>1.0</v>
      </c>
      <c r="AW360" s="61" t="n">
        <v>1.0</v>
      </c>
      <c r="AX360" s="62" t="n">
        <v>0.17</v>
      </c>
      <c r="AY360" s="63" t="n">
        <v>0.0969</v>
      </c>
      <c r="AZ360" s="64" t="n">
        <v>0.16</v>
      </c>
      <c r="BA360" s="65" t="n">
        <v>10.32</v>
      </c>
    </row>
    <row r="361">
      <c r="A361" s="13" t="inlineStr">
        <is>
          <t>Sponsored Products</t>
        </is>
      </c>
      <c r="B361" s="14" t="inlineStr">
        <is>
          <t>Anuncio de producto</t>
        </is>
      </c>
      <c r="D361" s="16" t="inlineStr">
        <is>
          <t>105613110530434</t>
        </is>
      </c>
      <c r="E361" s="17" t="inlineStr">
        <is>
          <t>19204842351078</t>
        </is>
      </c>
      <c r="G361" s="19" t="inlineStr">
        <is>
          <t>342569640740150</t>
        </is>
      </c>
      <c r="L361" s="24" t="inlineStr">
        <is>
          <t>FBA sellers</t>
        </is>
      </c>
      <c r="M361" s="25" t="inlineStr">
        <is>
          <t>Grupo de anuncios 1</t>
        </is>
      </c>
      <c r="N361" s="26" t="inlineStr">
        <is>
          <t>Campañas Buenas</t>
        </is>
      </c>
      <c r="R361" s="30" t="inlineStr">
        <is>
          <t>activada</t>
        </is>
      </c>
      <c r="S361" s="31" t="inlineStr">
        <is>
          <t>activada</t>
        </is>
      </c>
      <c r="T361" s="32" t="inlineStr">
        <is>
          <t>activada</t>
        </is>
      </c>
      <c r="V361" s="34" t="inlineStr">
        <is>
          <t>9540VCFBA</t>
        </is>
      </c>
      <c r="W361" s="35" t="inlineStr">
        <is>
          <t>B0BRYLVNS6</t>
        </is>
      </c>
      <c r="X361" s="36" t="inlineStr">
        <is>
          <t>Cumple los requisitos</t>
        </is>
      </c>
      <c r="AQ361" s="55" t="n">
        <v>196.0</v>
      </c>
      <c r="AR361" s="56" t="n">
        <v>7.0</v>
      </c>
      <c r="AS361" s="57" t="n">
        <v>0.0357</v>
      </c>
      <c r="AT361" s="58" t="n">
        <v>1.54</v>
      </c>
      <c r="AU361" s="59" t="n">
        <v>0.0</v>
      </c>
      <c r="AV361" s="60" t="n">
        <v>0.0</v>
      </c>
      <c r="AW361" s="61" t="n">
        <v>0.0</v>
      </c>
      <c r="AX361" s="62" t="n">
        <v>0.0</v>
      </c>
      <c r="AY361" s="63" t="n">
        <v>0.0</v>
      </c>
      <c r="AZ361" s="64" t="n">
        <v>0.22</v>
      </c>
      <c r="BA361" s="65" t="n">
        <v>0.0</v>
      </c>
    </row>
    <row r="362">
      <c r="A362" s="13" t="inlineStr">
        <is>
          <t>Sponsored Products</t>
        </is>
      </c>
      <c r="B362" s="14" t="inlineStr">
        <is>
          <t>Anuncio de producto</t>
        </is>
      </c>
      <c r="D362" s="16" t="inlineStr">
        <is>
          <t>105613110530434</t>
        </is>
      </c>
      <c r="E362" s="17" t="inlineStr">
        <is>
          <t>19204842351078</t>
        </is>
      </c>
      <c r="G362" s="19" t="inlineStr">
        <is>
          <t>460984633829096</t>
        </is>
      </c>
      <c r="L362" s="24" t="inlineStr">
        <is>
          <t>FBA sellers</t>
        </is>
      </c>
      <c r="M362" s="25" t="inlineStr">
        <is>
          <t>Grupo de anuncios 1</t>
        </is>
      </c>
      <c r="N362" s="26" t="inlineStr">
        <is>
          <t>Campañas Buenas</t>
        </is>
      </c>
      <c r="R362" s="30" t="inlineStr">
        <is>
          <t>activada</t>
        </is>
      </c>
      <c r="S362" s="31" t="inlineStr">
        <is>
          <t>activada</t>
        </is>
      </c>
      <c r="T362" s="32" t="inlineStr">
        <is>
          <t>activada</t>
        </is>
      </c>
      <c r="V362" s="34" t="inlineStr">
        <is>
          <t>10153SGFBA</t>
        </is>
      </c>
      <c r="W362" s="35" t="inlineStr">
        <is>
          <t>B06XW9S2Q8</t>
        </is>
      </c>
      <c r="X362" s="36" t="inlineStr">
        <is>
          <t>Cumple los requisitos</t>
        </is>
      </c>
      <c r="AQ362" s="55" t="n">
        <v>625.0</v>
      </c>
      <c r="AR362" s="56" t="n">
        <v>4.0</v>
      </c>
      <c r="AS362" s="57" t="n">
        <v>0.0064</v>
      </c>
      <c r="AT362" s="58" t="n">
        <v>1.05</v>
      </c>
      <c r="AU362" s="59" t="n">
        <v>0.0</v>
      </c>
      <c r="AV362" s="60" t="n">
        <v>0.0</v>
      </c>
      <c r="AW362" s="61" t="n">
        <v>0.0</v>
      </c>
      <c r="AX362" s="62" t="n">
        <v>0.0</v>
      </c>
      <c r="AY362" s="63" t="n">
        <v>0.0</v>
      </c>
      <c r="AZ362" s="64" t="n">
        <v>0.26</v>
      </c>
      <c r="BA362" s="65" t="n">
        <v>0.0</v>
      </c>
    </row>
    <row r="363">
      <c r="A363" s="13" t="inlineStr">
        <is>
          <t>Sponsored Products</t>
        </is>
      </c>
      <c r="B363" s="14" t="inlineStr">
        <is>
          <t>Anuncio de producto</t>
        </is>
      </c>
      <c r="D363" s="16" t="inlineStr">
        <is>
          <t>105613110530434</t>
        </is>
      </c>
      <c r="E363" s="17" t="inlineStr">
        <is>
          <t>19204842351078</t>
        </is>
      </c>
      <c r="G363" s="19" t="inlineStr">
        <is>
          <t>130238389064855</t>
        </is>
      </c>
      <c r="L363" s="24" t="inlineStr">
        <is>
          <t>FBA sellers</t>
        </is>
      </c>
      <c r="M363" s="25" t="inlineStr">
        <is>
          <t>Grupo de anuncios 1</t>
        </is>
      </c>
      <c r="N363" s="26" t="inlineStr">
        <is>
          <t>Campañas Buenas</t>
        </is>
      </c>
      <c r="R363" s="30" t="inlineStr">
        <is>
          <t>activada</t>
        </is>
      </c>
      <c r="S363" s="31" t="inlineStr">
        <is>
          <t>activada</t>
        </is>
      </c>
      <c r="T363" s="32" t="inlineStr">
        <is>
          <t>activada</t>
        </is>
      </c>
      <c r="V363" s="34" t="inlineStr">
        <is>
          <t>22092SGFBA</t>
        </is>
      </c>
      <c r="W363" s="35" t="inlineStr">
        <is>
          <t>B089DJMMKK</t>
        </is>
      </c>
      <c r="X363" s="36" t="inlineStr">
        <is>
          <t>Cumple los requisitos</t>
        </is>
      </c>
      <c r="AQ363" s="55" t="n">
        <v>59.0</v>
      </c>
      <c r="AR363" s="56" t="n">
        <v>0.0</v>
      </c>
      <c r="AS363" s="57" t="n">
        <v>0.0</v>
      </c>
      <c r="AT363" s="58" t="n">
        <v>0.0</v>
      </c>
      <c r="AU363" s="59" t="n">
        <v>0.0</v>
      </c>
      <c r="AV363" s="60" t="n">
        <v>0.0</v>
      </c>
      <c r="AW363" s="61" t="n">
        <v>0.0</v>
      </c>
      <c r="AX363" s="62" t="n">
        <v>0.0</v>
      </c>
      <c r="AY363" s="63" t="n">
        <v>0.0</v>
      </c>
      <c r="AZ363" s="64" t="n">
        <v>0.0</v>
      </c>
      <c r="BA363" s="65" t="n">
        <v>0.0</v>
      </c>
    </row>
    <row r="364">
      <c r="A364" s="13" t="inlineStr">
        <is>
          <t>Sponsored Products</t>
        </is>
      </c>
      <c r="B364" s="14" t="inlineStr">
        <is>
          <t>Anuncio de producto</t>
        </is>
      </c>
      <c r="D364" s="16" t="inlineStr">
        <is>
          <t>105613110530434</t>
        </is>
      </c>
      <c r="E364" s="17" t="inlineStr">
        <is>
          <t>19204842351078</t>
        </is>
      </c>
      <c r="G364" s="19" t="inlineStr">
        <is>
          <t>50961046023010</t>
        </is>
      </c>
      <c r="L364" s="24" t="inlineStr">
        <is>
          <t>FBA sellers</t>
        </is>
      </c>
      <c r="M364" s="25" t="inlineStr">
        <is>
          <t>Grupo de anuncios 1</t>
        </is>
      </c>
      <c r="N364" s="26" t="inlineStr">
        <is>
          <t>Campañas Buenas</t>
        </is>
      </c>
      <c r="R364" s="30" t="inlineStr">
        <is>
          <t>activada</t>
        </is>
      </c>
      <c r="S364" s="31" t="inlineStr">
        <is>
          <t>activada</t>
        </is>
      </c>
      <c r="T364" s="32" t="inlineStr">
        <is>
          <t>activada</t>
        </is>
      </c>
      <c r="V364" s="34" t="inlineStr">
        <is>
          <t>40260MDFBA</t>
        </is>
      </c>
      <c r="W364" s="35" t="inlineStr">
        <is>
          <t>B074PD32WG</t>
        </is>
      </c>
      <c r="X364" s="36" t="inlineStr">
        <is>
          <t>Cumple los requisitos</t>
        </is>
      </c>
      <c r="AQ364" s="55" t="n">
        <v>48.0</v>
      </c>
      <c r="AR364" s="56" t="n">
        <v>0.0</v>
      </c>
      <c r="AS364" s="57" t="n">
        <v>0.0</v>
      </c>
      <c r="AT364" s="58" t="n">
        <v>0.0</v>
      </c>
      <c r="AU364" s="59" t="n">
        <v>0.0</v>
      </c>
      <c r="AV364" s="60" t="n">
        <v>0.0</v>
      </c>
      <c r="AW364" s="61" t="n">
        <v>0.0</v>
      </c>
      <c r="AX364" s="62" t="n">
        <v>0.0</v>
      </c>
      <c r="AY364" s="63" t="n">
        <v>0.0</v>
      </c>
      <c r="AZ364" s="64" t="n">
        <v>0.0</v>
      </c>
      <c r="BA364" s="65" t="n">
        <v>0.0</v>
      </c>
    </row>
    <row r="365">
      <c r="A365" s="13" t="inlineStr">
        <is>
          <t>Sponsored Products</t>
        </is>
      </c>
      <c r="B365" s="14" t="inlineStr">
        <is>
          <t>Anuncio de producto</t>
        </is>
      </c>
      <c r="D365" s="16" t="inlineStr">
        <is>
          <t>105613110530434</t>
        </is>
      </c>
      <c r="E365" s="17" t="inlineStr">
        <is>
          <t>19204842351078</t>
        </is>
      </c>
      <c r="G365" s="19" t="inlineStr">
        <is>
          <t>165233534631057</t>
        </is>
      </c>
      <c r="L365" s="24" t="inlineStr">
        <is>
          <t>FBA sellers</t>
        </is>
      </c>
      <c r="M365" s="25" t="inlineStr">
        <is>
          <t>Grupo de anuncios 1</t>
        </is>
      </c>
      <c r="N365" s="26" t="inlineStr">
        <is>
          <t>Campañas Buenas</t>
        </is>
      </c>
      <c r="R365" s="30" t="inlineStr">
        <is>
          <t>activada</t>
        </is>
      </c>
      <c r="S365" s="31" t="inlineStr">
        <is>
          <t>activada</t>
        </is>
      </c>
      <c r="T365" s="32" t="inlineStr">
        <is>
          <t>activada</t>
        </is>
      </c>
      <c r="V365" s="34" t="inlineStr">
        <is>
          <t>1885VC</t>
        </is>
      </c>
      <c r="W365" s="35" t="inlineStr">
        <is>
          <t>B00KAJ0WZE</t>
        </is>
      </c>
      <c r="X365" s="36" t="inlineStr">
        <is>
          <t>Cumple los requisitos</t>
        </is>
      </c>
      <c r="AQ365" s="55" t="n">
        <v>1027.0</v>
      </c>
      <c r="AR365" s="56" t="n">
        <v>8.0</v>
      </c>
      <c r="AS365" s="57" t="n">
        <v>0.0078</v>
      </c>
      <c r="AT365" s="58" t="n">
        <v>1.68</v>
      </c>
      <c r="AU365" s="59" t="n">
        <v>0.0</v>
      </c>
      <c r="AV365" s="60" t="n">
        <v>0.0</v>
      </c>
      <c r="AW365" s="61" t="n">
        <v>0.0</v>
      </c>
      <c r="AX365" s="62" t="n">
        <v>0.0</v>
      </c>
      <c r="AY365" s="63" t="n">
        <v>0.0</v>
      </c>
      <c r="AZ365" s="64" t="n">
        <v>0.21</v>
      </c>
      <c r="BA365" s="65" t="n">
        <v>0.0</v>
      </c>
    </row>
    <row r="366">
      <c r="A366" s="13" t="inlineStr">
        <is>
          <t>Sponsored Products</t>
        </is>
      </c>
      <c r="B366" s="14" t="inlineStr">
        <is>
          <t>Anuncio de producto</t>
        </is>
      </c>
      <c r="D366" s="16" t="inlineStr">
        <is>
          <t>105613110530434</t>
        </is>
      </c>
      <c r="E366" s="17" t="inlineStr">
        <is>
          <t>19204842351078</t>
        </is>
      </c>
      <c r="G366" s="19" t="inlineStr">
        <is>
          <t>308552069862642</t>
        </is>
      </c>
      <c r="L366" s="24" t="inlineStr">
        <is>
          <t>FBA sellers</t>
        </is>
      </c>
      <c r="M366" s="25" t="inlineStr">
        <is>
          <t>Grupo de anuncios 1</t>
        </is>
      </c>
      <c r="N366" s="26" t="inlineStr">
        <is>
          <t>Campañas Buenas</t>
        </is>
      </c>
      <c r="R366" s="30" t="inlineStr">
        <is>
          <t>activada</t>
        </is>
      </c>
      <c r="S366" s="31" t="inlineStr">
        <is>
          <t>activada</t>
        </is>
      </c>
      <c r="T366" s="32" t="inlineStr">
        <is>
          <t>activada</t>
        </is>
      </c>
      <c r="V366" s="34" t="inlineStr">
        <is>
          <t>2776759CLMFBA</t>
        </is>
      </c>
      <c r="W366" s="35" t="inlineStr">
        <is>
          <t>B09X8LF1L3</t>
        </is>
      </c>
      <c r="X366" s="36" t="inlineStr">
        <is>
          <t>Cumple los requisitos</t>
        </is>
      </c>
      <c r="AQ366" s="55" t="n">
        <v>1641.0</v>
      </c>
      <c r="AR366" s="56" t="n">
        <v>10.0</v>
      </c>
      <c r="AS366" s="57" t="n">
        <v>0.0061</v>
      </c>
      <c r="AT366" s="58" t="n">
        <v>1.92</v>
      </c>
      <c r="AU366" s="59" t="n">
        <v>9.91</v>
      </c>
      <c r="AV366" s="60" t="n">
        <v>1.0</v>
      </c>
      <c r="AW366" s="61" t="n">
        <v>1.0</v>
      </c>
      <c r="AX366" s="62" t="n">
        <v>0.1</v>
      </c>
      <c r="AY366" s="63" t="n">
        <v>0.1937</v>
      </c>
      <c r="AZ366" s="64" t="n">
        <v>0.19</v>
      </c>
      <c r="BA366" s="65" t="n">
        <v>5.16</v>
      </c>
    </row>
    <row r="367">
      <c r="A367" s="13" t="inlineStr">
        <is>
          <t>Sponsored Products</t>
        </is>
      </c>
      <c r="B367" s="14" t="inlineStr">
        <is>
          <t>Anuncio de producto</t>
        </is>
      </c>
      <c r="D367" s="16" t="inlineStr">
        <is>
          <t>105613110530434</t>
        </is>
      </c>
      <c r="E367" s="17" t="inlineStr">
        <is>
          <t>19204842351078</t>
        </is>
      </c>
      <c r="G367" s="19" t="inlineStr">
        <is>
          <t>52710940052155</t>
        </is>
      </c>
      <c r="L367" s="24" t="inlineStr">
        <is>
          <t>FBA sellers</t>
        </is>
      </c>
      <c r="M367" s="25" t="inlineStr">
        <is>
          <t>Grupo de anuncios 1</t>
        </is>
      </c>
      <c r="N367" s="26" t="inlineStr">
        <is>
          <t>Campañas Buenas</t>
        </is>
      </c>
      <c r="R367" s="30" t="inlineStr">
        <is>
          <t>activada</t>
        </is>
      </c>
      <c r="S367" s="31" t="inlineStr">
        <is>
          <t>activada</t>
        </is>
      </c>
      <c r="T367" s="32" t="inlineStr">
        <is>
          <t>activada</t>
        </is>
      </c>
      <c r="V367" s="34" t="inlineStr">
        <is>
          <t>62177SG</t>
        </is>
      </c>
      <c r="W367" s="35" t="inlineStr">
        <is>
          <t>B008O66470</t>
        </is>
      </c>
      <c r="X367" s="36" t="inlineStr">
        <is>
          <t>Cumple los requisitos</t>
        </is>
      </c>
      <c r="AQ367" s="55" t="n">
        <v>379.0</v>
      </c>
      <c r="AR367" s="56" t="n">
        <v>2.0</v>
      </c>
      <c r="AS367" s="57" t="n">
        <v>0.0053</v>
      </c>
      <c r="AT367" s="58" t="n">
        <v>0.24</v>
      </c>
      <c r="AU367" s="59" t="n">
        <v>0.0</v>
      </c>
      <c r="AV367" s="60" t="n">
        <v>0.0</v>
      </c>
      <c r="AW367" s="61" t="n">
        <v>0.0</v>
      </c>
      <c r="AX367" s="62" t="n">
        <v>0.0</v>
      </c>
      <c r="AY367" s="63" t="n">
        <v>0.0</v>
      </c>
      <c r="AZ367" s="64" t="n">
        <v>0.12</v>
      </c>
      <c r="BA367" s="65" t="n">
        <v>0.0</v>
      </c>
    </row>
    <row r="368">
      <c r="A368" s="13" t="inlineStr">
        <is>
          <t>Sponsored Products</t>
        </is>
      </c>
      <c r="B368" s="14" t="inlineStr">
        <is>
          <t>Anuncio de producto</t>
        </is>
      </c>
      <c r="D368" s="16" t="inlineStr">
        <is>
          <t>105613110530434</t>
        </is>
      </c>
      <c r="E368" s="17" t="inlineStr">
        <is>
          <t>19204842351078</t>
        </is>
      </c>
      <c r="G368" s="19" t="inlineStr">
        <is>
          <t>457771015662931</t>
        </is>
      </c>
      <c r="L368" s="24" t="inlineStr">
        <is>
          <t>FBA sellers</t>
        </is>
      </c>
      <c r="M368" s="25" t="inlineStr">
        <is>
          <t>Grupo de anuncios 1</t>
        </is>
      </c>
      <c r="N368" s="26" t="inlineStr">
        <is>
          <t>Campañas Buenas</t>
        </is>
      </c>
      <c r="R368" s="30" t="inlineStr">
        <is>
          <t>activada</t>
        </is>
      </c>
      <c r="S368" s="31" t="inlineStr">
        <is>
          <t>activada</t>
        </is>
      </c>
      <c r="T368" s="32" t="inlineStr">
        <is>
          <t>activada</t>
        </is>
      </c>
      <c r="V368" s="34" t="inlineStr">
        <is>
          <t>24003SGFBA</t>
        </is>
      </c>
      <c r="W368" s="35" t="inlineStr">
        <is>
          <t>B08WPQRPT4</t>
        </is>
      </c>
      <c r="X368" s="36" t="inlineStr">
        <is>
          <t>Cumple los requisitos</t>
        </is>
      </c>
      <c r="AQ368" s="55" t="n">
        <v>638.0</v>
      </c>
      <c r="AR368" s="56" t="n">
        <v>1.0</v>
      </c>
      <c r="AS368" s="57" t="n">
        <v>0.0016</v>
      </c>
      <c r="AT368" s="58" t="n">
        <v>0.14</v>
      </c>
      <c r="AU368" s="59" t="n">
        <v>0.0</v>
      </c>
      <c r="AV368" s="60" t="n">
        <v>0.0</v>
      </c>
      <c r="AW368" s="61" t="n">
        <v>0.0</v>
      </c>
      <c r="AX368" s="62" t="n">
        <v>0.0</v>
      </c>
      <c r="AY368" s="63" t="n">
        <v>0.0</v>
      </c>
      <c r="AZ368" s="64" t="n">
        <v>0.14</v>
      </c>
      <c r="BA368" s="65" t="n">
        <v>0.0</v>
      </c>
    </row>
    <row r="369">
      <c r="A369" s="13" t="inlineStr">
        <is>
          <t>Sponsored Products</t>
        </is>
      </c>
      <c r="B369" s="14" t="inlineStr">
        <is>
          <t>Anuncio de producto</t>
        </is>
      </c>
      <c r="D369" s="16" t="inlineStr">
        <is>
          <t>105613110530434</t>
        </is>
      </c>
      <c r="E369" s="17" t="inlineStr">
        <is>
          <t>19204842351078</t>
        </is>
      </c>
      <c r="G369" s="19" t="inlineStr">
        <is>
          <t>198834310612542</t>
        </is>
      </c>
      <c r="L369" s="24" t="inlineStr">
        <is>
          <t>FBA sellers</t>
        </is>
      </c>
      <c r="M369" s="25" t="inlineStr">
        <is>
          <t>Grupo de anuncios 1</t>
        </is>
      </c>
      <c r="N369" s="26" t="inlineStr">
        <is>
          <t>Campañas Buenas</t>
        </is>
      </c>
      <c r="R369" s="30" t="inlineStr">
        <is>
          <t>activada</t>
        </is>
      </c>
      <c r="S369" s="31" t="inlineStr">
        <is>
          <t>activada</t>
        </is>
      </c>
      <c r="T369" s="32" t="inlineStr">
        <is>
          <t>activada</t>
        </is>
      </c>
      <c r="V369" s="34" t="inlineStr">
        <is>
          <t>348VCFBA</t>
        </is>
      </c>
      <c r="W369" s="35" t="inlineStr">
        <is>
          <t>B00K59UUGU</t>
        </is>
      </c>
      <c r="X369" s="36" t="inlineStr">
        <is>
          <t>Cumple los requisitos</t>
        </is>
      </c>
      <c r="AQ369" s="55" t="n">
        <v>902.0</v>
      </c>
      <c r="AR369" s="56" t="n">
        <v>3.0</v>
      </c>
      <c r="AS369" s="57" t="n">
        <v>0.0033</v>
      </c>
      <c r="AT369" s="58" t="n">
        <v>0.37</v>
      </c>
      <c r="AU369" s="59" t="n">
        <v>0.0</v>
      </c>
      <c r="AV369" s="60" t="n">
        <v>0.0</v>
      </c>
      <c r="AW369" s="61" t="n">
        <v>0.0</v>
      </c>
      <c r="AX369" s="62" t="n">
        <v>0.0</v>
      </c>
      <c r="AY369" s="63" t="n">
        <v>0.0</v>
      </c>
      <c r="AZ369" s="64" t="n">
        <v>0.12</v>
      </c>
      <c r="BA369" s="65" t="n">
        <v>0.0</v>
      </c>
    </row>
    <row r="370">
      <c r="A370" s="13" t="inlineStr">
        <is>
          <t>Sponsored Products</t>
        </is>
      </c>
      <c r="B370" s="14" t="inlineStr">
        <is>
          <t>Anuncio de producto</t>
        </is>
      </c>
      <c r="D370" s="16" t="inlineStr">
        <is>
          <t>105613110530434</t>
        </is>
      </c>
      <c r="E370" s="17" t="inlineStr">
        <is>
          <t>19204842351078</t>
        </is>
      </c>
      <c r="G370" s="19" t="inlineStr">
        <is>
          <t>92918996919077</t>
        </is>
      </c>
      <c r="L370" s="24" t="inlineStr">
        <is>
          <t>FBA sellers</t>
        </is>
      </c>
      <c r="M370" s="25" t="inlineStr">
        <is>
          <t>Grupo de anuncios 1</t>
        </is>
      </c>
      <c r="N370" s="26" t="inlineStr">
        <is>
          <t>Campañas Buenas</t>
        </is>
      </c>
      <c r="R370" s="30" t="inlineStr">
        <is>
          <t>activada</t>
        </is>
      </c>
      <c r="S370" s="31" t="inlineStr">
        <is>
          <t>activada</t>
        </is>
      </c>
      <c r="T370" s="32" t="inlineStr">
        <is>
          <t>activada</t>
        </is>
      </c>
      <c r="V370" s="34" t="inlineStr">
        <is>
          <t>79067SG</t>
        </is>
      </c>
      <c r="W370" s="35" t="inlineStr">
        <is>
          <t>B005JTK40I</t>
        </is>
      </c>
      <c r="X370" s="36" t="inlineStr">
        <is>
          <t>Cumple los requisitos</t>
        </is>
      </c>
      <c r="AQ370" s="55" t="n">
        <v>30.0</v>
      </c>
      <c r="AR370" s="56" t="n">
        <v>0.0</v>
      </c>
      <c r="AS370" s="57" t="n">
        <v>0.0</v>
      </c>
      <c r="AT370" s="58" t="n">
        <v>0.0</v>
      </c>
      <c r="AU370" s="59" t="n">
        <v>0.0</v>
      </c>
      <c r="AV370" s="60" t="n">
        <v>0.0</v>
      </c>
      <c r="AW370" s="61" t="n">
        <v>0.0</v>
      </c>
      <c r="AX370" s="62" t="n">
        <v>0.0</v>
      </c>
      <c r="AY370" s="63" t="n">
        <v>0.0</v>
      </c>
      <c r="AZ370" s="64" t="n">
        <v>0.0</v>
      </c>
      <c r="BA370" s="65" t="n">
        <v>0.0</v>
      </c>
    </row>
    <row r="371">
      <c r="A371" s="13" t="inlineStr">
        <is>
          <t>Sponsored Products</t>
        </is>
      </c>
      <c r="B371" s="14" t="inlineStr">
        <is>
          <t>Anuncio de producto</t>
        </is>
      </c>
      <c r="D371" s="16" t="inlineStr">
        <is>
          <t>105613110530434</t>
        </is>
      </c>
      <c r="E371" s="17" t="inlineStr">
        <is>
          <t>19204842351078</t>
        </is>
      </c>
      <c r="G371" s="19" t="inlineStr">
        <is>
          <t>404559429407571</t>
        </is>
      </c>
      <c r="L371" s="24" t="inlineStr">
        <is>
          <t>FBA sellers</t>
        </is>
      </c>
      <c r="M371" s="25" t="inlineStr">
        <is>
          <t>Grupo de anuncios 1</t>
        </is>
      </c>
      <c r="N371" s="26" t="inlineStr">
        <is>
          <t>Campañas Buenas</t>
        </is>
      </c>
      <c r="R371" s="30" t="inlineStr">
        <is>
          <t>activada</t>
        </is>
      </c>
      <c r="S371" s="31" t="inlineStr">
        <is>
          <t>activada</t>
        </is>
      </c>
      <c r="T371" s="32" t="inlineStr">
        <is>
          <t>activada</t>
        </is>
      </c>
      <c r="V371" s="34" t="inlineStr">
        <is>
          <t>7490VCFBA</t>
        </is>
      </c>
      <c r="W371" s="35" t="inlineStr">
        <is>
          <t>B0CLZY2RMY</t>
        </is>
      </c>
      <c r="X371" s="36" t="inlineStr">
        <is>
          <t>Cumple los requisitos</t>
        </is>
      </c>
      <c r="AQ371" s="55" t="n">
        <v>1096.0</v>
      </c>
      <c r="AR371" s="56" t="n">
        <v>16.0</v>
      </c>
      <c r="AS371" s="57" t="n">
        <v>0.0146</v>
      </c>
      <c r="AT371" s="58" t="n">
        <v>2.28</v>
      </c>
      <c r="AU371" s="59" t="n">
        <v>0.0</v>
      </c>
      <c r="AV371" s="60" t="n">
        <v>0.0</v>
      </c>
      <c r="AW371" s="61" t="n">
        <v>0.0</v>
      </c>
      <c r="AX371" s="62" t="n">
        <v>0.0</v>
      </c>
      <c r="AY371" s="63" t="n">
        <v>0.0</v>
      </c>
      <c r="AZ371" s="64" t="n">
        <v>0.14</v>
      </c>
      <c r="BA371" s="65" t="n">
        <v>0.0</v>
      </c>
    </row>
    <row r="372">
      <c r="A372" s="13" t="inlineStr">
        <is>
          <t>Sponsored Products</t>
        </is>
      </c>
      <c r="B372" s="14" t="inlineStr">
        <is>
          <t>Anuncio de producto</t>
        </is>
      </c>
      <c r="D372" s="16" t="inlineStr">
        <is>
          <t>105613110530434</t>
        </is>
      </c>
      <c r="E372" s="17" t="inlineStr">
        <is>
          <t>19204842351078</t>
        </is>
      </c>
      <c r="G372" s="19" t="inlineStr">
        <is>
          <t>496254138455636</t>
        </is>
      </c>
      <c r="L372" s="24" t="inlineStr">
        <is>
          <t>FBA sellers</t>
        </is>
      </c>
      <c r="M372" s="25" t="inlineStr">
        <is>
          <t>Grupo de anuncios 1</t>
        </is>
      </c>
      <c r="N372" s="26" t="inlineStr">
        <is>
          <t>Campañas Buenas</t>
        </is>
      </c>
      <c r="R372" s="30" t="inlineStr">
        <is>
          <t>activada</t>
        </is>
      </c>
      <c r="S372" s="31" t="inlineStr">
        <is>
          <t>activada</t>
        </is>
      </c>
      <c r="T372" s="32" t="inlineStr">
        <is>
          <t>activada</t>
        </is>
      </c>
      <c r="V372" s="34" t="inlineStr">
        <is>
          <t>253256CLMFBA</t>
        </is>
      </c>
      <c r="W372" s="35" t="inlineStr">
        <is>
          <t>B07TFBGPRT</t>
        </is>
      </c>
      <c r="X372" s="36" t="inlineStr">
        <is>
          <t>Cumple los requisitos</t>
        </is>
      </c>
      <c r="AQ372" s="55" t="n">
        <v>2697.0</v>
      </c>
      <c r="AR372" s="56" t="n">
        <v>14.0</v>
      </c>
      <c r="AS372" s="57" t="n">
        <v>0.0052</v>
      </c>
      <c r="AT372" s="58" t="n">
        <v>3.61</v>
      </c>
      <c r="AU372" s="59" t="n">
        <v>12.4</v>
      </c>
      <c r="AV372" s="60" t="n">
        <v>1.0</v>
      </c>
      <c r="AW372" s="61" t="n">
        <v>1.0</v>
      </c>
      <c r="AX372" s="62" t="n">
        <v>0.07</v>
      </c>
      <c r="AY372" s="63" t="n">
        <v>0.2911</v>
      </c>
      <c r="AZ372" s="64" t="n">
        <v>0.26</v>
      </c>
      <c r="BA372" s="65" t="n">
        <v>3.43</v>
      </c>
    </row>
    <row r="373">
      <c r="A373" s="13" t="inlineStr">
        <is>
          <t>Sponsored Products</t>
        </is>
      </c>
      <c r="B373" s="14" t="inlineStr">
        <is>
          <t>Anuncio de producto</t>
        </is>
      </c>
      <c r="D373" s="16" t="inlineStr">
        <is>
          <t>105613110530434</t>
        </is>
      </c>
      <c r="E373" s="17" t="inlineStr">
        <is>
          <t>19204842351078</t>
        </is>
      </c>
      <c r="G373" s="19" t="inlineStr">
        <is>
          <t>136432925668417</t>
        </is>
      </c>
      <c r="L373" s="24" t="inlineStr">
        <is>
          <t>FBA sellers</t>
        </is>
      </c>
      <c r="M373" s="25" t="inlineStr">
        <is>
          <t>Grupo de anuncios 1</t>
        </is>
      </c>
      <c r="N373" s="26" t="inlineStr">
        <is>
          <t>Campañas Buenas</t>
        </is>
      </c>
      <c r="R373" s="30" t="inlineStr">
        <is>
          <t>activada</t>
        </is>
      </c>
      <c r="S373" s="31" t="inlineStr">
        <is>
          <t>activada</t>
        </is>
      </c>
      <c r="T373" s="32" t="inlineStr">
        <is>
          <t>activada</t>
        </is>
      </c>
      <c r="V373" s="34" t="inlineStr">
        <is>
          <t>470SG</t>
        </is>
      </c>
      <c r="W373" s="35" t="inlineStr">
        <is>
          <t>B008O64YOK</t>
        </is>
      </c>
      <c r="X373" s="36" t="inlineStr">
        <is>
          <t>Cumple los requisitos</t>
        </is>
      </c>
      <c r="AQ373" s="55" t="n">
        <v>5.0</v>
      </c>
      <c r="AR373" s="56" t="n">
        <v>0.0</v>
      </c>
      <c r="AS373" s="57" t="n">
        <v>0.0</v>
      </c>
      <c r="AT373" s="58" t="n">
        <v>0.0</v>
      </c>
      <c r="AU373" s="59" t="n">
        <v>0.0</v>
      </c>
      <c r="AV373" s="60" t="n">
        <v>0.0</v>
      </c>
      <c r="AW373" s="61" t="n">
        <v>0.0</v>
      </c>
      <c r="AX373" s="62" t="n">
        <v>0.0</v>
      </c>
      <c r="AY373" s="63" t="n">
        <v>0.0</v>
      </c>
      <c r="AZ373" s="64" t="n">
        <v>0.0</v>
      </c>
      <c r="BA373" s="65" t="n">
        <v>0.0</v>
      </c>
    </row>
    <row r="374">
      <c r="A374" s="13" t="inlineStr">
        <is>
          <t>Sponsored Products</t>
        </is>
      </c>
      <c r="B374" s="14" t="inlineStr">
        <is>
          <t>Anuncio de producto</t>
        </is>
      </c>
      <c r="D374" s="16" t="inlineStr">
        <is>
          <t>105613110530434</t>
        </is>
      </c>
      <c r="E374" s="17" t="inlineStr">
        <is>
          <t>19204842351078</t>
        </is>
      </c>
      <c r="G374" s="19" t="inlineStr">
        <is>
          <t>316726161864625</t>
        </is>
      </c>
      <c r="L374" s="24" t="inlineStr">
        <is>
          <t>FBA sellers</t>
        </is>
      </c>
      <c r="M374" s="25" t="inlineStr">
        <is>
          <t>Grupo de anuncios 1</t>
        </is>
      </c>
      <c r="N374" s="26" t="inlineStr">
        <is>
          <t>Campañas Buenas</t>
        </is>
      </c>
      <c r="R374" s="30" t="inlineStr">
        <is>
          <t>activada</t>
        </is>
      </c>
      <c r="S374" s="31" t="inlineStr">
        <is>
          <t>activada</t>
        </is>
      </c>
      <c r="T374" s="32" t="inlineStr">
        <is>
          <t>activada</t>
        </is>
      </c>
      <c r="V374" s="34" t="inlineStr">
        <is>
          <t>300746CLMFBA</t>
        </is>
      </c>
      <c r="W374" s="35" t="inlineStr">
        <is>
          <t>B09X8JQDN3</t>
        </is>
      </c>
      <c r="X374" s="36" t="inlineStr">
        <is>
          <t>Cumple los requisitos</t>
        </is>
      </c>
      <c r="AQ374" s="55" t="n">
        <v>1227.0</v>
      </c>
      <c r="AR374" s="56" t="n">
        <v>5.0</v>
      </c>
      <c r="AS374" s="57" t="n">
        <v>0.0041</v>
      </c>
      <c r="AT374" s="58" t="n">
        <v>1.09</v>
      </c>
      <c r="AU374" s="59" t="n">
        <v>0.0</v>
      </c>
      <c r="AV374" s="60" t="n">
        <v>0.0</v>
      </c>
      <c r="AW374" s="61" t="n">
        <v>0.0</v>
      </c>
      <c r="AX374" s="62" t="n">
        <v>0.0</v>
      </c>
      <c r="AY374" s="63" t="n">
        <v>0.0</v>
      </c>
      <c r="AZ374" s="64" t="n">
        <v>0.22</v>
      </c>
      <c r="BA374" s="65" t="n">
        <v>0.0</v>
      </c>
    </row>
    <row r="375">
      <c r="A375" s="13" t="inlineStr">
        <is>
          <t>Sponsored Products</t>
        </is>
      </c>
      <c r="B375" s="14" t="inlineStr">
        <is>
          <t>Anuncio de producto</t>
        </is>
      </c>
      <c r="D375" s="16" t="inlineStr">
        <is>
          <t>105613110530434</t>
        </is>
      </c>
      <c r="E375" s="17" t="inlineStr">
        <is>
          <t>19204842351078</t>
        </is>
      </c>
      <c r="G375" s="19" t="inlineStr">
        <is>
          <t>249961346322710</t>
        </is>
      </c>
      <c r="L375" s="24" t="inlineStr">
        <is>
          <t>FBA sellers</t>
        </is>
      </c>
      <c r="M375" s="25" t="inlineStr">
        <is>
          <t>Grupo de anuncios 1</t>
        </is>
      </c>
      <c r="N375" s="26" t="inlineStr">
        <is>
          <t>Campañas Buenas</t>
        </is>
      </c>
      <c r="R375" s="30" t="inlineStr">
        <is>
          <t>activada</t>
        </is>
      </c>
      <c r="S375" s="31" t="inlineStr">
        <is>
          <t>activada</t>
        </is>
      </c>
      <c r="T375" s="32" t="inlineStr">
        <is>
          <t>activada</t>
        </is>
      </c>
      <c r="V375" s="34" t="inlineStr">
        <is>
          <t>1676SGFBA</t>
        </is>
      </c>
      <c r="W375" s="35" t="inlineStr">
        <is>
          <t>B01BD50140</t>
        </is>
      </c>
      <c r="X375" s="36" t="inlineStr">
        <is>
          <t>Cumple los requisitos</t>
        </is>
      </c>
      <c r="AQ375" s="55" t="n">
        <v>2365.0</v>
      </c>
      <c r="AR375" s="56" t="n">
        <v>22.0</v>
      </c>
      <c r="AS375" s="57" t="n">
        <v>0.0093</v>
      </c>
      <c r="AT375" s="58" t="n">
        <v>3.3</v>
      </c>
      <c r="AU375" s="59" t="n">
        <v>14.98</v>
      </c>
      <c r="AV375" s="60" t="n">
        <v>1.0</v>
      </c>
      <c r="AW375" s="61" t="n">
        <v>1.0</v>
      </c>
      <c r="AX375" s="62" t="n">
        <v>0.05</v>
      </c>
      <c r="AY375" s="63" t="n">
        <v>0.2203</v>
      </c>
      <c r="AZ375" s="64" t="n">
        <v>0.15</v>
      </c>
      <c r="BA375" s="65" t="n">
        <v>4.54</v>
      </c>
    </row>
    <row r="376">
      <c r="A376" s="13" t="inlineStr">
        <is>
          <t>Sponsored Products</t>
        </is>
      </c>
      <c r="B376" s="14" t="inlineStr">
        <is>
          <t>Anuncio de producto</t>
        </is>
      </c>
      <c r="D376" s="16" t="inlineStr">
        <is>
          <t>105613110530434</t>
        </is>
      </c>
      <c r="E376" s="17" t="inlineStr">
        <is>
          <t>19204842351078</t>
        </is>
      </c>
      <c r="G376" s="19" t="inlineStr">
        <is>
          <t>481250520627737</t>
        </is>
      </c>
      <c r="L376" s="24" t="inlineStr">
        <is>
          <t>FBA sellers</t>
        </is>
      </c>
      <c r="M376" s="25" t="inlineStr">
        <is>
          <t>Grupo de anuncios 1</t>
        </is>
      </c>
      <c r="N376" s="26" t="inlineStr">
        <is>
          <t>Campañas Buenas</t>
        </is>
      </c>
      <c r="R376" s="30" t="inlineStr">
        <is>
          <t>activada</t>
        </is>
      </c>
      <c r="S376" s="31" t="inlineStr">
        <is>
          <t>activada</t>
        </is>
      </c>
      <c r="T376" s="32" t="inlineStr">
        <is>
          <t>activada</t>
        </is>
      </c>
      <c r="V376" s="34" t="inlineStr">
        <is>
          <t>2182971CLMFBA</t>
        </is>
      </c>
      <c r="W376" s="35" t="inlineStr">
        <is>
          <t>B08WRVYHCR</t>
        </is>
      </c>
      <c r="X376" s="36" t="inlineStr">
        <is>
          <t>Cumple los requisitos</t>
        </is>
      </c>
      <c r="AQ376" s="55" t="n">
        <v>1254.0</v>
      </c>
      <c r="AR376" s="56" t="n">
        <v>15.0</v>
      </c>
      <c r="AS376" s="57" t="n">
        <v>0.012</v>
      </c>
      <c r="AT376" s="58" t="n">
        <v>2.21</v>
      </c>
      <c r="AU376" s="59" t="n">
        <v>14.05</v>
      </c>
      <c r="AV376" s="60" t="n">
        <v>1.0</v>
      </c>
      <c r="AW376" s="61" t="n">
        <v>1.0</v>
      </c>
      <c r="AX376" s="62" t="n">
        <v>0.07</v>
      </c>
      <c r="AY376" s="63" t="n">
        <v>0.1573</v>
      </c>
      <c r="AZ376" s="64" t="n">
        <v>0.15</v>
      </c>
      <c r="BA376" s="65" t="n">
        <v>6.36</v>
      </c>
    </row>
    <row r="377">
      <c r="A377" s="13" t="inlineStr">
        <is>
          <t>Sponsored Products</t>
        </is>
      </c>
      <c r="B377" s="14" t="inlineStr">
        <is>
          <t>Anuncio de producto</t>
        </is>
      </c>
      <c r="D377" s="16" t="inlineStr">
        <is>
          <t>105613110530434</t>
        </is>
      </c>
      <c r="E377" s="17" t="inlineStr">
        <is>
          <t>19204842351078</t>
        </is>
      </c>
      <c r="G377" s="19" t="inlineStr">
        <is>
          <t>231013361733767</t>
        </is>
      </c>
      <c r="L377" s="24" t="inlineStr">
        <is>
          <t>FBA sellers</t>
        </is>
      </c>
      <c r="M377" s="25" t="inlineStr">
        <is>
          <t>Grupo de anuncios 1</t>
        </is>
      </c>
      <c r="N377" s="26" t="inlineStr">
        <is>
          <t>Campañas Buenas</t>
        </is>
      </c>
      <c r="R377" s="30" t="inlineStr">
        <is>
          <t>activada</t>
        </is>
      </c>
      <c r="S377" s="31" t="inlineStr">
        <is>
          <t>activada</t>
        </is>
      </c>
      <c r="T377" s="32" t="inlineStr">
        <is>
          <t>activada</t>
        </is>
      </c>
      <c r="V377" s="34" t="inlineStr">
        <is>
          <t>1297VCFBA</t>
        </is>
      </c>
      <c r="W377" s="35" t="inlineStr">
        <is>
          <t>B00KAIWNRK</t>
        </is>
      </c>
      <c r="X377" s="36" t="inlineStr">
        <is>
          <t>Cumple los requisitos</t>
        </is>
      </c>
      <c r="AQ377" s="55" t="n">
        <v>916.0</v>
      </c>
      <c r="AR377" s="56" t="n">
        <v>6.0</v>
      </c>
      <c r="AS377" s="57" t="n">
        <v>0.0066</v>
      </c>
      <c r="AT377" s="58" t="n">
        <v>1.1</v>
      </c>
      <c r="AU377" s="59" t="n">
        <v>19.56</v>
      </c>
      <c r="AV377" s="60" t="n">
        <v>2.0</v>
      </c>
      <c r="AW377" s="61" t="n">
        <v>2.0</v>
      </c>
      <c r="AX377" s="62" t="n">
        <v>0.33</v>
      </c>
      <c r="AY377" s="63" t="n">
        <v>0.0562</v>
      </c>
      <c r="AZ377" s="64" t="n">
        <v>0.18</v>
      </c>
      <c r="BA377" s="65" t="n">
        <v>17.78</v>
      </c>
    </row>
    <row r="378">
      <c r="A378" s="13" t="inlineStr">
        <is>
          <t>Sponsored Products</t>
        </is>
      </c>
      <c r="B378" s="14" t="inlineStr">
        <is>
          <t>Anuncio de producto</t>
        </is>
      </c>
      <c r="D378" s="16" t="inlineStr">
        <is>
          <t>105613110530434</t>
        </is>
      </c>
      <c r="E378" s="17" t="inlineStr">
        <is>
          <t>19204842351078</t>
        </is>
      </c>
      <c r="G378" s="19" t="inlineStr">
        <is>
          <t>115062430896495</t>
        </is>
      </c>
      <c r="L378" s="24" t="inlineStr">
        <is>
          <t>FBA sellers</t>
        </is>
      </c>
      <c r="M378" s="25" t="inlineStr">
        <is>
          <t>Grupo de anuncios 1</t>
        </is>
      </c>
      <c r="N378" s="26" t="inlineStr">
        <is>
          <t>Campañas Buenas</t>
        </is>
      </c>
      <c r="R378" s="30" t="inlineStr">
        <is>
          <t>activada</t>
        </is>
      </c>
      <c r="S378" s="31" t="inlineStr">
        <is>
          <t>activada</t>
        </is>
      </c>
      <c r="T378" s="32" t="inlineStr">
        <is>
          <t>activada</t>
        </is>
      </c>
      <c r="V378" s="34" t="inlineStr">
        <is>
          <t>28666SG</t>
        </is>
      </c>
      <c r="W378" s="35" t="inlineStr">
        <is>
          <t>B0BJL94LQ3</t>
        </is>
      </c>
      <c r="X378" s="36" t="inlineStr">
        <is>
          <t>Cumple los requisitos</t>
        </is>
      </c>
      <c r="AQ378" s="55" t="n">
        <v>318.0</v>
      </c>
      <c r="AR378" s="56" t="n">
        <v>1.0</v>
      </c>
      <c r="AS378" s="57" t="n">
        <v>0.0031</v>
      </c>
      <c r="AT378" s="58" t="n">
        <v>0.33</v>
      </c>
      <c r="AU378" s="59" t="n">
        <v>0.0</v>
      </c>
      <c r="AV378" s="60" t="n">
        <v>0.0</v>
      </c>
      <c r="AW378" s="61" t="n">
        <v>0.0</v>
      </c>
      <c r="AX378" s="62" t="n">
        <v>0.0</v>
      </c>
      <c r="AY378" s="63" t="n">
        <v>0.0</v>
      </c>
      <c r="AZ378" s="64" t="n">
        <v>0.33</v>
      </c>
      <c r="BA378" s="65" t="n">
        <v>0.0</v>
      </c>
    </row>
    <row r="379">
      <c r="A379" s="13" t="inlineStr">
        <is>
          <t>Sponsored Products</t>
        </is>
      </c>
      <c r="B379" s="14" t="inlineStr">
        <is>
          <t>Anuncio de producto</t>
        </is>
      </c>
      <c r="D379" s="16" t="inlineStr">
        <is>
          <t>105613110530434</t>
        </is>
      </c>
      <c r="E379" s="17" t="inlineStr">
        <is>
          <t>19204842351078</t>
        </is>
      </c>
      <c r="G379" s="19" t="inlineStr">
        <is>
          <t>394654599632420</t>
        </is>
      </c>
      <c r="L379" s="24" t="inlineStr">
        <is>
          <t>FBA sellers</t>
        </is>
      </c>
      <c r="M379" s="25" t="inlineStr">
        <is>
          <t>Grupo de anuncios 1</t>
        </is>
      </c>
      <c r="N379" s="26" t="inlineStr">
        <is>
          <t>Campañas Buenas</t>
        </is>
      </c>
      <c r="R379" s="30" t="inlineStr">
        <is>
          <t>activada</t>
        </is>
      </c>
      <c r="S379" s="31" t="inlineStr">
        <is>
          <t>activada</t>
        </is>
      </c>
      <c r="T379" s="32" t="inlineStr">
        <is>
          <t>activada</t>
        </is>
      </c>
      <c r="V379" s="34" t="inlineStr">
        <is>
          <t>10070RGSG</t>
        </is>
      </c>
      <c r="W379" s="35" t="inlineStr">
        <is>
          <t>B0BVMT4N56</t>
        </is>
      </c>
      <c r="X379" s="36" t="inlineStr">
        <is>
          <t>Cumple los requisitos</t>
        </is>
      </c>
      <c r="AQ379" s="55" t="n">
        <v>74.0</v>
      </c>
      <c r="AR379" s="56" t="n">
        <v>0.0</v>
      </c>
      <c r="AS379" s="57" t="n">
        <v>0.0</v>
      </c>
      <c r="AT379" s="58" t="n">
        <v>0.0</v>
      </c>
      <c r="AU379" s="59" t="n">
        <v>0.0</v>
      </c>
      <c r="AV379" s="60" t="n">
        <v>0.0</v>
      </c>
      <c r="AW379" s="61" t="n">
        <v>0.0</v>
      </c>
      <c r="AX379" s="62" t="n">
        <v>0.0</v>
      </c>
      <c r="AY379" s="63" t="n">
        <v>0.0</v>
      </c>
      <c r="AZ379" s="64" t="n">
        <v>0.0</v>
      </c>
      <c r="BA379" s="65" t="n">
        <v>0.0</v>
      </c>
    </row>
    <row r="380">
      <c r="A380" s="13" t="inlineStr">
        <is>
          <t>Sponsored Products</t>
        </is>
      </c>
      <c r="B380" s="14" t="inlineStr">
        <is>
          <t>Anuncio de producto</t>
        </is>
      </c>
      <c r="D380" s="16" t="inlineStr">
        <is>
          <t>105613110530434</t>
        </is>
      </c>
      <c r="E380" s="17" t="inlineStr">
        <is>
          <t>19204842351078</t>
        </is>
      </c>
      <c r="G380" s="19" t="inlineStr">
        <is>
          <t>467132624108976</t>
        </is>
      </c>
      <c r="L380" s="24" t="inlineStr">
        <is>
          <t>FBA sellers</t>
        </is>
      </c>
      <c r="M380" s="25" t="inlineStr">
        <is>
          <t>Grupo de anuncios 1</t>
        </is>
      </c>
      <c r="N380" s="26" t="inlineStr">
        <is>
          <t>Campañas Buenas</t>
        </is>
      </c>
      <c r="R380" s="30" t="inlineStr">
        <is>
          <t>activada</t>
        </is>
      </c>
      <c r="S380" s="31" t="inlineStr">
        <is>
          <t>activada</t>
        </is>
      </c>
      <c r="T380" s="32" t="inlineStr">
        <is>
          <t>activada</t>
        </is>
      </c>
      <c r="V380" s="34" t="inlineStr">
        <is>
          <t>4920VCFBA</t>
        </is>
      </c>
      <c r="W380" s="35" t="inlineStr">
        <is>
          <t>B0BRYL18YJ</t>
        </is>
      </c>
      <c r="X380" s="36" t="inlineStr">
        <is>
          <t>Cumple los requisitos</t>
        </is>
      </c>
      <c r="AQ380" s="55" t="n">
        <v>782.0</v>
      </c>
      <c r="AR380" s="56" t="n">
        <v>1.0</v>
      </c>
      <c r="AS380" s="57" t="n">
        <v>0.0013</v>
      </c>
      <c r="AT380" s="58" t="n">
        <v>0.06</v>
      </c>
      <c r="AU380" s="59" t="n">
        <v>13.18</v>
      </c>
      <c r="AV380" s="60" t="n">
        <v>1.0</v>
      </c>
      <c r="AW380" s="61" t="n">
        <v>1.0</v>
      </c>
      <c r="AX380" s="62" t="n">
        <v>1.0</v>
      </c>
      <c r="AY380" s="63" t="n">
        <v>0.0046</v>
      </c>
      <c r="AZ380" s="64" t="n">
        <v>0.06</v>
      </c>
      <c r="BA380" s="65" t="n">
        <v>219.67</v>
      </c>
    </row>
    <row r="381">
      <c r="A381" s="13" t="inlineStr">
        <is>
          <t>Sponsored Products</t>
        </is>
      </c>
      <c r="B381" s="14" t="inlineStr">
        <is>
          <t>Anuncio de producto</t>
        </is>
      </c>
      <c r="D381" s="16" t="inlineStr">
        <is>
          <t>105613110530434</t>
        </is>
      </c>
      <c r="E381" s="17" t="inlineStr">
        <is>
          <t>19204842351078</t>
        </is>
      </c>
      <c r="G381" s="19" t="inlineStr">
        <is>
          <t>375164752939754</t>
        </is>
      </c>
      <c r="L381" s="24" t="inlineStr">
        <is>
          <t>FBA sellers</t>
        </is>
      </c>
      <c r="M381" s="25" t="inlineStr">
        <is>
          <t>Grupo de anuncios 1</t>
        </is>
      </c>
      <c r="N381" s="26" t="inlineStr">
        <is>
          <t>Campañas Buenas</t>
        </is>
      </c>
      <c r="R381" s="30" t="inlineStr">
        <is>
          <t>activada</t>
        </is>
      </c>
      <c r="S381" s="31" t="inlineStr">
        <is>
          <t>activada</t>
        </is>
      </c>
      <c r="T381" s="32" t="inlineStr">
        <is>
          <t>activada</t>
        </is>
      </c>
      <c r="V381" s="34" t="inlineStr">
        <is>
          <t>5501VCFBA</t>
        </is>
      </c>
      <c r="W381" s="35" t="inlineStr">
        <is>
          <t>B088J6CN7X</t>
        </is>
      </c>
      <c r="X381" s="36" t="inlineStr">
        <is>
          <t>Cumple los requisitos</t>
        </is>
      </c>
      <c r="AQ381" s="55" t="n">
        <v>4.0</v>
      </c>
      <c r="AR381" s="56" t="n">
        <v>0.0</v>
      </c>
      <c r="AS381" s="57" t="n">
        <v>0.0</v>
      </c>
      <c r="AT381" s="58" t="n">
        <v>0.0</v>
      </c>
      <c r="AU381" s="59" t="n">
        <v>0.0</v>
      </c>
      <c r="AV381" s="60" t="n">
        <v>0.0</v>
      </c>
      <c r="AW381" s="61" t="n">
        <v>0.0</v>
      </c>
      <c r="AX381" s="62" t="n">
        <v>0.0</v>
      </c>
      <c r="AY381" s="63" t="n">
        <v>0.0</v>
      </c>
      <c r="AZ381" s="64" t="n">
        <v>0.0</v>
      </c>
      <c r="BA381" s="65" t="n">
        <v>0.0</v>
      </c>
    </row>
    <row r="382">
      <c r="A382" s="13" t="inlineStr">
        <is>
          <t>Sponsored Products</t>
        </is>
      </c>
      <c r="B382" s="14" t="inlineStr">
        <is>
          <t>Anuncio de producto</t>
        </is>
      </c>
      <c r="D382" s="16" t="inlineStr">
        <is>
          <t>105613110530434</t>
        </is>
      </c>
      <c r="E382" s="17" t="inlineStr">
        <is>
          <t>19204842351078</t>
        </is>
      </c>
      <c r="G382" s="19" t="inlineStr">
        <is>
          <t>162848016166441</t>
        </is>
      </c>
      <c r="L382" s="24" t="inlineStr">
        <is>
          <t>FBA sellers</t>
        </is>
      </c>
      <c r="M382" s="25" t="inlineStr">
        <is>
          <t>Grupo de anuncios 1</t>
        </is>
      </c>
      <c r="N382" s="26" t="inlineStr">
        <is>
          <t>Campañas Buenas</t>
        </is>
      </c>
      <c r="R382" s="30" t="inlineStr">
        <is>
          <t>activada</t>
        </is>
      </c>
      <c r="S382" s="31" t="inlineStr">
        <is>
          <t>activada</t>
        </is>
      </c>
      <c r="T382" s="32" t="inlineStr">
        <is>
          <t>activada</t>
        </is>
      </c>
      <c r="V382" s="34" t="inlineStr">
        <is>
          <t>1541VCFBA</t>
        </is>
      </c>
      <c r="W382" s="35" t="inlineStr">
        <is>
          <t>B00K59VLTA</t>
        </is>
      </c>
      <c r="X382" s="36" t="inlineStr">
        <is>
          <t>Cumple los requisitos</t>
        </is>
      </c>
      <c r="AQ382" s="55" t="n">
        <v>816.0</v>
      </c>
      <c r="AR382" s="56" t="n">
        <v>5.0</v>
      </c>
      <c r="AS382" s="57" t="n">
        <v>0.0061</v>
      </c>
      <c r="AT382" s="58" t="n">
        <v>0.69</v>
      </c>
      <c r="AU382" s="59" t="n">
        <v>0.0</v>
      </c>
      <c r="AV382" s="60" t="n">
        <v>0.0</v>
      </c>
      <c r="AW382" s="61" t="n">
        <v>0.0</v>
      </c>
      <c r="AX382" s="62" t="n">
        <v>0.0</v>
      </c>
      <c r="AY382" s="63" t="n">
        <v>0.0</v>
      </c>
      <c r="AZ382" s="64" t="n">
        <v>0.14</v>
      </c>
      <c r="BA382" s="65" t="n">
        <v>0.0</v>
      </c>
    </row>
    <row r="383">
      <c r="A383" s="13" t="inlineStr">
        <is>
          <t>Sponsored Products</t>
        </is>
      </c>
      <c r="B383" s="14" t="inlineStr">
        <is>
          <t>Palabra clave negativa</t>
        </is>
      </c>
      <c r="D383" s="16" t="inlineStr">
        <is>
          <t>105613110530434</t>
        </is>
      </c>
      <c r="E383" s="17" t="inlineStr">
        <is>
          <t>19204842351078</t>
        </is>
      </c>
      <c r="H383" s="20" t="inlineStr">
        <is>
          <t>107261808103134</t>
        </is>
      </c>
      <c r="L383" s="24" t="inlineStr">
        <is>
          <t>FBA sellers</t>
        </is>
      </c>
      <c r="M383" s="25" t="inlineStr">
        <is>
          <t>Grupo de anuncios 1</t>
        </is>
      </c>
      <c r="N383" s="26" t="inlineStr">
        <is>
          <t>Campañas Buenas</t>
        </is>
      </c>
      <c r="R383" s="30" t="inlineStr">
        <is>
          <t>activada</t>
        </is>
      </c>
      <c r="S383" s="31" t="inlineStr">
        <is>
          <t>activada</t>
        </is>
      </c>
      <c r="T383" s="32" t="inlineStr">
        <is>
          <t>activada</t>
        </is>
      </c>
      <c r="AC383" s="41" t="inlineStr">
        <is>
          <t>espejos pared decorativos</t>
        </is>
      </c>
      <c r="AF383" s="44" t="inlineStr">
        <is>
          <t>Exacta negativa</t>
        </is>
      </c>
      <c r="AQ383" s="55" t="n">
        <v>0.0</v>
      </c>
      <c r="AR383" s="56" t="n">
        <v>0.0</v>
      </c>
      <c r="AS383" s="57" t="n">
        <v>0.0</v>
      </c>
      <c r="AT383" s="58" t="n">
        <v>0.0</v>
      </c>
      <c r="AU383" s="59" t="n">
        <v>0.0</v>
      </c>
      <c r="AV383" s="60" t="n">
        <v>0.0</v>
      </c>
      <c r="AW383" s="61" t="n">
        <v>0.0</v>
      </c>
      <c r="AX383" s="62" t="n">
        <v>0.0</v>
      </c>
      <c r="AY383" s="63" t="n">
        <v>0.0</v>
      </c>
      <c r="AZ383" s="64" t="n">
        <v>0.0</v>
      </c>
      <c r="BA383" s="65" t="n">
        <v>0.0</v>
      </c>
    </row>
    <row r="384">
      <c r="A384" s="13" t="inlineStr">
        <is>
          <t>Sponsored Products</t>
        </is>
      </c>
      <c r="B384" s="14" t="inlineStr">
        <is>
          <t>Palabra clave negativa</t>
        </is>
      </c>
      <c r="D384" s="16" t="inlineStr">
        <is>
          <t>105613110530434</t>
        </is>
      </c>
      <c r="E384" s="17" t="inlineStr">
        <is>
          <t>19204842351078</t>
        </is>
      </c>
      <c r="H384" s="20" t="inlineStr">
        <is>
          <t>179948843497572</t>
        </is>
      </c>
      <c r="L384" s="24" t="inlineStr">
        <is>
          <t>FBA sellers</t>
        </is>
      </c>
      <c r="M384" s="25" t="inlineStr">
        <is>
          <t>Grupo de anuncios 1</t>
        </is>
      </c>
      <c r="N384" s="26" t="inlineStr">
        <is>
          <t>Campañas Buenas</t>
        </is>
      </c>
      <c r="R384" s="30" t="inlineStr">
        <is>
          <t>activada</t>
        </is>
      </c>
      <c r="S384" s="31" t="inlineStr">
        <is>
          <t>activada</t>
        </is>
      </c>
      <c r="T384" s="32" t="inlineStr">
        <is>
          <t>activada</t>
        </is>
      </c>
      <c r="AC384" s="41" t="inlineStr">
        <is>
          <t>golondrinas ceramica pared</t>
        </is>
      </c>
      <c r="AF384" s="44" t="inlineStr">
        <is>
          <t>Exacta negativa</t>
        </is>
      </c>
      <c r="AQ384" s="55" t="n">
        <v>0.0</v>
      </c>
      <c r="AR384" s="56" t="n">
        <v>0.0</v>
      </c>
      <c r="AS384" s="57" t="n">
        <v>0.0</v>
      </c>
      <c r="AT384" s="58" t="n">
        <v>0.0</v>
      </c>
      <c r="AU384" s="59" t="n">
        <v>0.0</v>
      </c>
      <c r="AV384" s="60" t="n">
        <v>0.0</v>
      </c>
      <c r="AW384" s="61" t="n">
        <v>0.0</v>
      </c>
      <c r="AX384" s="62" t="n">
        <v>0.0</v>
      </c>
      <c r="AY384" s="63" t="n">
        <v>0.0</v>
      </c>
      <c r="AZ384" s="64" t="n">
        <v>0.0</v>
      </c>
      <c r="BA384" s="65" t="n">
        <v>0.0</v>
      </c>
    </row>
    <row r="385">
      <c r="A385" s="13" t="inlineStr">
        <is>
          <t>Sponsored Products</t>
        </is>
      </c>
      <c r="B385" s="14" t="inlineStr">
        <is>
          <t>Palabra clave negativa</t>
        </is>
      </c>
      <c r="D385" s="16" t="inlineStr">
        <is>
          <t>105613110530434</t>
        </is>
      </c>
      <c r="E385" s="17" t="inlineStr">
        <is>
          <t>19204842351078</t>
        </is>
      </c>
      <c r="H385" s="20" t="inlineStr">
        <is>
          <t>192086180340827</t>
        </is>
      </c>
      <c r="L385" s="24" t="inlineStr">
        <is>
          <t>FBA sellers</t>
        </is>
      </c>
      <c r="M385" s="25" t="inlineStr">
        <is>
          <t>Grupo de anuncios 1</t>
        </is>
      </c>
      <c r="N385" s="26" t="inlineStr">
        <is>
          <t>Campañas Buenas</t>
        </is>
      </c>
      <c r="R385" s="30" t="inlineStr">
        <is>
          <t>activada</t>
        </is>
      </c>
      <c r="S385" s="31" t="inlineStr">
        <is>
          <t>activada</t>
        </is>
      </c>
      <c r="T385" s="32" t="inlineStr">
        <is>
          <t>activada</t>
        </is>
      </c>
      <c r="AC385" s="41" t="inlineStr">
        <is>
          <t>ganesha</t>
        </is>
      </c>
      <c r="AF385" s="44" t="inlineStr">
        <is>
          <t>Exacta negativa</t>
        </is>
      </c>
      <c r="AQ385" s="55" t="n">
        <v>0.0</v>
      </c>
      <c r="AR385" s="56" t="n">
        <v>0.0</v>
      </c>
      <c r="AS385" s="57" t="n">
        <v>0.0</v>
      </c>
      <c r="AT385" s="58" t="n">
        <v>0.0</v>
      </c>
      <c r="AU385" s="59" t="n">
        <v>0.0</v>
      </c>
      <c r="AV385" s="60" t="n">
        <v>0.0</v>
      </c>
      <c r="AW385" s="61" t="n">
        <v>0.0</v>
      </c>
      <c r="AX385" s="62" t="n">
        <v>0.0</v>
      </c>
      <c r="AY385" s="63" t="n">
        <v>0.0</v>
      </c>
      <c r="AZ385" s="64" t="n">
        <v>0.0</v>
      </c>
      <c r="BA385" s="65" t="n">
        <v>0.0</v>
      </c>
    </row>
    <row r="386">
      <c r="A386" s="13" t="inlineStr">
        <is>
          <t>Sponsored Products</t>
        </is>
      </c>
      <c r="B386" s="14" t="inlineStr">
        <is>
          <t>Palabra clave negativa</t>
        </is>
      </c>
      <c r="D386" s="16" t="inlineStr">
        <is>
          <t>105613110530434</t>
        </is>
      </c>
      <c r="E386" s="17" t="inlineStr">
        <is>
          <t>19204842351078</t>
        </is>
      </c>
      <c r="H386" s="20" t="inlineStr">
        <is>
          <t>249643607844260</t>
        </is>
      </c>
      <c r="L386" s="24" t="inlineStr">
        <is>
          <t>FBA sellers</t>
        </is>
      </c>
      <c r="M386" s="25" t="inlineStr">
        <is>
          <t>Grupo de anuncios 1</t>
        </is>
      </c>
      <c r="N386" s="26" t="inlineStr">
        <is>
          <t>Campañas Buenas</t>
        </is>
      </c>
      <c r="R386" s="30" t="inlineStr">
        <is>
          <t>activada</t>
        </is>
      </c>
      <c r="S386" s="31" t="inlineStr">
        <is>
          <t>activada</t>
        </is>
      </c>
      <c r="T386" s="32" t="inlineStr">
        <is>
          <t>activada</t>
        </is>
      </c>
      <c r="AC386" s="41" t="inlineStr">
        <is>
          <t>alfombra redonda</t>
        </is>
      </c>
      <c r="AF386" s="44" t="inlineStr">
        <is>
          <t>Exacta negativa</t>
        </is>
      </c>
      <c r="AQ386" s="55" t="n">
        <v>0.0</v>
      </c>
      <c r="AR386" s="56" t="n">
        <v>0.0</v>
      </c>
      <c r="AS386" s="57" t="n">
        <v>0.0</v>
      </c>
      <c r="AT386" s="58" t="n">
        <v>0.0</v>
      </c>
      <c r="AU386" s="59" t="n">
        <v>0.0</v>
      </c>
      <c r="AV386" s="60" t="n">
        <v>0.0</v>
      </c>
      <c r="AW386" s="61" t="n">
        <v>0.0</v>
      </c>
      <c r="AX386" s="62" t="n">
        <v>0.0</v>
      </c>
      <c r="AY386" s="63" t="n">
        <v>0.0</v>
      </c>
      <c r="AZ386" s="64" t="n">
        <v>0.0</v>
      </c>
      <c r="BA386" s="65" t="n">
        <v>0.0</v>
      </c>
    </row>
    <row r="387">
      <c r="A387" s="13" t="inlineStr">
        <is>
          <t>Sponsored Products</t>
        </is>
      </c>
      <c r="B387" s="14" t="inlineStr">
        <is>
          <t>Palabra clave negativa</t>
        </is>
      </c>
      <c r="D387" s="16" t="inlineStr">
        <is>
          <t>105613110530434</t>
        </is>
      </c>
      <c r="E387" s="17" t="inlineStr">
        <is>
          <t>19204842351078</t>
        </is>
      </c>
      <c r="H387" s="20" t="inlineStr">
        <is>
          <t>194478550580174</t>
        </is>
      </c>
      <c r="L387" s="24" t="inlineStr">
        <is>
          <t>FBA sellers</t>
        </is>
      </c>
      <c r="M387" s="25" t="inlineStr">
        <is>
          <t>Grupo de anuncios 1</t>
        </is>
      </c>
      <c r="N387" s="26" t="inlineStr">
        <is>
          <t>Campañas Buenas</t>
        </is>
      </c>
      <c r="R387" s="30" t="inlineStr">
        <is>
          <t>activada</t>
        </is>
      </c>
      <c r="S387" s="31" t="inlineStr">
        <is>
          <t>activada</t>
        </is>
      </c>
      <c r="T387" s="32" t="inlineStr">
        <is>
          <t>activada</t>
        </is>
      </c>
      <c r="AC387" s="41" t="inlineStr">
        <is>
          <t>salero con tapa</t>
        </is>
      </c>
      <c r="AF387" s="44" t="inlineStr">
        <is>
          <t>Exacta negativa</t>
        </is>
      </c>
      <c r="AQ387" s="55" t="n">
        <v>0.0</v>
      </c>
      <c r="AR387" s="56" t="n">
        <v>0.0</v>
      </c>
      <c r="AS387" s="57" t="n">
        <v>0.0</v>
      </c>
      <c r="AT387" s="58" t="n">
        <v>0.0</v>
      </c>
      <c r="AU387" s="59" t="n">
        <v>0.0</v>
      </c>
      <c r="AV387" s="60" t="n">
        <v>0.0</v>
      </c>
      <c r="AW387" s="61" t="n">
        <v>0.0</v>
      </c>
      <c r="AX387" s="62" t="n">
        <v>0.0</v>
      </c>
      <c r="AY387" s="63" t="n">
        <v>0.0</v>
      </c>
      <c r="AZ387" s="64" t="n">
        <v>0.0</v>
      </c>
      <c r="BA387" s="65" t="n">
        <v>0.0</v>
      </c>
    </row>
    <row r="388">
      <c r="A388" s="13" t="inlineStr">
        <is>
          <t>Sponsored Products</t>
        </is>
      </c>
      <c r="B388" s="14" t="inlineStr">
        <is>
          <t>Palabra clave negativa</t>
        </is>
      </c>
      <c r="D388" s="16" t="inlineStr">
        <is>
          <t>105613110530434</t>
        </is>
      </c>
      <c r="E388" s="17" t="inlineStr">
        <is>
          <t>19204842351078</t>
        </is>
      </c>
      <c r="H388" s="20" t="inlineStr">
        <is>
          <t>160495922608497</t>
        </is>
      </c>
      <c r="L388" s="24" t="inlineStr">
        <is>
          <t>FBA sellers</t>
        </is>
      </c>
      <c r="M388" s="25" t="inlineStr">
        <is>
          <t>Grupo de anuncios 1</t>
        </is>
      </c>
      <c r="N388" s="26" t="inlineStr">
        <is>
          <t>Campañas Buenas</t>
        </is>
      </c>
      <c r="R388" s="30" t="inlineStr">
        <is>
          <t>activada</t>
        </is>
      </c>
      <c r="S388" s="31" t="inlineStr">
        <is>
          <t>activada</t>
        </is>
      </c>
      <c r="T388" s="32" t="inlineStr">
        <is>
          <t>activada</t>
        </is>
      </c>
      <c r="AC388" s="41" t="inlineStr">
        <is>
          <t>jarrones decorativos</t>
        </is>
      </c>
      <c r="AF388" s="44" t="inlineStr">
        <is>
          <t>Exacta negativa</t>
        </is>
      </c>
      <c r="AQ388" s="55" t="n">
        <v>0.0</v>
      </c>
      <c r="AR388" s="56" t="n">
        <v>0.0</v>
      </c>
      <c r="AS388" s="57" t="n">
        <v>0.0</v>
      </c>
      <c r="AT388" s="58" t="n">
        <v>0.0</v>
      </c>
      <c r="AU388" s="59" t="n">
        <v>0.0</v>
      </c>
      <c r="AV388" s="60" t="n">
        <v>0.0</v>
      </c>
      <c r="AW388" s="61" t="n">
        <v>0.0</v>
      </c>
      <c r="AX388" s="62" t="n">
        <v>0.0</v>
      </c>
      <c r="AY388" s="63" t="n">
        <v>0.0</v>
      </c>
      <c r="AZ388" s="64" t="n">
        <v>0.0</v>
      </c>
      <c r="BA388" s="65" t="n">
        <v>0.0</v>
      </c>
    </row>
    <row r="389">
      <c r="A389" s="13" t="inlineStr">
        <is>
          <t>Sponsored Products</t>
        </is>
      </c>
      <c r="B389" s="14" t="inlineStr">
        <is>
          <t>Palabra clave negativa</t>
        </is>
      </c>
      <c r="D389" s="16" t="inlineStr">
        <is>
          <t>105613110530434</t>
        </is>
      </c>
      <c r="E389" s="17" t="inlineStr">
        <is>
          <t>19204842351078</t>
        </is>
      </c>
      <c r="H389" s="20" t="inlineStr">
        <is>
          <t>10544831516243</t>
        </is>
      </c>
      <c r="L389" s="24" t="inlineStr">
        <is>
          <t>FBA sellers</t>
        </is>
      </c>
      <c r="M389" s="25" t="inlineStr">
        <is>
          <t>Grupo de anuncios 1</t>
        </is>
      </c>
      <c r="N389" s="26" t="inlineStr">
        <is>
          <t>Campañas Buenas</t>
        </is>
      </c>
      <c r="R389" s="30" t="inlineStr">
        <is>
          <t>activada</t>
        </is>
      </c>
      <c r="S389" s="31" t="inlineStr">
        <is>
          <t>activada</t>
        </is>
      </c>
      <c r="T389" s="32" t="inlineStr">
        <is>
          <t>activada</t>
        </is>
      </c>
      <c r="AC389" s="41" t="inlineStr">
        <is>
          <t>sujeta puertas decorativos</t>
        </is>
      </c>
      <c r="AF389" s="44" t="inlineStr">
        <is>
          <t>Exacta negativa</t>
        </is>
      </c>
      <c r="AQ389" s="55" t="n">
        <v>0.0</v>
      </c>
      <c r="AR389" s="56" t="n">
        <v>0.0</v>
      </c>
      <c r="AS389" s="57" t="n">
        <v>0.0</v>
      </c>
      <c r="AT389" s="58" t="n">
        <v>0.0</v>
      </c>
      <c r="AU389" s="59" t="n">
        <v>0.0</v>
      </c>
      <c r="AV389" s="60" t="n">
        <v>0.0</v>
      </c>
      <c r="AW389" s="61" t="n">
        <v>0.0</v>
      </c>
      <c r="AX389" s="62" t="n">
        <v>0.0</v>
      </c>
      <c r="AY389" s="63" t="n">
        <v>0.0</v>
      </c>
      <c r="AZ389" s="64" t="n">
        <v>0.0</v>
      </c>
      <c r="BA389" s="65" t="n">
        <v>0.0</v>
      </c>
    </row>
    <row r="390">
      <c r="A390" s="13" t="inlineStr">
        <is>
          <t>Sponsored Products</t>
        </is>
      </c>
      <c r="B390" s="14" t="inlineStr">
        <is>
          <t>Palabra clave negativa</t>
        </is>
      </c>
      <c r="D390" s="16" t="inlineStr">
        <is>
          <t>105613110530434</t>
        </is>
      </c>
      <c r="E390" s="17" t="inlineStr">
        <is>
          <t>19204842351078</t>
        </is>
      </c>
      <c r="H390" s="20" t="inlineStr">
        <is>
          <t>103907202583995</t>
        </is>
      </c>
      <c r="L390" s="24" t="inlineStr">
        <is>
          <t>FBA sellers</t>
        </is>
      </c>
      <c r="M390" s="25" t="inlineStr">
        <is>
          <t>Grupo de anuncios 1</t>
        </is>
      </c>
      <c r="N390" s="26" t="inlineStr">
        <is>
          <t>Campañas Buenas</t>
        </is>
      </c>
      <c r="R390" s="30" t="inlineStr">
        <is>
          <t>activada</t>
        </is>
      </c>
      <c r="S390" s="31" t="inlineStr">
        <is>
          <t>activada</t>
        </is>
      </c>
      <c r="T390" s="32" t="inlineStr">
        <is>
          <t>activada</t>
        </is>
      </c>
      <c r="AC390" s="41" t="inlineStr">
        <is>
          <t>ajedrez</t>
        </is>
      </c>
      <c r="AF390" s="44" t="inlineStr">
        <is>
          <t>Exacta negativa</t>
        </is>
      </c>
      <c r="AQ390" s="55" t="n">
        <v>0.0</v>
      </c>
      <c r="AR390" s="56" t="n">
        <v>0.0</v>
      </c>
      <c r="AS390" s="57" t="n">
        <v>0.0</v>
      </c>
      <c r="AT390" s="58" t="n">
        <v>0.0</v>
      </c>
      <c r="AU390" s="59" t="n">
        <v>0.0</v>
      </c>
      <c r="AV390" s="60" t="n">
        <v>0.0</v>
      </c>
      <c r="AW390" s="61" t="n">
        <v>0.0</v>
      </c>
      <c r="AX390" s="62" t="n">
        <v>0.0</v>
      </c>
      <c r="AY390" s="63" t="n">
        <v>0.0</v>
      </c>
      <c r="AZ390" s="64" t="n">
        <v>0.0</v>
      </c>
      <c r="BA390" s="65" t="n">
        <v>0.0</v>
      </c>
    </row>
    <row r="391">
      <c r="A391" s="13" t="inlineStr">
        <is>
          <t>Sponsored Products</t>
        </is>
      </c>
      <c r="B391" s="14" t="inlineStr">
        <is>
          <t>Palabra clave negativa</t>
        </is>
      </c>
      <c r="D391" s="16" t="inlineStr">
        <is>
          <t>105613110530434</t>
        </is>
      </c>
      <c r="E391" s="17" t="inlineStr">
        <is>
          <t>19204842351078</t>
        </is>
      </c>
      <c r="H391" s="20" t="inlineStr">
        <is>
          <t>64373520553225</t>
        </is>
      </c>
      <c r="L391" s="24" t="inlineStr">
        <is>
          <t>FBA sellers</t>
        </is>
      </c>
      <c r="M391" s="25" t="inlineStr">
        <is>
          <t>Grupo de anuncios 1</t>
        </is>
      </c>
      <c r="N391" s="26" t="inlineStr">
        <is>
          <t>Campañas Buenas</t>
        </is>
      </c>
      <c r="R391" s="30" t="inlineStr">
        <is>
          <t>activada</t>
        </is>
      </c>
      <c r="S391" s="31" t="inlineStr">
        <is>
          <t>activada</t>
        </is>
      </c>
      <c r="T391" s="32" t="inlineStr">
        <is>
          <t>activada</t>
        </is>
      </c>
      <c r="AC391" s="41" t="inlineStr">
        <is>
          <t>jarrones cristal</t>
        </is>
      </c>
      <c r="AF391" s="44" t="inlineStr">
        <is>
          <t>Exacta negativa</t>
        </is>
      </c>
      <c r="AQ391" s="55" t="n">
        <v>0.0</v>
      </c>
      <c r="AR391" s="56" t="n">
        <v>0.0</v>
      </c>
      <c r="AS391" s="57" t="n">
        <v>0.0</v>
      </c>
      <c r="AT391" s="58" t="n">
        <v>0.0</v>
      </c>
      <c r="AU391" s="59" t="n">
        <v>0.0</v>
      </c>
      <c r="AV391" s="60" t="n">
        <v>0.0</v>
      </c>
      <c r="AW391" s="61" t="n">
        <v>0.0</v>
      </c>
      <c r="AX391" s="62" t="n">
        <v>0.0</v>
      </c>
      <c r="AY391" s="63" t="n">
        <v>0.0</v>
      </c>
      <c r="AZ391" s="64" t="n">
        <v>0.0</v>
      </c>
      <c r="BA391" s="65" t="n">
        <v>0.0</v>
      </c>
    </row>
    <row r="392">
      <c r="A392" s="13" t="inlineStr">
        <is>
          <t>Sponsored Products</t>
        </is>
      </c>
      <c r="B392" s="14" t="inlineStr">
        <is>
          <t>Palabra clave negativa</t>
        </is>
      </c>
      <c r="D392" s="16" t="inlineStr">
        <is>
          <t>105613110530434</t>
        </is>
      </c>
      <c r="E392" s="17" t="inlineStr">
        <is>
          <t>19204842351078</t>
        </is>
      </c>
      <c r="H392" s="20" t="inlineStr">
        <is>
          <t>134659491764396</t>
        </is>
      </c>
      <c r="L392" s="24" t="inlineStr">
        <is>
          <t>FBA sellers</t>
        </is>
      </c>
      <c r="M392" s="25" t="inlineStr">
        <is>
          <t>Grupo de anuncios 1</t>
        </is>
      </c>
      <c r="N392" s="26" t="inlineStr">
        <is>
          <t>Campañas Buenas</t>
        </is>
      </c>
      <c r="R392" s="30" t="inlineStr">
        <is>
          <t>activada</t>
        </is>
      </c>
      <c r="S392" s="31" t="inlineStr">
        <is>
          <t>activada</t>
        </is>
      </c>
      <c r="T392" s="32" t="inlineStr">
        <is>
          <t>activada</t>
        </is>
      </c>
      <c r="AC392" s="41" t="inlineStr">
        <is>
          <t>adornos pared</t>
        </is>
      </c>
      <c r="AF392" s="44" t="inlineStr">
        <is>
          <t>Exacta negativa</t>
        </is>
      </c>
      <c r="AQ392" s="55" t="n">
        <v>0.0</v>
      </c>
      <c r="AR392" s="56" t="n">
        <v>0.0</v>
      </c>
      <c r="AS392" s="57" t="n">
        <v>0.0</v>
      </c>
      <c r="AT392" s="58" t="n">
        <v>0.0</v>
      </c>
      <c r="AU392" s="59" t="n">
        <v>0.0</v>
      </c>
      <c r="AV392" s="60" t="n">
        <v>0.0</v>
      </c>
      <c r="AW392" s="61" t="n">
        <v>0.0</v>
      </c>
      <c r="AX392" s="62" t="n">
        <v>0.0</v>
      </c>
      <c r="AY392" s="63" t="n">
        <v>0.0</v>
      </c>
      <c r="AZ392" s="64" t="n">
        <v>0.0</v>
      </c>
      <c r="BA392" s="65" t="n">
        <v>0.0</v>
      </c>
    </row>
    <row r="393">
      <c r="A393" s="13" t="inlineStr">
        <is>
          <t>Sponsored Products</t>
        </is>
      </c>
      <c r="B393" s="14" t="inlineStr">
        <is>
          <t>Palabra clave negativa</t>
        </is>
      </c>
      <c r="D393" s="16" t="inlineStr">
        <is>
          <t>105613110530434</t>
        </is>
      </c>
      <c r="E393" s="17" t="inlineStr">
        <is>
          <t>19204842351078</t>
        </is>
      </c>
      <c r="H393" s="20" t="inlineStr">
        <is>
          <t>162022716786197</t>
        </is>
      </c>
      <c r="L393" s="24" t="inlineStr">
        <is>
          <t>FBA sellers</t>
        </is>
      </c>
      <c r="M393" s="25" t="inlineStr">
        <is>
          <t>Grupo de anuncios 1</t>
        </is>
      </c>
      <c r="N393" s="26" t="inlineStr">
        <is>
          <t>Campañas Buenas</t>
        </is>
      </c>
      <c r="R393" s="30" t="inlineStr">
        <is>
          <t>activada</t>
        </is>
      </c>
      <c r="S393" s="31" t="inlineStr">
        <is>
          <t>activada</t>
        </is>
      </c>
      <c r="T393" s="32" t="inlineStr">
        <is>
          <t>activada</t>
        </is>
      </c>
      <c r="AC393" s="41" t="inlineStr">
        <is>
          <t>ajedrez de madera</t>
        </is>
      </c>
      <c r="AF393" s="44" t="inlineStr">
        <is>
          <t>Exacta negativa</t>
        </is>
      </c>
      <c r="AQ393" s="55" t="n">
        <v>0.0</v>
      </c>
      <c r="AR393" s="56" t="n">
        <v>0.0</v>
      </c>
      <c r="AS393" s="57" t="n">
        <v>0.0</v>
      </c>
      <c r="AT393" s="58" t="n">
        <v>0.0</v>
      </c>
      <c r="AU393" s="59" t="n">
        <v>0.0</v>
      </c>
      <c r="AV393" s="60" t="n">
        <v>0.0</v>
      </c>
      <c r="AW393" s="61" t="n">
        <v>0.0</v>
      </c>
      <c r="AX393" s="62" t="n">
        <v>0.0</v>
      </c>
      <c r="AY393" s="63" t="n">
        <v>0.0</v>
      </c>
      <c r="AZ393" s="64" t="n">
        <v>0.0</v>
      </c>
      <c r="BA393" s="65" t="n">
        <v>0.0</v>
      </c>
    </row>
    <row r="394">
      <c r="A394" s="13" t="inlineStr">
        <is>
          <t>Sponsored Products</t>
        </is>
      </c>
      <c r="B394" s="14" t="inlineStr">
        <is>
          <t>Palabra clave negativa</t>
        </is>
      </c>
      <c r="D394" s="16" t="inlineStr">
        <is>
          <t>105613110530434</t>
        </is>
      </c>
      <c r="E394" s="17" t="inlineStr">
        <is>
          <t>19204842351078</t>
        </is>
      </c>
      <c r="H394" s="20" t="inlineStr">
        <is>
          <t>223942263319907</t>
        </is>
      </c>
      <c r="L394" s="24" t="inlineStr">
        <is>
          <t>FBA sellers</t>
        </is>
      </c>
      <c r="M394" s="25" t="inlineStr">
        <is>
          <t>Grupo de anuncios 1</t>
        </is>
      </c>
      <c r="N394" s="26" t="inlineStr">
        <is>
          <t>Campañas Buenas</t>
        </is>
      </c>
      <c r="R394" s="30" t="inlineStr">
        <is>
          <t>activada</t>
        </is>
      </c>
      <c r="S394" s="31" t="inlineStr">
        <is>
          <t>activada</t>
        </is>
      </c>
      <c r="T394" s="32" t="inlineStr">
        <is>
          <t>activada</t>
        </is>
      </c>
      <c r="AC394" s="41" t="inlineStr">
        <is>
          <t>centro mesa decorativo</t>
        </is>
      </c>
      <c r="AF394" s="44" t="inlineStr">
        <is>
          <t>Exacta negativa</t>
        </is>
      </c>
      <c r="AQ394" s="55" t="n">
        <v>0.0</v>
      </c>
      <c r="AR394" s="56" t="n">
        <v>0.0</v>
      </c>
      <c r="AS394" s="57" t="n">
        <v>0.0</v>
      </c>
      <c r="AT394" s="58" t="n">
        <v>0.0</v>
      </c>
      <c r="AU394" s="59" t="n">
        <v>0.0</v>
      </c>
      <c r="AV394" s="60" t="n">
        <v>0.0</v>
      </c>
      <c r="AW394" s="61" t="n">
        <v>0.0</v>
      </c>
      <c r="AX394" s="62" t="n">
        <v>0.0</v>
      </c>
      <c r="AY394" s="63" t="n">
        <v>0.0</v>
      </c>
      <c r="AZ394" s="64" t="n">
        <v>0.0</v>
      </c>
      <c r="BA394" s="65" t="n">
        <v>0.0</v>
      </c>
    </row>
    <row r="395">
      <c r="A395" s="13" t="inlineStr">
        <is>
          <t>Sponsored Products</t>
        </is>
      </c>
      <c r="B395" s="14" t="inlineStr">
        <is>
          <t>Palabra clave negativa</t>
        </is>
      </c>
      <c r="D395" s="16" t="inlineStr">
        <is>
          <t>105613110530434</t>
        </is>
      </c>
      <c r="E395" s="17" t="inlineStr">
        <is>
          <t>19204842351078</t>
        </is>
      </c>
      <c r="H395" s="20" t="inlineStr">
        <is>
          <t>82827588254644</t>
        </is>
      </c>
      <c r="L395" s="24" t="inlineStr">
        <is>
          <t>FBA sellers</t>
        </is>
      </c>
      <c r="M395" s="25" t="inlineStr">
        <is>
          <t>Grupo de anuncios 1</t>
        </is>
      </c>
      <c r="N395" s="26" t="inlineStr">
        <is>
          <t>Campañas Buenas</t>
        </is>
      </c>
      <c r="R395" s="30" t="inlineStr">
        <is>
          <t>activada</t>
        </is>
      </c>
      <c r="S395" s="31" t="inlineStr">
        <is>
          <t>activada</t>
        </is>
      </c>
      <c r="T395" s="32" t="inlineStr">
        <is>
          <t>activada</t>
        </is>
      </c>
      <c r="AC395" s="41" t="inlineStr">
        <is>
          <t>centro de mesa decorativo</t>
        </is>
      </c>
      <c r="AF395" s="44" t="inlineStr">
        <is>
          <t>Exacta negativa</t>
        </is>
      </c>
      <c r="AQ395" s="55" t="n">
        <v>0.0</v>
      </c>
      <c r="AR395" s="56" t="n">
        <v>0.0</v>
      </c>
      <c r="AS395" s="57" t="n">
        <v>0.0</v>
      </c>
      <c r="AT395" s="58" t="n">
        <v>0.0</v>
      </c>
      <c r="AU395" s="59" t="n">
        <v>0.0</v>
      </c>
      <c r="AV395" s="60" t="n">
        <v>0.0</v>
      </c>
      <c r="AW395" s="61" t="n">
        <v>0.0</v>
      </c>
      <c r="AX395" s="62" t="n">
        <v>0.0</v>
      </c>
      <c r="AY395" s="63" t="n">
        <v>0.0</v>
      </c>
      <c r="AZ395" s="64" t="n">
        <v>0.0</v>
      </c>
      <c r="BA395" s="65" t="n">
        <v>0.0</v>
      </c>
    </row>
    <row r="396">
      <c r="A396" s="13" t="inlineStr">
        <is>
          <t>Sponsored Products</t>
        </is>
      </c>
      <c r="B396" s="14" t="inlineStr">
        <is>
          <t>Palabra clave negativa</t>
        </is>
      </c>
      <c r="D396" s="16" t="inlineStr">
        <is>
          <t>105613110530434</t>
        </is>
      </c>
      <c r="E396" s="17" t="inlineStr">
        <is>
          <t>19204842351078</t>
        </is>
      </c>
      <c r="H396" s="20" t="inlineStr">
        <is>
          <t>32202678079102</t>
        </is>
      </c>
      <c r="L396" s="24" t="inlineStr">
        <is>
          <t>FBA sellers</t>
        </is>
      </c>
      <c r="M396" s="25" t="inlineStr">
        <is>
          <t>Grupo de anuncios 1</t>
        </is>
      </c>
      <c r="N396" s="26" t="inlineStr">
        <is>
          <t>Campañas Buenas</t>
        </is>
      </c>
      <c r="R396" s="30" t="inlineStr">
        <is>
          <t>activada</t>
        </is>
      </c>
      <c r="S396" s="31" t="inlineStr">
        <is>
          <t>activada</t>
        </is>
      </c>
      <c r="T396" s="32" t="inlineStr">
        <is>
          <t>activada</t>
        </is>
      </c>
      <c r="AC396" s="41" t="inlineStr">
        <is>
          <t>figuras decorativas modernas salon</t>
        </is>
      </c>
      <c r="AF396" s="44" t="inlineStr">
        <is>
          <t>Exacta negativa</t>
        </is>
      </c>
      <c r="AQ396" s="55" t="n">
        <v>0.0</v>
      </c>
      <c r="AR396" s="56" t="n">
        <v>0.0</v>
      </c>
      <c r="AS396" s="57" t="n">
        <v>0.0</v>
      </c>
      <c r="AT396" s="58" t="n">
        <v>0.0</v>
      </c>
      <c r="AU396" s="59" t="n">
        <v>0.0</v>
      </c>
      <c r="AV396" s="60" t="n">
        <v>0.0</v>
      </c>
      <c r="AW396" s="61" t="n">
        <v>0.0</v>
      </c>
      <c r="AX396" s="62" t="n">
        <v>0.0</v>
      </c>
      <c r="AY396" s="63" t="n">
        <v>0.0</v>
      </c>
      <c r="AZ396" s="64" t="n">
        <v>0.0</v>
      </c>
      <c r="BA396" s="65" t="n">
        <v>0.0</v>
      </c>
    </row>
    <row r="397">
      <c r="A397" s="13" t="inlineStr">
        <is>
          <t>Sponsored Products</t>
        </is>
      </c>
      <c r="B397" s="14" t="inlineStr">
        <is>
          <t>Palabra clave negativa</t>
        </is>
      </c>
      <c r="D397" s="16" t="inlineStr">
        <is>
          <t>105613110530434</t>
        </is>
      </c>
      <c r="E397" s="17" t="inlineStr">
        <is>
          <t>19204842351078</t>
        </is>
      </c>
      <c r="H397" s="20" t="inlineStr">
        <is>
          <t>106025314159943</t>
        </is>
      </c>
      <c r="L397" s="24" t="inlineStr">
        <is>
          <t>FBA sellers</t>
        </is>
      </c>
      <c r="M397" s="25" t="inlineStr">
        <is>
          <t>Grupo de anuncios 1</t>
        </is>
      </c>
      <c r="N397" s="26" t="inlineStr">
        <is>
          <t>Campañas Buenas</t>
        </is>
      </c>
      <c r="R397" s="30" t="inlineStr">
        <is>
          <t>activada</t>
        </is>
      </c>
      <c r="S397" s="31" t="inlineStr">
        <is>
          <t>activada</t>
        </is>
      </c>
      <c r="T397" s="32" t="inlineStr">
        <is>
          <t>activada</t>
        </is>
      </c>
      <c r="AC397" s="41" t="inlineStr">
        <is>
          <t>tapa contador de luz</t>
        </is>
      </c>
      <c r="AF397" s="44" t="inlineStr">
        <is>
          <t>Exacta negativa</t>
        </is>
      </c>
      <c r="AQ397" s="55" t="n">
        <v>0.0</v>
      </c>
      <c r="AR397" s="56" t="n">
        <v>0.0</v>
      </c>
      <c r="AS397" s="57" t="n">
        <v>0.0</v>
      </c>
      <c r="AT397" s="58" t="n">
        <v>0.0</v>
      </c>
      <c r="AU397" s="59" t="n">
        <v>0.0</v>
      </c>
      <c r="AV397" s="60" t="n">
        <v>0.0</v>
      </c>
      <c r="AW397" s="61" t="n">
        <v>0.0</v>
      </c>
      <c r="AX397" s="62" t="n">
        <v>0.0</v>
      </c>
      <c r="AY397" s="63" t="n">
        <v>0.0</v>
      </c>
      <c r="AZ397" s="64" t="n">
        <v>0.0</v>
      </c>
      <c r="BA397" s="65" t="n">
        <v>0.0</v>
      </c>
    </row>
    <row r="398">
      <c r="A398" s="13" t="inlineStr">
        <is>
          <t>Sponsored Products</t>
        </is>
      </c>
      <c r="B398" s="14" t="inlineStr">
        <is>
          <t>Palabra clave negativa</t>
        </is>
      </c>
      <c r="D398" s="16" t="inlineStr">
        <is>
          <t>105613110530434</t>
        </is>
      </c>
      <c r="E398" s="17" t="inlineStr">
        <is>
          <t>19204842351078</t>
        </is>
      </c>
      <c r="H398" s="20" t="inlineStr">
        <is>
          <t>207012608770346</t>
        </is>
      </c>
      <c r="L398" s="24" t="inlineStr">
        <is>
          <t>FBA sellers</t>
        </is>
      </c>
      <c r="M398" s="25" t="inlineStr">
        <is>
          <t>Grupo de anuncios 1</t>
        </is>
      </c>
      <c r="N398" s="26" t="inlineStr">
        <is>
          <t>Campañas Buenas</t>
        </is>
      </c>
      <c r="R398" s="30" t="inlineStr">
        <is>
          <t>activada</t>
        </is>
      </c>
      <c r="S398" s="31" t="inlineStr">
        <is>
          <t>activada</t>
        </is>
      </c>
      <c r="T398" s="32" t="inlineStr">
        <is>
          <t>activada</t>
        </is>
      </c>
      <c r="AC398" s="41" t="inlineStr">
        <is>
          <t>colgante cuarzo</t>
        </is>
      </c>
      <c r="AF398" s="44" t="inlineStr">
        <is>
          <t>Exacta negativa</t>
        </is>
      </c>
      <c r="AQ398" s="55" t="n">
        <v>0.0</v>
      </c>
      <c r="AR398" s="56" t="n">
        <v>0.0</v>
      </c>
      <c r="AS398" s="57" t="n">
        <v>0.0</v>
      </c>
      <c r="AT398" s="58" t="n">
        <v>0.0</v>
      </c>
      <c r="AU398" s="59" t="n">
        <v>0.0</v>
      </c>
      <c r="AV398" s="60" t="n">
        <v>0.0</v>
      </c>
      <c r="AW398" s="61" t="n">
        <v>0.0</v>
      </c>
      <c r="AX398" s="62" t="n">
        <v>0.0</v>
      </c>
      <c r="AY398" s="63" t="n">
        <v>0.0</v>
      </c>
      <c r="AZ398" s="64" t="n">
        <v>0.0</v>
      </c>
      <c r="BA398" s="65" t="n">
        <v>0.0</v>
      </c>
    </row>
    <row r="399">
      <c r="A399" s="13" t="inlineStr">
        <is>
          <t>Sponsored Products</t>
        </is>
      </c>
      <c r="B399" s="14" t="inlineStr">
        <is>
          <t>Palabra clave negativa</t>
        </is>
      </c>
      <c r="D399" s="16" t="inlineStr">
        <is>
          <t>105613110530434</t>
        </is>
      </c>
      <c r="E399" s="17" t="inlineStr">
        <is>
          <t>19204842351078</t>
        </is>
      </c>
      <c r="H399" s="20" t="inlineStr">
        <is>
          <t>105433871614864</t>
        </is>
      </c>
      <c r="L399" s="24" t="inlineStr">
        <is>
          <t>FBA sellers</t>
        </is>
      </c>
      <c r="M399" s="25" t="inlineStr">
        <is>
          <t>Grupo de anuncios 1</t>
        </is>
      </c>
      <c r="N399" s="26" t="inlineStr">
        <is>
          <t>Campañas Buenas</t>
        </is>
      </c>
      <c r="R399" s="30" t="inlineStr">
        <is>
          <t>activada</t>
        </is>
      </c>
      <c r="S399" s="31" t="inlineStr">
        <is>
          <t>activada</t>
        </is>
      </c>
      <c r="T399" s="32" t="inlineStr">
        <is>
          <t>activada</t>
        </is>
      </c>
      <c r="AC399" s="41" t="inlineStr">
        <is>
          <t>carbon mineral</t>
        </is>
      </c>
      <c r="AF399" s="44" t="inlineStr">
        <is>
          <t>Exacta negativa</t>
        </is>
      </c>
      <c r="AQ399" s="55" t="n">
        <v>0.0</v>
      </c>
      <c r="AR399" s="56" t="n">
        <v>0.0</v>
      </c>
      <c r="AS399" s="57" t="n">
        <v>0.0</v>
      </c>
      <c r="AT399" s="58" t="n">
        <v>0.0</v>
      </c>
      <c r="AU399" s="59" t="n">
        <v>0.0</v>
      </c>
      <c r="AV399" s="60" t="n">
        <v>0.0</v>
      </c>
      <c r="AW399" s="61" t="n">
        <v>0.0</v>
      </c>
      <c r="AX399" s="62" t="n">
        <v>0.0</v>
      </c>
      <c r="AY399" s="63" t="n">
        <v>0.0</v>
      </c>
      <c r="AZ399" s="64" t="n">
        <v>0.0</v>
      </c>
      <c r="BA399" s="65" t="n">
        <v>0.0</v>
      </c>
    </row>
    <row r="400">
      <c r="A400" s="13" t="inlineStr">
        <is>
          <t>Sponsored Products</t>
        </is>
      </c>
      <c r="B400" s="14" t="inlineStr">
        <is>
          <t>Palabra clave negativa</t>
        </is>
      </c>
      <c r="D400" s="16" t="inlineStr">
        <is>
          <t>105613110530434</t>
        </is>
      </c>
      <c r="E400" s="17" t="inlineStr">
        <is>
          <t>19204842351078</t>
        </is>
      </c>
      <c r="H400" s="20" t="inlineStr">
        <is>
          <t>124657915402092</t>
        </is>
      </c>
      <c r="L400" s="24" t="inlineStr">
        <is>
          <t>FBA sellers</t>
        </is>
      </c>
      <c r="M400" s="25" t="inlineStr">
        <is>
          <t>Grupo de anuncios 1</t>
        </is>
      </c>
      <c r="N400" s="26" t="inlineStr">
        <is>
          <t>Campañas Buenas</t>
        </is>
      </c>
      <c r="R400" s="30" t="inlineStr">
        <is>
          <t>activada</t>
        </is>
      </c>
      <c r="S400" s="31" t="inlineStr">
        <is>
          <t>activada</t>
        </is>
      </c>
      <c r="T400" s="32" t="inlineStr">
        <is>
          <t>activada</t>
        </is>
      </c>
      <c r="AC400" s="41" t="inlineStr">
        <is>
          <t>tapete cartas</t>
        </is>
      </c>
      <c r="AF400" s="44" t="inlineStr">
        <is>
          <t>Exacta negativa</t>
        </is>
      </c>
      <c r="AQ400" s="55" t="n">
        <v>0.0</v>
      </c>
      <c r="AR400" s="56" t="n">
        <v>0.0</v>
      </c>
      <c r="AS400" s="57" t="n">
        <v>0.0</v>
      </c>
      <c r="AT400" s="58" t="n">
        <v>0.0</v>
      </c>
      <c r="AU400" s="59" t="n">
        <v>0.0</v>
      </c>
      <c r="AV400" s="60" t="n">
        <v>0.0</v>
      </c>
      <c r="AW400" s="61" t="n">
        <v>0.0</v>
      </c>
      <c r="AX400" s="62" t="n">
        <v>0.0</v>
      </c>
      <c r="AY400" s="63" t="n">
        <v>0.0</v>
      </c>
      <c r="AZ400" s="64" t="n">
        <v>0.0</v>
      </c>
      <c r="BA400" s="65" t="n">
        <v>0.0</v>
      </c>
    </row>
    <row r="401">
      <c r="A401" s="13" t="inlineStr">
        <is>
          <t>Sponsored Products</t>
        </is>
      </c>
      <c r="B401" s="14" t="inlineStr">
        <is>
          <t>Palabra clave negativa</t>
        </is>
      </c>
      <c r="D401" s="16" t="inlineStr">
        <is>
          <t>105613110530434</t>
        </is>
      </c>
      <c r="E401" s="17" t="inlineStr">
        <is>
          <t>19204842351078</t>
        </is>
      </c>
      <c r="H401" s="20" t="inlineStr">
        <is>
          <t>14232751680471</t>
        </is>
      </c>
      <c r="L401" s="24" t="inlineStr">
        <is>
          <t>FBA sellers</t>
        </is>
      </c>
      <c r="M401" s="25" t="inlineStr">
        <is>
          <t>Grupo de anuncios 1</t>
        </is>
      </c>
      <c r="N401" s="26" t="inlineStr">
        <is>
          <t>Campañas Buenas</t>
        </is>
      </c>
      <c r="R401" s="30" t="inlineStr">
        <is>
          <t>activada</t>
        </is>
      </c>
      <c r="S401" s="31" t="inlineStr">
        <is>
          <t>activada</t>
        </is>
      </c>
      <c r="T401" s="32" t="inlineStr">
        <is>
          <t>activada</t>
        </is>
      </c>
      <c r="AC401" s="41" t="inlineStr">
        <is>
          <t>espejo decorativo</t>
        </is>
      </c>
      <c r="AF401" s="44" t="inlineStr">
        <is>
          <t>Exacta negativa</t>
        </is>
      </c>
      <c r="AQ401" s="55" t="n">
        <v>0.0</v>
      </c>
      <c r="AR401" s="56" t="n">
        <v>0.0</v>
      </c>
      <c r="AS401" s="57" t="n">
        <v>0.0</v>
      </c>
      <c r="AT401" s="58" t="n">
        <v>0.0</v>
      </c>
      <c r="AU401" s="59" t="n">
        <v>0.0</v>
      </c>
      <c r="AV401" s="60" t="n">
        <v>0.0</v>
      </c>
      <c r="AW401" s="61" t="n">
        <v>0.0</v>
      </c>
      <c r="AX401" s="62" t="n">
        <v>0.0</v>
      </c>
      <c r="AY401" s="63" t="n">
        <v>0.0</v>
      </c>
      <c r="AZ401" s="64" t="n">
        <v>0.0</v>
      </c>
      <c r="BA401" s="65" t="n">
        <v>0.0</v>
      </c>
    </row>
    <row r="402">
      <c r="A402" s="13" t="inlineStr">
        <is>
          <t>Sponsored Products</t>
        </is>
      </c>
      <c r="B402" s="14" t="inlineStr">
        <is>
          <t>Palabra clave negativa</t>
        </is>
      </c>
      <c r="D402" s="16" t="inlineStr">
        <is>
          <t>105613110530434</t>
        </is>
      </c>
      <c r="E402" s="17" t="inlineStr">
        <is>
          <t>19204842351078</t>
        </is>
      </c>
      <c r="H402" s="20" t="inlineStr">
        <is>
          <t>219283982470798</t>
        </is>
      </c>
      <c r="L402" s="24" t="inlineStr">
        <is>
          <t>FBA sellers</t>
        </is>
      </c>
      <c r="M402" s="25" t="inlineStr">
        <is>
          <t>Grupo de anuncios 1</t>
        </is>
      </c>
      <c r="N402" s="26" t="inlineStr">
        <is>
          <t>Campañas Buenas</t>
        </is>
      </c>
      <c r="R402" s="30" t="inlineStr">
        <is>
          <t>activada</t>
        </is>
      </c>
      <c r="S402" s="31" t="inlineStr">
        <is>
          <t>activada</t>
        </is>
      </c>
      <c r="T402" s="32" t="inlineStr">
        <is>
          <t>activada</t>
        </is>
      </c>
      <c r="AC402" s="41" t="inlineStr">
        <is>
          <t>caja regalo</t>
        </is>
      </c>
      <c r="AF402" s="44" t="inlineStr">
        <is>
          <t>Exacta negativa</t>
        </is>
      </c>
      <c r="AQ402" s="55" t="n">
        <v>0.0</v>
      </c>
      <c r="AR402" s="56" t="n">
        <v>0.0</v>
      </c>
      <c r="AS402" s="57" t="n">
        <v>0.0</v>
      </c>
      <c r="AT402" s="58" t="n">
        <v>0.0</v>
      </c>
      <c r="AU402" s="59" t="n">
        <v>0.0</v>
      </c>
      <c r="AV402" s="60" t="n">
        <v>0.0</v>
      </c>
      <c r="AW402" s="61" t="n">
        <v>0.0</v>
      </c>
      <c r="AX402" s="62" t="n">
        <v>0.0</v>
      </c>
      <c r="AY402" s="63" t="n">
        <v>0.0</v>
      </c>
      <c r="AZ402" s="64" t="n">
        <v>0.0</v>
      </c>
      <c r="BA402" s="65" t="n">
        <v>0.0</v>
      </c>
    </row>
    <row r="403">
      <c r="A403" s="13" t="inlineStr">
        <is>
          <t>Sponsored Products</t>
        </is>
      </c>
      <c r="B403" s="14" t="inlineStr">
        <is>
          <t>Palabra clave negativa</t>
        </is>
      </c>
      <c r="D403" s="16" t="inlineStr">
        <is>
          <t>105613110530434</t>
        </is>
      </c>
      <c r="E403" s="17" t="inlineStr">
        <is>
          <t>19204842351078</t>
        </is>
      </c>
      <c r="H403" s="20" t="inlineStr">
        <is>
          <t>50316105939668</t>
        </is>
      </c>
      <c r="L403" s="24" t="inlineStr">
        <is>
          <t>FBA sellers</t>
        </is>
      </c>
      <c r="M403" s="25" t="inlineStr">
        <is>
          <t>Grupo de anuncios 1</t>
        </is>
      </c>
      <c r="N403" s="26" t="inlineStr">
        <is>
          <t>Campañas Buenas</t>
        </is>
      </c>
      <c r="R403" s="30" t="inlineStr">
        <is>
          <t>activada</t>
        </is>
      </c>
      <c r="S403" s="31" t="inlineStr">
        <is>
          <t>activada</t>
        </is>
      </c>
      <c r="T403" s="32" t="inlineStr">
        <is>
          <t>activada</t>
        </is>
      </c>
      <c r="AC403" s="41" t="inlineStr">
        <is>
          <t>figuras africanas</t>
        </is>
      </c>
      <c r="AF403" s="44" t="inlineStr">
        <is>
          <t>Exacta negativa</t>
        </is>
      </c>
      <c r="AQ403" s="55" t="n">
        <v>0.0</v>
      </c>
      <c r="AR403" s="56" t="n">
        <v>0.0</v>
      </c>
      <c r="AS403" s="57" t="n">
        <v>0.0</v>
      </c>
      <c r="AT403" s="58" t="n">
        <v>0.0</v>
      </c>
      <c r="AU403" s="59" t="n">
        <v>0.0</v>
      </c>
      <c r="AV403" s="60" t="n">
        <v>0.0</v>
      </c>
      <c r="AW403" s="61" t="n">
        <v>0.0</v>
      </c>
      <c r="AX403" s="62" t="n">
        <v>0.0</v>
      </c>
      <c r="AY403" s="63" t="n">
        <v>0.0</v>
      </c>
      <c r="AZ403" s="64" t="n">
        <v>0.0</v>
      </c>
      <c r="BA403" s="65" t="n">
        <v>0.0</v>
      </c>
    </row>
    <row r="404">
      <c r="A404" s="13" t="inlineStr">
        <is>
          <t>Sponsored Products</t>
        </is>
      </c>
      <c r="B404" s="14" t="inlineStr">
        <is>
          <t>Palabra clave negativa</t>
        </is>
      </c>
      <c r="D404" s="16" t="inlineStr">
        <is>
          <t>105613110530434</t>
        </is>
      </c>
      <c r="E404" s="17" t="inlineStr">
        <is>
          <t>19204842351078</t>
        </is>
      </c>
      <c r="H404" s="20" t="inlineStr">
        <is>
          <t>245463033299400</t>
        </is>
      </c>
      <c r="L404" s="24" t="inlineStr">
        <is>
          <t>FBA sellers</t>
        </is>
      </c>
      <c r="M404" s="25" t="inlineStr">
        <is>
          <t>Grupo de anuncios 1</t>
        </is>
      </c>
      <c r="N404" s="26" t="inlineStr">
        <is>
          <t>Campañas Buenas</t>
        </is>
      </c>
      <c r="R404" s="30" t="inlineStr">
        <is>
          <t>activada</t>
        </is>
      </c>
      <c r="S404" s="31" t="inlineStr">
        <is>
          <t>activada</t>
        </is>
      </c>
      <c r="T404" s="32" t="inlineStr">
        <is>
          <t>activada</t>
        </is>
      </c>
      <c r="AC404" s="41" t="inlineStr">
        <is>
          <t>buhos figuras</t>
        </is>
      </c>
      <c r="AF404" s="44" t="inlineStr">
        <is>
          <t>Exacta negativa</t>
        </is>
      </c>
      <c r="AQ404" s="55" t="n">
        <v>0.0</v>
      </c>
      <c r="AR404" s="56" t="n">
        <v>0.0</v>
      </c>
      <c r="AS404" s="57" t="n">
        <v>0.0</v>
      </c>
      <c r="AT404" s="58" t="n">
        <v>0.0</v>
      </c>
      <c r="AU404" s="59" t="n">
        <v>0.0</v>
      </c>
      <c r="AV404" s="60" t="n">
        <v>0.0</v>
      </c>
      <c r="AW404" s="61" t="n">
        <v>0.0</v>
      </c>
      <c r="AX404" s="62" t="n">
        <v>0.0</v>
      </c>
      <c r="AY404" s="63" t="n">
        <v>0.0</v>
      </c>
      <c r="AZ404" s="64" t="n">
        <v>0.0</v>
      </c>
      <c r="BA404" s="65" t="n">
        <v>0.0</v>
      </c>
    </row>
    <row r="405">
      <c r="A405" s="13" t="inlineStr">
        <is>
          <t>Sponsored Products</t>
        </is>
      </c>
      <c r="B405" s="14" t="inlineStr">
        <is>
          <t>Palabra clave negativa</t>
        </is>
      </c>
      <c r="D405" s="16" t="inlineStr">
        <is>
          <t>105613110530434</t>
        </is>
      </c>
      <c r="E405" s="17" t="inlineStr">
        <is>
          <t>19204842351078</t>
        </is>
      </c>
      <c r="H405" s="20" t="inlineStr">
        <is>
          <t>104891591182303</t>
        </is>
      </c>
      <c r="L405" s="24" t="inlineStr">
        <is>
          <t>FBA sellers</t>
        </is>
      </c>
      <c r="M405" s="25" t="inlineStr">
        <is>
          <t>Grupo de anuncios 1</t>
        </is>
      </c>
      <c r="N405" s="26" t="inlineStr">
        <is>
          <t>Campañas Buenas</t>
        </is>
      </c>
      <c r="R405" s="30" t="inlineStr">
        <is>
          <t>activada</t>
        </is>
      </c>
      <c r="S405" s="31" t="inlineStr">
        <is>
          <t>activada</t>
        </is>
      </c>
      <c r="T405" s="32" t="inlineStr">
        <is>
          <t>activada</t>
        </is>
      </c>
      <c r="AC405" s="41" t="inlineStr">
        <is>
          <t>pendulo</t>
        </is>
      </c>
      <c r="AF405" s="44" t="inlineStr">
        <is>
          <t>Exacta negativa</t>
        </is>
      </c>
      <c r="AQ405" s="55" t="n">
        <v>0.0</v>
      </c>
      <c r="AR405" s="56" t="n">
        <v>0.0</v>
      </c>
      <c r="AS405" s="57" t="n">
        <v>0.0</v>
      </c>
      <c r="AT405" s="58" t="n">
        <v>0.0</v>
      </c>
      <c r="AU405" s="59" t="n">
        <v>0.0</v>
      </c>
      <c r="AV405" s="60" t="n">
        <v>0.0</v>
      </c>
      <c r="AW405" s="61" t="n">
        <v>0.0</v>
      </c>
      <c r="AX405" s="62" t="n">
        <v>0.0</v>
      </c>
      <c r="AY405" s="63" t="n">
        <v>0.0</v>
      </c>
      <c r="AZ405" s="64" t="n">
        <v>0.0</v>
      </c>
      <c r="BA405" s="65" t="n">
        <v>0.0</v>
      </c>
    </row>
    <row r="406">
      <c r="A406" s="13" t="inlineStr">
        <is>
          <t>Sponsored Products</t>
        </is>
      </c>
      <c r="B406" s="14" t="inlineStr">
        <is>
          <t>Palabra clave negativa</t>
        </is>
      </c>
      <c r="D406" s="16" t="inlineStr">
        <is>
          <t>105613110530434</t>
        </is>
      </c>
      <c r="E406" s="17" t="inlineStr">
        <is>
          <t>19204842351078</t>
        </is>
      </c>
      <c r="H406" s="20" t="inlineStr">
        <is>
          <t>150349892443379</t>
        </is>
      </c>
      <c r="L406" s="24" t="inlineStr">
        <is>
          <t>FBA sellers</t>
        </is>
      </c>
      <c r="M406" s="25" t="inlineStr">
        <is>
          <t>Grupo de anuncios 1</t>
        </is>
      </c>
      <c r="N406" s="26" t="inlineStr">
        <is>
          <t>Campañas Buenas</t>
        </is>
      </c>
      <c r="R406" s="30" t="inlineStr">
        <is>
          <t>activada</t>
        </is>
      </c>
      <c r="S406" s="31" t="inlineStr">
        <is>
          <t>activada</t>
        </is>
      </c>
      <c r="T406" s="32" t="inlineStr">
        <is>
          <t>activada</t>
        </is>
      </c>
      <c r="AC406" s="41" t="inlineStr">
        <is>
          <t>felpudos entrada casa</t>
        </is>
      </c>
      <c r="AF406" s="44" t="inlineStr">
        <is>
          <t>Exacta negativa</t>
        </is>
      </c>
      <c r="AQ406" s="55" t="n">
        <v>0.0</v>
      </c>
      <c r="AR406" s="56" t="n">
        <v>0.0</v>
      </c>
      <c r="AS406" s="57" t="n">
        <v>0.0</v>
      </c>
      <c r="AT406" s="58" t="n">
        <v>0.0</v>
      </c>
      <c r="AU406" s="59" t="n">
        <v>0.0</v>
      </c>
      <c r="AV406" s="60" t="n">
        <v>0.0</v>
      </c>
      <c r="AW406" s="61" t="n">
        <v>0.0</v>
      </c>
      <c r="AX406" s="62" t="n">
        <v>0.0</v>
      </c>
      <c r="AY406" s="63" t="n">
        <v>0.0</v>
      </c>
      <c r="AZ406" s="64" t="n">
        <v>0.0</v>
      </c>
      <c r="BA406" s="65" t="n">
        <v>0.0</v>
      </c>
    </row>
    <row r="407">
      <c r="A407" s="13" t="inlineStr">
        <is>
          <t>Sponsored Products</t>
        </is>
      </c>
      <c r="B407" s="14" t="inlineStr">
        <is>
          <t>Palabra clave negativa</t>
        </is>
      </c>
      <c r="D407" s="16" t="inlineStr">
        <is>
          <t>105613110530434</t>
        </is>
      </c>
      <c r="E407" s="17" t="inlineStr">
        <is>
          <t>19204842351078</t>
        </is>
      </c>
      <c r="H407" s="20" t="inlineStr">
        <is>
          <t>12273072078976</t>
        </is>
      </c>
      <c r="L407" s="24" t="inlineStr">
        <is>
          <t>FBA sellers</t>
        </is>
      </c>
      <c r="M407" s="25" t="inlineStr">
        <is>
          <t>Grupo de anuncios 1</t>
        </is>
      </c>
      <c r="N407" s="26" t="inlineStr">
        <is>
          <t>Campañas Buenas</t>
        </is>
      </c>
      <c r="R407" s="30" t="inlineStr">
        <is>
          <t>activada</t>
        </is>
      </c>
      <c r="S407" s="31" t="inlineStr">
        <is>
          <t>activada</t>
        </is>
      </c>
      <c r="T407" s="32" t="inlineStr">
        <is>
          <t>activada</t>
        </is>
      </c>
      <c r="AC407" s="41" t="inlineStr">
        <is>
          <t>caja metal</t>
        </is>
      </c>
      <c r="AF407" s="44" t="inlineStr">
        <is>
          <t>Exacta negativa</t>
        </is>
      </c>
      <c r="AQ407" s="55" t="n">
        <v>0.0</v>
      </c>
      <c r="AR407" s="56" t="n">
        <v>0.0</v>
      </c>
      <c r="AS407" s="57" t="n">
        <v>0.0</v>
      </c>
      <c r="AT407" s="58" t="n">
        <v>0.0</v>
      </c>
      <c r="AU407" s="59" t="n">
        <v>0.0</v>
      </c>
      <c r="AV407" s="60" t="n">
        <v>0.0</v>
      </c>
      <c r="AW407" s="61" t="n">
        <v>0.0</v>
      </c>
      <c r="AX407" s="62" t="n">
        <v>0.0</v>
      </c>
      <c r="AY407" s="63" t="n">
        <v>0.0</v>
      </c>
      <c r="AZ407" s="64" t="n">
        <v>0.0</v>
      </c>
      <c r="BA407" s="65" t="n">
        <v>0.0</v>
      </c>
    </row>
    <row r="408">
      <c r="A408" s="13" t="inlineStr">
        <is>
          <t>Sponsored Products</t>
        </is>
      </c>
      <c r="B408" s="14" t="inlineStr">
        <is>
          <t>Palabra clave negativa</t>
        </is>
      </c>
      <c r="D408" s="16" t="inlineStr">
        <is>
          <t>105613110530434</t>
        </is>
      </c>
      <c r="E408" s="17" t="inlineStr">
        <is>
          <t>19204842351078</t>
        </is>
      </c>
      <c r="H408" s="20" t="inlineStr">
        <is>
          <t>265533946691526</t>
        </is>
      </c>
      <c r="L408" s="24" t="inlineStr">
        <is>
          <t>FBA sellers</t>
        </is>
      </c>
      <c r="M408" s="25" t="inlineStr">
        <is>
          <t>Grupo de anuncios 1</t>
        </is>
      </c>
      <c r="N408" s="26" t="inlineStr">
        <is>
          <t>Campañas Buenas</t>
        </is>
      </c>
      <c r="R408" s="30" t="inlineStr">
        <is>
          <t>activada</t>
        </is>
      </c>
      <c r="S408" s="31" t="inlineStr">
        <is>
          <t>activada</t>
        </is>
      </c>
      <c r="T408" s="32" t="inlineStr">
        <is>
          <t>activada</t>
        </is>
      </c>
      <c r="AC408" s="41" t="inlineStr">
        <is>
          <t>colgante cuarzo rosa</t>
        </is>
      </c>
      <c r="AF408" s="44" t="inlineStr">
        <is>
          <t>Exacta negativa</t>
        </is>
      </c>
      <c r="AQ408" s="55" t="n">
        <v>0.0</v>
      </c>
      <c r="AR408" s="56" t="n">
        <v>0.0</v>
      </c>
      <c r="AS408" s="57" t="n">
        <v>0.0</v>
      </c>
      <c r="AT408" s="58" t="n">
        <v>0.0</v>
      </c>
      <c r="AU408" s="59" t="n">
        <v>0.0</v>
      </c>
      <c r="AV408" s="60" t="n">
        <v>0.0</v>
      </c>
      <c r="AW408" s="61" t="n">
        <v>0.0</v>
      </c>
      <c r="AX408" s="62" t="n">
        <v>0.0</v>
      </c>
      <c r="AY408" s="63" t="n">
        <v>0.0</v>
      </c>
      <c r="AZ408" s="64" t="n">
        <v>0.0</v>
      </c>
      <c r="BA408" s="65" t="n">
        <v>0.0</v>
      </c>
    </row>
    <row r="409">
      <c r="A409" s="13" t="inlineStr">
        <is>
          <t>Sponsored Products</t>
        </is>
      </c>
      <c r="B409" s="14" t="inlineStr">
        <is>
          <t>Palabra clave negativa</t>
        </is>
      </c>
      <c r="D409" s="16" t="inlineStr">
        <is>
          <t>105613110530434</t>
        </is>
      </c>
      <c r="E409" s="17" t="inlineStr">
        <is>
          <t>19204842351078</t>
        </is>
      </c>
      <c r="H409" s="20" t="inlineStr">
        <is>
          <t>141972902905711</t>
        </is>
      </c>
      <c r="L409" s="24" t="inlineStr">
        <is>
          <t>FBA sellers</t>
        </is>
      </c>
      <c r="M409" s="25" t="inlineStr">
        <is>
          <t>Grupo de anuncios 1</t>
        </is>
      </c>
      <c r="N409" s="26" t="inlineStr">
        <is>
          <t>Campañas Buenas</t>
        </is>
      </c>
      <c r="R409" s="30" t="inlineStr">
        <is>
          <t>activada</t>
        </is>
      </c>
      <c r="S409" s="31" t="inlineStr">
        <is>
          <t>activada</t>
        </is>
      </c>
      <c r="T409" s="32" t="inlineStr">
        <is>
          <t>activada</t>
        </is>
      </c>
      <c r="AC409" s="41" t="inlineStr">
        <is>
          <t>marco dorado</t>
        </is>
      </c>
      <c r="AF409" s="44" t="inlineStr">
        <is>
          <t>Exacta negativa</t>
        </is>
      </c>
      <c r="AQ409" s="55" t="n">
        <v>0.0</v>
      </c>
      <c r="AR409" s="56" t="n">
        <v>0.0</v>
      </c>
      <c r="AS409" s="57" t="n">
        <v>0.0</v>
      </c>
      <c r="AT409" s="58" t="n">
        <v>0.0</v>
      </c>
      <c r="AU409" s="59" t="n">
        <v>0.0</v>
      </c>
      <c r="AV409" s="60" t="n">
        <v>0.0</v>
      </c>
      <c r="AW409" s="61" t="n">
        <v>0.0</v>
      </c>
      <c r="AX409" s="62" t="n">
        <v>0.0</v>
      </c>
      <c r="AY409" s="63" t="n">
        <v>0.0</v>
      </c>
      <c r="AZ409" s="64" t="n">
        <v>0.0</v>
      </c>
      <c r="BA409" s="65" t="n">
        <v>0.0</v>
      </c>
    </row>
    <row r="410">
      <c r="A410" s="13" t="inlineStr">
        <is>
          <t>Sponsored Products</t>
        </is>
      </c>
      <c r="B410" s="14" t="inlineStr">
        <is>
          <t>Palabra clave negativa</t>
        </is>
      </c>
      <c r="D410" s="16" t="inlineStr">
        <is>
          <t>105613110530434</t>
        </is>
      </c>
      <c r="E410" s="17" t="inlineStr">
        <is>
          <t>19204842351078</t>
        </is>
      </c>
      <c r="H410" s="20" t="inlineStr">
        <is>
          <t>262086535139721</t>
        </is>
      </c>
      <c r="L410" s="24" t="inlineStr">
        <is>
          <t>FBA sellers</t>
        </is>
      </c>
      <c r="M410" s="25" t="inlineStr">
        <is>
          <t>Grupo de anuncios 1</t>
        </is>
      </c>
      <c r="N410" s="26" t="inlineStr">
        <is>
          <t>Campañas Buenas</t>
        </is>
      </c>
      <c r="R410" s="30" t="inlineStr">
        <is>
          <t>activada</t>
        </is>
      </c>
      <c r="S410" s="31" t="inlineStr">
        <is>
          <t>activada</t>
        </is>
      </c>
      <c r="T410" s="32" t="inlineStr">
        <is>
          <t>activada</t>
        </is>
      </c>
      <c r="AC410" s="41" t="inlineStr">
        <is>
          <t>espejos redondos pared</t>
        </is>
      </c>
      <c r="AF410" s="44" t="inlineStr">
        <is>
          <t>Exacta negativa</t>
        </is>
      </c>
      <c r="AQ410" s="55" t="n">
        <v>0.0</v>
      </c>
      <c r="AR410" s="56" t="n">
        <v>0.0</v>
      </c>
      <c r="AS410" s="57" t="n">
        <v>0.0</v>
      </c>
      <c r="AT410" s="58" t="n">
        <v>0.0</v>
      </c>
      <c r="AU410" s="59" t="n">
        <v>0.0</v>
      </c>
      <c r="AV410" s="60" t="n">
        <v>0.0</v>
      </c>
      <c r="AW410" s="61" t="n">
        <v>0.0</v>
      </c>
      <c r="AX410" s="62" t="n">
        <v>0.0</v>
      </c>
      <c r="AY410" s="63" t="n">
        <v>0.0</v>
      </c>
      <c r="AZ410" s="64" t="n">
        <v>0.0</v>
      </c>
      <c r="BA410" s="65" t="n">
        <v>0.0</v>
      </c>
    </row>
    <row r="411">
      <c r="A411" s="13" t="inlineStr">
        <is>
          <t>Sponsored Products</t>
        </is>
      </c>
      <c r="B411" s="14" t="inlineStr">
        <is>
          <t>Palabra clave negativa</t>
        </is>
      </c>
      <c r="D411" s="16" t="inlineStr">
        <is>
          <t>105613110530434</t>
        </is>
      </c>
      <c r="E411" s="17" t="inlineStr">
        <is>
          <t>19204842351078</t>
        </is>
      </c>
      <c r="H411" s="20" t="inlineStr">
        <is>
          <t>197278358083839</t>
        </is>
      </c>
      <c r="L411" s="24" t="inlineStr">
        <is>
          <t>FBA sellers</t>
        </is>
      </c>
      <c r="M411" s="25" t="inlineStr">
        <is>
          <t>Grupo de anuncios 1</t>
        </is>
      </c>
      <c r="N411" s="26" t="inlineStr">
        <is>
          <t>Campañas Buenas</t>
        </is>
      </c>
      <c r="R411" s="30" t="inlineStr">
        <is>
          <t>activada</t>
        </is>
      </c>
      <c r="S411" s="31" t="inlineStr">
        <is>
          <t>activada</t>
        </is>
      </c>
      <c r="T411" s="32" t="inlineStr">
        <is>
          <t>activada</t>
        </is>
      </c>
      <c r="AC411" s="41" t="inlineStr">
        <is>
          <t>tapa cuadro electrico</t>
        </is>
      </c>
      <c r="AF411" s="44" t="inlineStr">
        <is>
          <t>Exacta negativa</t>
        </is>
      </c>
      <c r="AQ411" s="55" t="n">
        <v>0.0</v>
      </c>
      <c r="AR411" s="56" t="n">
        <v>0.0</v>
      </c>
      <c r="AS411" s="57" t="n">
        <v>0.0</v>
      </c>
      <c r="AT411" s="58" t="n">
        <v>0.0</v>
      </c>
      <c r="AU411" s="59" t="n">
        <v>0.0</v>
      </c>
      <c r="AV411" s="60" t="n">
        <v>0.0</v>
      </c>
      <c r="AW411" s="61" t="n">
        <v>0.0</v>
      </c>
      <c r="AX411" s="62" t="n">
        <v>0.0</v>
      </c>
      <c r="AY411" s="63" t="n">
        <v>0.0</v>
      </c>
      <c r="AZ411" s="64" t="n">
        <v>0.0</v>
      </c>
      <c r="BA411" s="65" t="n">
        <v>0.0</v>
      </c>
    </row>
    <row r="412">
      <c r="A412" s="13" t="inlineStr">
        <is>
          <t>Sponsored Products</t>
        </is>
      </c>
      <c r="B412" s="14" t="inlineStr">
        <is>
          <t>Palabra clave negativa</t>
        </is>
      </c>
      <c r="D412" s="16" t="inlineStr">
        <is>
          <t>105613110530434</t>
        </is>
      </c>
      <c r="E412" s="17" t="inlineStr">
        <is>
          <t>19204842351078</t>
        </is>
      </c>
      <c r="H412" s="20" t="inlineStr">
        <is>
          <t>160970773793386</t>
        </is>
      </c>
      <c r="L412" s="24" t="inlineStr">
        <is>
          <t>FBA sellers</t>
        </is>
      </c>
      <c r="M412" s="25" t="inlineStr">
        <is>
          <t>Grupo de anuncios 1</t>
        </is>
      </c>
      <c r="N412" s="26" t="inlineStr">
        <is>
          <t>Campañas Buenas</t>
        </is>
      </c>
      <c r="R412" s="30" t="inlineStr">
        <is>
          <t>activada</t>
        </is>
      </c>
      <c r="S412" s="31" t="inlineStr">
        <is>
          <t>activada</t>
        </is>
      </c>
      <c r="T412" s="32" t="inlineStr">
        <is>
          <t>activada</t>
        </is>
      </c>
      <c r="AC412" s="41" t="inlineStr">
        <is>
          <t>espejos decorativos de pared</t>
        </is>
      </c>
      <c r="AF412" s="44" t="inlineStr">
        <is>
          <t>Exacta negativa</t>
        </is>
      </c>
      <c r="AQ412" s="55" t="n">
        <v>0.0</v>
      </c>
      <c r="AR412" s="56" t="n">
        <v>0.0</v>
      </c>
      <c r="AS412" s="57" t="n">
        <v>0.0</v>
      </c>
      <c r="AT412" s="58" t="n">
        <v>0.0</v>
      </c>
      <c r="AU412" s="59" t="n">
        <v>0.0</v>
      </c>
      <c r="AV412" s="60" t="n">
        <v>0.0</v>
      </c>
      <c r="AW412" s="61" t="n">
        <v>0.0</v>
      </c>
      <c r="AX412" s="62" t="n">
        <v>0.0</v>
      </c>
      <c r="AY412" s="63" t="n">
        <v>0.0</v>
      </c>
      <c r="AZ412" s="64" t="n">
        <v>0.0</v>
      </c>
      <c r="BA412" s="65" t="n">
        <v>0.0</v>
      </c>
    </row>
    <row r="413">
      <c r="A413" s="13" t="inlineStr">
        <is>
          <t>Sponsored Products</t>
        </is>
      </c>
      <c r="B413" s="14" t="inlineStr">
        <is>
          <t>Palabra clave negativa</t>
        </is>
      </c>
      <c r="D413" s="16" t="inlineStr">
        <is>
          <t>105613110530434</t>
        </is>
      </c>
      <c r="E413" s="17" t="inlineStr">
        <is>
          <t>19204842351078</t>
        </is>
      </c>
      <c r="H413" s="20" t="inlineStr">
        <is>
          <t>186133355361544</t>
        </is>
      </c>
      <c r="L413" s="24" t="inlineStr">
        <is>
          <t>FBA sellers</t>
        </is>
      </c>
      <c r="M413" s="25" t="inlineStr">
        <is>
          <t>Grupo de anuncios 1</t>
        </is>
      </c>
      <c r="N413" s="26" t="inlineStr">
        <is>
          <t>Campañas Buenas</t>
        </is>
      </c>
      <c r="R413" s="30" t="inlineStr">
        <is>
          <t>activada</t>
        </is>
      </c>
      <c r="S413" s="31" t="inlineStr">
        <is>
          <t>activada</t>
        </is>
      </c>
      <c r="T413" s="32" t="inlineStr">
        <is>
          <t>activada</t>
        </is>
      </c>
      <c r="AC413" s="41" t="inlineStr">
        <is>
          <t>cuarzo</t>
        </is>
      </c>
      <c r="AF413" s="44" t="inlineStr">
        <is>
          <t>Exacta negativa</t>
        </is>
      </c>
      <c r="AQ413" s="55" t="n">
        <v>0.0</v>
      </c>
      <c r="AR413" s="56" t="n">
        <v>0.0</v>
      </c>
      <c r="AS413" s="57" t="n">
        <v>0.0</v>
      </c>
      <c r="AT413" s="58" t="n">
        <v>0.0</v>
      </c>
      <c r="AU413" s="59" t="n">
        <v>0.0</v>
      </c>
      <c r="AV413" s="60" t="n">
        <v>0.0</v>
      </c>
      <c r="AW413" s="61" t="n">
        <v>0.0</v>
      </c>
      <c r="AX413" s="62" t="n">
        <v>0.0</v>
      </c>
      <c r="AY413" s="63" t="n">
        <v>0.0</v>
      </c>
      <c r="AZ413" s="64" t="n">
        <v>0.0</v>
      </c>
      <c r="BA413" s="65" t="n">
        <v>0.0</v>
      </c>
    </row>
    <row r="414">
      <c r="A414" s="13" t="inlineStr">
        <is>
          <t>Sponsored Products</t>
        </is>
      </c>
      <c r="B414" s="14" t="inlineStr">
        <is>
          <t>Palabra clave negativa</t>
        </is>
      </c>
      <c r="D414" s="16" t="inlineStr">
        <is>
          <t>105613110530434</t>
        </is>
      </c>
      <c r="E414" s="17" t="inlineStr">
        <is>
          <t>19204842351078</t>
        </is>
      </c>
      <c r="H414" s="20" t="inlineStr">
        <is>
          <t>209638170815976</t>
        </is>
      </c>
      <c r="L414" s="24" t="inlineStr">
        <is>
          <t>FBA sellers</t>
        </is>
      </c>
      <c r="M414" s="25" t="inlineStr">
        <is>
          <t>Grupo de anuncios 1</t>
        </is>
      </c>
      <c r="N414" s="26" t="inlineStr">
        <is>
          <t>Campañas Buenas</t>
        </is>
      </c>
      <c r="R414" s="30" t="inlineStr">
        <is>
          <t>activada</t>
        </is>
      </c>
      <c r="S414" s="31" t="inlineStr">
        <is>
          <t>activada</t>
        </is>
      </c>
      <c r="T414" s="32" t="inlineStr">
        <is>
          <t>activada</t>
        </is>
      </c>
      <c r="AC414" s="41" t="inlineStr">
        <is>
          <t>adornos pared metalicos</t>
        </is>
      </c>
      <c r="AF414" s="44" t="inlineStr">
        <is>
          <t>Exacta negativa</t>
        </is>
      </c>
      <c r="AQ414" s="55" t="n">
        <v>0.0</v>
      </c>
      <c r="AR414" s="56" t="n">
        <v>0.0</v>
      </c>
      <c r="AS414" s="57" t="n">
        <v>0.0</v>
      </c>
      <c r="AT414" s="58" t="n">
        <v>0.0</v>
      </c>
      <c r="AU414" s="59" t="n">
        <v>0.0</v>
      </c>
      <c r="AV414" s="60" t="n">
        <v>0.0</v>
      </c>
      <c r="AW414" s="61" t="n">
        <v>0.0</v>
      </c>
      <c r="AX414" s="62" t="n">
        <v>0.0</v>
      </c>
      <c r="AY414" s="63" t="n">
        <v>0.0</v>
      </c>
      <c r="AZ414" s="64" t="n">
        <v>0.0</v>
      </c>
      <c r="BA414" s="65" t="n">
        <v>0.0</v>
      </c>
    </row>
    <row r="415">
      <c r="A415" s="13" t="inlineStr">
        <is>
          <t>Sponsored Products</t>
        </is>
      </c>
      <c r="B415" s="14" t="inlineStr">
        <is>
          <t>Palabra clave negativa</t>
        </is>
      </c>
      <c r="D415" s="16" t="inlineStr">
        <is>
          <t>105613110530434</t>
        </is>
      </c>
      <c r="E415" s="17" t="inlineStr">
        <is>
          <t>19204842351078</t>
        </is>
      </c>
      <c r="H415" s="20" t="inlineStr">
        <is>
          <t>234756214898594</t>
        </is>
      </c>
      <c r="L415" s="24" t="inlineStr">
        <is>
          <t>FBA sellers</t>
        </is>
      </c>
      <c r="M415" s="25" t="inlineStr">
        <is>
          <t>Grupo de anuncios 1</t>
        </is>
      </c>
      <c r="N415" s="26" t="inlineStr">
        <is>
          <t>Campañas Buenas</t>
        </is>
      </c>
      <c r="R415" s="30" t="inlineStr">
        <is>
          <t>activada</t>
        </is>
      </c>
      <c r="S415" s="31" t="inlineStr">
        <is>
          <t>activada</t>
        </is>
      </c>
      <c r="T415" s="32" t="inlineStr">
        <is>
          <t>activada</t>
        </is>
      </c>
      <c r="AC415" s="41" t="inlineStr">
        <is>
          <t>tres monos</t>
        </is>
      </c>
      <c r="AF415" s="44" t="inlineStr">
        <is>
          <t>Exacta negativa</t>
        </is>
      </c>
      <c r="AQ415" s="55" t="n">
        <v>0.0</v>
      </c>
      <c r="AR415" s="56" t="n">
        <v>0.0</v>
      </c>
      <c r="AS415" s="57" t="n">
        <v>0.0</v>
      </c>
      <c r="AT415" s="58" t="n">
        <v>0.0</v>
      </c>
      <c r="AU415" s="59" t="n">
        <v>0.0</v>
      </c>
      <c r="AV415" s="60" t="n">
        <v>0.0</v>
      </c>
      <c r="AW415" s="61" t="n">
        <v>0.0</v>
      </c>
      <c r="AX415" s="62" t="n">
        <v>0.0</v>
      </c>
      <c r="AY415" s="63" t="n">
        <v>0.0</v>
      </c>
      <c r="AZ415" s="64" t="n">
        <v>0.0</v>
      </c>
      <c r="BA415" s="65" t="n">
        <v>0.0</v>
      </c>
    </row>
    <row r="416">
      <c r="A416" s="13" t="inlineStr">
        <is>
          <t>Sponsored Products</t>
        </is>
      </c>
      <c r="B416" s="14" t="inlineStr">
        <is>
          <t>Palabra clave negativa</t>
        </is>
      </c>
      <c r="D416" s="16" t="inlineStr">
        <is>
          <t>105613110530434</t>
        </is>
      </c>
      <c r="E416" s="17" t="inlineStr">
        <is>
          <t>19204842351078</t>
        </is>
      </c>
      <c r="H416" s="20" t="inlineStr">
        <is>
          <t>130053618182255</t>
        </is>
      </c>
      <c r="L416" s="24" t="inlineStr">
        <is>
          <t>FBA sellers</t>
        </is>
      </c>
      <c r="M416" s="25" t="inlineStr">
        <is>
          <t>Grupo de anuncios 1</t>
        </is>
      </c>
      <c r="N416" s="26" t="inlineStr">
        <is>
          <t>Campañas Buenas</t>
        </is>
      </c>
      <c r="R416" s="30" t="inlineStr">
        <is>
          <t>activada</t>
        </is>
      </c>
      <c r="S416" s="31" t="inlineStr">
        <is>
          <t>activada</t>
        </is>
      </c>
      <c r="T416" s="32" t="inlineStr">
        <is>
          <t>activada</t>
        </is>
      </c>
      <c r="AC416" s="41" t="inlineStr">
        <is>
          <t>cubre cuadro electrico</t>
        </is>
      </c>
      <c r="AF416" s="44" t="inlineStr">
        <is>
          <t>Exacta negativa</t>
        </is>
      </c>
      <c r="AQ416" s="55" t="n">
        <v>0.0</v>
      </c>
      <c r="AR416" s="56" t="n">
        <v>0.0</v>
      </c>
      <c r="AS416" s="57" t="n">
        <v>0.0</v>
      </c>
      <c r="AT416" s="58" t="n">
        <v>0.0</v>
      </c>
      <c r="AU416" s="59" t="n">
        <v>0.0</v>
      </c>
      <c r="AV416" s="60" t="n">
        <v>0.0</v>
      </c>
      <c r="AW416" s="61" t="n">
        <v>0.0</v>
      </c>
      <c r="AX416" s="62" t="n">
        <v>0.0</v>
      </c>
      <c r="AY416" s="63" t="n">
        <v>0.0</v>
      </c>
      <c r="AZ416" s="64" t="n">
        <v>0.0</v>
      </c>
      <c r="BA416" s="65" t="n">
        <v>0.0</v>
      </c>
    </row>
    <row r="417">
      <c r="A417" s="13" t="inlineStr">
        <is>
          <t>Sponsored Products</t>
        </is>
      </c>
      <c r="B417" s="14" t="inlineStr">
        <is>
          <t>Palabra clave negativa</t>
        </is>
      </c>
      <c r="D417" s="16" t="inlineStr">
        <is>
          <t>105613110530434</t>
        </is>
      </c>
      <c r="E417" s="17" t="inlineStr">
        <is>
          <t>19204842351078</t>
        </is>
      </c>
      <c r="H417" s="20" t="inlineStr">
        <is>
          <t>3829623701669</t>
        </is>
      </c>
      <c r="L417" s="24" t="inlineStr">
        <is>
          <t>FBA sellers</t>
        </is>
      </c>
      <c r="M417" s="25" t="inlineStr">
        <is>
          <t>Grupo de anuncios 1</t>
        </is>
      </c>
      <c r="N417" s="26" t="inlineStr">
        <is>
          <t>Campañas Buenas</t>
        </is>
      </c>
      <c r="R417" s="30" t="inlineStr">
        <is>
          <t>activada</t>
        </is>
      </c>
      <c r="S417" s="31" t="inlineStr">
        <is>
          <t>activada</t>
        </is>
      </c>
      <c r="T417" s="32" t="inlineStr">
        <is>
          <t>activada</t>
        </is>
      </c>
      <c r="AC417" s="41" t="inlineStr">
        <is>
          <t>espejo redondo</t>
        </is>
      </c>
      <c r="AF417" s="44" t="inlineStr">
        <is>
          <t>Exacta negativa</t>
        </is>
      </c>
      <c r="AQ417" s="55" t="n">
        <v>0.0</v>
      </c>
      <c r="AR417" s="56" t="n">
        <v>0.0</v>
      </c>
      <c r="AS417" s="57" t="n">
        <v>0.0</v>
      </c>
      <c r="AT417" s="58" t="n">
        <v>0.0</v>
      </c>
      <c r="AU417" s="59" t="n">
        <v>0.0</v>
      </c>
      <c r="AV417" s="60" t="n">
        <v>0.0</v>
      </c>
      <c r="AW417" s="61" t="n">
        <v>0.0</v>
      </c>
      <c r="AX417" s="62" t="n">
        <v>0.0</v>
      </c>
      <c r="AY417" s="63" t="n">
        <v>0.0</v>
      </c>
      <c r="AZ417" s="64" t="n">
        <v>0.0</v>
      </c>
      <c r="BA417" s="65" t="n">
        <v>0.0</v>
      </c>
    </row>
    <row r="418">
      <c r="A418" s="13" t="inlineStr">
        <is>
          <t>Sponsored Products</t>
        </is>
      </c>
      <c r="B418" s="14" t="inlineStr">
        <is>
          <t>Palabra clave negativa</t>
        </is>
      </c>
      <c r="D418" s="16" t="inlineStr">
        <is>
          <t>105613110530434</t>
        </is>
      </c>
      <c r="E418" s="17" t="inlineStr">
        <is>
          <t>19204842351078</t>
        </is>
      </c>
      <c r="H418" s="20" t="inlineStr">
        <is>
          <t>205270508627548</t>
        </is>
      </c>
      <c r="L418" s="24" t="inlineStr">
        <is>
          <t>FBA sellers</t>
        </is>
      </c>
      <c r="M418" s="25" t="inlineStr">
        <is>
          <t>Grupo de anuncios 1</t>
        </is>
      </c>
      <c r="N418" s="26" t="inlineStr">
        <is>
          <t>Campañas Buenas</t>
        </is>
      </c>
      <c r="R418" s="30" t="inlineStr">
        <is>
          <t>activada</t>
        </is>
      </c>
      <c r="S418" s="31" t="inlineStr">
        <is>
          <t>activada</t>
        </is>
      </c>
      <c r="T418" s="32" t="inlineStr">
        <is>
          <t>activada</t>
        </is>
      </c>
      <c r="AC418" s="41" t="inlineStr">
        <is>
          <t>bandeja vaciabolsillos</t>
        </is>
      </c>
      <c r="AF418" s="44" t="inlineStr">
        <is>
          <t>Exacta negativa</t>
        </is>
      </c>
      <c r="AQ418" s="55" t="n">
        <v>0.0</v>
      </c>
      <c r="AR418" s="56" t="n">
        <v>0.0</v>
      </c>
      <c r="AS418" s="57" t="n">
        <v>0.0</v>
      </c>
      <c r="AT418" s="58" t="n">
        <v>0.0</v>
      </c>
      <c r="AU418" s="59" t="n">
        <v>0.0</v>
      </c>
      <c r="AV418" s="60" t="n">
        <v>0.0</v>
      </c>
      <c r="AW418" s="61" t="n">
        <v>0.0</v>
      </c>
      <c r="AX418" s="62" t="n">
        <v>0.0</v>
      </c>
      <c r="AY418" s="63" t="n">
        <v>0.0</v>
      </c>
      <c r="AZ418" s="64" t="n">
        <v>0.0</v>
      </c>
      <c r="BA418" s="65" t="n">
        <v>0.0</v>
      </c>
    </row>
    <row r="419">
      <c r="A419" s="13" t="inlineStr">
        <is>
          <t>Sponsored Products</t>
        </is>
      </c>
      <c r="B419" s="14" t="inlineStr">
        <is>
          <t>Palabra clave negativa</t>
        </is>
      </c>
      <c r="D419" s="16" t="inlineStr">
        <is>
          <t>105613110530434</t>
        </is>
      </c>
      <c r="E419" s="17" t="inlineStr">
        <is>
          <t>19204842351078</t>
        </is>
      </c>
      <c r="H419" s="20" t="inlineStr">
        <is>
          <t>259558184401013</t>
        </is>
      </c>
      <c r="L419" s="24" t="inlineStr">
        <is>
          <t>FBA sellers</t>
        </is>
      </c>
      <c r="M419" s="25" t="inlineStr">
        <is>
          <t>Grupo de anuncios 1</t>
        </is>
      </c>
      <c r="N419" s="26" t="inlineStr">
        <is>
          <t>Campañas Buenas</t>
        </is>
      </c>
      <c r="R419" s="30" t="inlineStr">
        <is>
          <t>activada</t>
        </is>
      </c>
      <c r="S419" s="31" t="inlineStr">
        <is>
          <t>activada</t>
        </is>
      </c>
      <c r="T419" s="32" t="inlineStr">
        <is>
          <t>activada</t>
        </is>
      </c>
      <c r="AC419" s="41" t="inlineStr">
        <is>
          <t>bandeja decorativa</t>
        </is>
      </c>
      <c r="AF419" s="44" t="inlineStr">
        <is>
          <t>Exacta negativa</t>
        </is>
      </c>
      <c r="AQ419" s="55" t="n">
        <v>0.0</v>
      </c>
      <c r="AR419" s="56" t="n">
        <v>0.0</v>
      </c>
      <c r="AS419" s="57" t="n">
        <v>0.0</v>
      </c>
      <c r="AT419" s="58" t="n">
        <v>0.0</v>
      </c>
      <c r="AU419" s="59" t="n">
        <v>0.0</v>
      </c>
      <c r="AV419" s="60" t="n">
        <v>0.0</v>
      </c>
      <c r="AW419" s="61" t="n">
        <v>0.0</v>
      </c>
      <c r="AX419" s="62" t="n">
        <v>0.0</v>
      </c>
      <c r="AY419" s="63" t="n">
        <v>0.0</v>
      </c>
      <c r="AZ419" s="64" t="n">
        <v>0.0</v>
      </c>
      <c r="BA419" s="65" t="n">
        <v>0.0</v>
      </c>
    </row>
    <row r="420">
      <c r="A420" s="13" t="inlineStr">
        <is>
          <t>Sponsored Products</t>
        </is>
      </c>
      <c r="B420" s="14" t="inlineStr">
        <is>
          <t>Palabra clave negativa</t>
        </is>
      </c>
      <c r="D420" s="16" t="inlineStr">
        <is>
          <t>105613110530434</t>
        </is>
      </c>
      <c r="E420" s="17" t="inlineStr">
        <is>
          <t>19204842351078</t>
        </is>
      </c>
      <c r="H420" s="20" t="inlineStr">
        <is>
          <t>173361759976302</t>
        </is>
      </c>
      <c r="L420" s="24" t="inlineStr">
        <is>
          <t>FBA sellers</t>
        </is>
      </c>
      <c r="M420" s="25" t="inlineStr">
        <is>
          <t>Grupo de anuncios 1</t>
        </is>
      </c>
      <c r="N420" s="26" t="inlineStr">
        <is>
          <t>Campañas Buenas</t>
        </is>
      </c>
      <c r="R420" s="30" t="inlineStr">
        <is>
          <t>activada</t>
        </is>
      </c>
      <c r="S420" s="31" t="inlineStr">
        <is>
          <t>activada</t>
        </is>
      </c>
      <c r="T420" s="32" t="inlineStr">
        <is>
          <t>activada</t>
        </is>
      </c>
      <c r="AC420" s="41" t="inlineStr">
        <is>
          <t>sujeta puertas</t>
        </is>
      </c>
      <c r="AF420" s="44" t="inlineStr">
        <is>
          <t>Exacta negativa</t>
        </is>
      </c>
      <c r="AQ420" s="55" t="n">
        <v>0.0</v>
      </c>
      <c r="AR420" s="56" t="n">
        <v>0.0</v>
      </c>
      <c r="AS420" s="57" t="n">
        <v>0.0</v>
      </c>
      <c r="AT420" s="58" t="n">
        <v>0.0</v>
      </c>
      <c r="AU420" s="59" t="n">
        <v>0.0</v>
      </c>
      <c r="AV420" s="60" t="n">
        <v>0.0</v>
      </c>
      <c r="AW420" s="61" t="n">
        <v>0.0</v>
      </c>
      <c r="AX420" s="62" t="n">
        <v>0.0</v>
      </c>
      <c r="AY420" s="63" t="n">
        <v>0.0</v>
      </c>
      <c r="AZ420" s="64" t="n">
        <v>0.0</v>
      </c>
      <c r="BA420" s="65" t="n">
        <v>0.0</v>
      </c>
    </row>
    <row r="421">
      <c r="A421" s="13" t="inlineStr">
        <is>
          <t>Sponsored Products</t>
        </is>
      </c>
      <c r="B421" s="14" t="inlineStr">
        <is>
          <t>Palabra clave negativa</t>
        </is>
      </c>
      <c r="D421" s="16" t="inlineStr">
        <is>
          <t>105613110530434</t>
        </is>
      </c>
      <c r="E421" s="17" t="inlineStr">
        <is>
          <t>19204842351078</t>
        </is>
      </c>
      <c r="H421" s="20" t="inlineStr">
        <is>
          <t>253481171469086</t>
        </is>
      </c>
      <c r="L421" s="24" t="inlineStr">
        <is>
          <t>FBA sellers</t>
        </is>
      </c>
      <c r="M421" s="25" t="inlineStr">
        <is>
          <t>Grupo de anuncios 1</t>
        </is>
      </c>
      <c r="N421" s="26" t="inlineStr">
        <is>
          <t>Campañas Buenas</t>
        </is>
      </c>
      <c r="R421" s="30" t="inlineStr">
        <is>
          <t>activada</t>
        </is>
      </c>
      <c r="S421" s="31" t="inlineStr">
        <is>
          <t>activada</t>
        </is>
      </c>
      <c r="T421" s="32" t="inlineStr">
        <is>
          <t>activada</t>
        </is>
      </c>
      <c r="AC421" s="41" t="inlineStr">
        <is>
          <t>bola del mundo</t>
        </is>
      </c>
      <c r="AF421" s="44" t="inlineStr">
        <is>
          <t>Exacta negativa</t>
        </is>
      </c>
      <c r="AQ421" s="55" t="n">
        <v>0.0</v>
      </c>
      <c r="AR421" s="56" t="n">
        <v>0.0</v>
      </c>
      <c r="AS421" s="57" t="n">
        <v>0.0</v>
      </c>
      <c r="AT421" s="58" t="n">
        <v>0.0</v>
      </c>
      <c r="AU421" s="59" t="n">
        <v>0.0</v>
      </c>
      <c r="AV421" s="60" t="n">
        <v>0.0</v>
      </c>
      <c r="AW421" s="61" t="n">
        <v>0.0</v>
      </c>
      <c r="AX421" s="62" t="n">
        <v>0.0</v>
      </c>
      <c r="AY421" s="63" t="n">
        <v>0.0</v>
      </c>
      <c r="AZ421" s="64" t="n">
        <v>0.0</v>
      </c>
      <c r="BA421" s="65" t="n">
        <v>0.0</v>
      </c>
    </row>
    <row r="422">
      <c r="A422" s="13" t="inlineStr">
        <is>
          <t>Sponsored Products</t>
        </is>
      </c>
      <c r="B422" s="14" t="inlineStr">
        <is>
          <t>Palabra clave negativa</t>
        </is>
      </c>
      <c r="D422" s="16" t="inlineStr">
        <is>
          <t>105613110530434</t>
        </is>
      </c>
      <c r="E422" s="17" t="inlineStr">
        <is>
          <t>19204842351078</t>
        </is>
      </c>
      <c r="H422" s="20" t="inlineStr">
        <is>
          <t>16778658659588</t>
        </is>
      </c>
      <c r="L422" s="24" t="inlineStr">
        <is>
          <t>FBA sellers</t>
        </is>
      </c>
      <c r="M422" s="25" t="inlineStr">
        <is>
          <t>Grupo de anuncios 1</t>
        </is>
      </c>
      <c r="N422" s="26" t="inlineStr">
        <is>
          <t>Campañas Buenas</t>
        </is>
      </c>
      <c r="R422" s="30" t="inlineStr">
        <is>
          <t>activada</t>
        </is>
      </c>
      <c r="S422" s="31" t="inlineStr">
        <is>
          <t>activada</t>
        </is>
      </c>
      <c r="T422" s="32" t="inlineStr">
        <is>
          <t>activada</t>
        </is>
      </c>
      <c r="AC422" s="41" t="inlineStr">
        <is>
          <t>costurero</t>
        </is>
      </c>
      <c r="AF422" s="44" t="inlineStr">
        <is>
          <t>Exacta negativa</t>
        </is>
      </c>
      <c r="AQ422" s="55" t="n">
        <v>0.0</v>
      </c>
      <c r="AR422" s="56" t="n">
        <v>0.0</v>
      </c>
      <c r="AS422" s="57" t="n">
        <v>0.0</v>
      </c>
      <c r="AT422" s="58" t="n">
        <v>0.0</v>
      </c>
      <c r="AU422" s="59" t="n">
        <v>0.0</v>
      </c>
      <c r="AV422" s="60" t="n">
        <v>0.0</v>
      </c>
      <c r="AW422" s="61" t="n">
        <v>0.0</v>
      </c>
      <c r="AX422" s="62" t="n">
        <v>0.0</v>
      </c>
      <c r="AY422" s="63" t="n">
        <v>0.0</v>
      </c>
      <c r="AZ422" s="64" t="n">
        <v>0.0</v>
      </c>
      <c r="BA422" s="65" t="n">
        <v>0.0</v>
      </c>
    </row>
    <row r="423">
      <c r="A423" s="13" t="inlineStr">
        <is>
          <t>Sponsored Products</t>
        </is>
      </c>
      <c r="B423" s="14" t="inlineStr">
        <is>
          <t>Palabra clave negativa</t>
        </is>
      </c>
      <c r="D423" s="16" t="inlineStr">
        <is>
          <t>105613110530434</t>
        </is>
      </c>
      <c r="E423" s="17" t="inlineStr">
        <is>
          <t>19204842351078</t>
        </is>
      </c>
      <c r="H423" s="20" t="inlineStr">
        <is>
          <t>54125675753340</t>
        </is>
      </c>
      <c r="L423" s="24" t="inlineStr">
        <is>
          <t>FBA sellers</t>
        </is>
      </c>
      <c r="M423" s="25" t="inlineStr">
        <is>
          <t>Grupo de anuncios 1</t>
        </is>
      </c>
      <c r="N423" s="26" t="inlineStr">
        <is>
          <t>Campañas Buenas</t>
        </is>
      </c>
      <c r="R423" s="30" t="inlineStr">
        <is>
          <t>activada</t>
        </is>
      </c>
      <c r="S423" s="31" t="inlineStr">
        <is>
          <t>activada</t>
        </is>
      </c>
      <c r="T423" s="32" t="inlineStr">
        <is>
          <t>activada</t>
        </is>
      </c>
      <c r="AC423" s="41" t="inlineStr">
        <is>
          <t>cubre contadores de luz</t>
        </is>
      </c>
      <c r="AF423" s="44" t="inlineStr">
        <is>
          <t>Exacta negativa</t>
        </is>
      </c>
      <c r="AQ423" s="55" t="n">
        <v>0.0</v>
      </c>
      <c r="AR423" s="56" t="n">
        <v>0.0</v>
      </c>
      <c r="AS423" s="57" t="n">
        <v>0.0</v>
      </c>
      <c r="AT423" s="58" t="n">
        <v>0.0</v>
      </c>
      <c r="AU423" s="59" t="n">
        <v>0.0</v>
      </c>
      <c r="AV423" s="60" t="n">
        <v>0.0</v>
      </c>
      <c r="AW423" s="61" t="n">
        <v>0.0</v>
      </c>
      <c r="AX423" s="62" t="n">
        <v>0.0</v>
      </c>
      <c r="AY423" s="63" t="n">
        <v>0.0</v>
      </c>
      <c r="AZ423" s="64" t="n">
        <v>0.0</v>
      </c>
      <c r="BA423" s="65" t="n">
        <v>0.0</v>
      </c>
    </row>
    <row r="424">
      <c r="A424" s="13" t="inlineStr">
        <is>
          <t>Sponsored Products</t>
        </is>
      </c>
      <c r="B424" s="14" t="inlineStr">
        <is>
          <t>Palabra clave negativa</t>
        </is>
      </c>
      <c r="D424" s="16" t="inlineStr">
        <is>
          <t>105613110530434</t>
        </is>
      </c>
      <c r="E424" s="17" t="inlineStr">
        <is>
          <t>19204842351078</t>
        </is>
      </c>
      <c r="H424" s="20" t="inlineStr">
        <is>
          <t>59520438892788</t>
        </is>
      </c>
      <c r="L424" s="24" t="inlineStr">
        <is>
          <t>FBA sellers</t>
        </is>
      </c>
      <c r="M424" s="25" t="inlineStr">
        <is>
          <t>Grupo de anuncios 1</t>
        </is>
      </c>
      <c r="N424" s="26" t="inlineStr">
        <is>
          <t>Campañas Buenas</t>
        </is>
      </c>
      <c r="R424" s="30" t="inlineStr">
        <is>
          <t>activada</t>
        </is>
      </c>
      <c r="S424" s="31" t="inlineStr">
        <is>
          <t>activada</t>
        </is>
      </c>
      <c r="T424" s="32" t="inlineStr">
        <is>
          <t>activada</t>
        </is>
      </c>
      <c r="AC424" s="41" t="inlineStr">
        <is>
          <t>vitrinas de cristal</t>
        </is>
      </c>
      <c r="AF424" s="44" t="inlineStr">
        <is>
          <t>Exacta negativa</t>
        </is>
      </c>
      <c r="AQ424" s="55" t="n">
        <v>0.0</v>
      </c>
      <c r="AR424" s="56" t="n">
        <v>0.0</v>
      </c>
      <c r="AS424" s="57" t="n">
        <v>0.0</v>
      </c>
      <c r="AT424" s="58" t="n">
        <v>0.0</v>
      </c>
      <c r="AU424" s="59" t="n">
        <v>0.0</v>
      </c>
      <c r="AV424" s="60" t="n">
        <v>0.0</v>
      </c>
      <c r="AW424" s="61" t="n">
        <v>0.0</v>
      </c>
      <c r="AX424" s="62" t="n">
        <v>0.0</v>
      </c>
      <c r="AY424" s="63" t="n">
        <v>0.0</v>
      </c>
      <c r="AZ424" s="64" t="n">
        <v>0.0</v>
      </c>
      <c r="BA424" s="65" t="n">
        <v>0.0</v>
      </c>
    </row>
    <row r="425">
      <c r="A425" s="13" t="inlineStr">
        <is>
          <t>Sponsored Products</t>
        </is>
      </c>
      <c r="B425" s="14" t="inlineStr">
        <is>
          <t>Palabra clave negativa</t>
        </is>
      </c>
      <c r="D425" s="16" t="inlineStr">
        <is>
          <t>105613110530434</t>
        </is>
      </c>
      <c r="E425" s="17" t="inlineStr">
        <is>
          <t>19204842351078</t>
        </is>
      </c>
      <c r="H425" s="20" t="inlineStr">
        <is>
          <t>4120231225052</t>
        </is>
      </c>
      <c r="L425" s="24" t="inlineStr">
        <is>
          <t>FBA sellers</t>
        </is>
      </c>
      <c r="M425" s="25" t="inlineStr">
        <is>
          <t>Grupo de anuncios 1</t>
        </is>
      </c>
      <c r="N425" s="26" t="inlineStr">
        <is>
          <t>Campañas Buenas</t>
        </is>
      </c>
      <c r="R425" s="30" t="inlineStr">
        <is>
          <t>activada</t>
        </is>
      </c>
      <c r="S425" s="31" t="inlineStr">
        <is>
          <t>activada</t>
        </is>
      </c>
      <c r="T425" s="32" t="inlineStr">
        <is>
          <t>activada</t>
        </is>
      </c>
      <c r="AC425" s="41" t="inlineStr">
        <is>
          <t>elefantes decoracion figuras</t>
        </is>
      </c>
      <c r="AF425" s="44" t="inlineStr">
        <is>
          <t>Exacta negativa</t>
        </is>
      </c>
      <c r="AQ425" s="55" t="n">
        <v>0.0</v>
      </c>
      <c r="AR425" s="56" t="n">
        <v>0.0</v>
      </c>
      <c r="AS425" s="57" t="n">
        <v>0.0</v>
      </c>
      <c r="AT425" s="58" t="n">
        <v>0.0</v>
      </c>
      <c r="AU425" s="59" t="n">
        <v>0.0</v>
      </c>
      <c r="AV425" s="60" t="n">
        <v>0.0</v>
      </c>
      <c r="AW425" s="61" t="n">
        <v>0.0</v>
      </c>
      <c r="AX425" s="62" t="n">
        <v>0.0</v>
      </c>
      <c r="AY425" s="63" t="n">
        <v>0.0</v>
      </c>
      <c r="AZ425" s="64" t="n">
        <v>0.0</v>
      </c>
      <c r="BA425" s="65" t="n">
        <v>0.0</v>
      </c>
    </row>
    <row r="426">
      <c r="A426" s="13" t="inlineStr">
        <is>
          <t>Sponsored Products</t>
        </is>
      </c>
      <c r="B426" s="14" t="inlineStr">
        <is>
          <t>Palabra clave negativa</t>
        </is>
      </c>
      <c r="D426" s="16" t="inlineStr">
        <is>
          <t>105613110530434</t>
        </is>
      </c>
      <c r="E426" s="17" t="inlineStr">
        <is>
          <t>19204842351078</t>
        </is>
      </c>
      <c r="H426" s="20" t="inlineStr">
        <is>
          <t>179756329441227</t>
        </is>
      </c>
      <c r="L426" s="24" t="inlineStr">
        <is>
          <t>FBA sellers</t>
        </is>
      </c>
      <c r="M426" s="25" t="inlineStr">
        <is>
          <t>Grupo de anuncios 1</t>
        </is>
      </c>
      <c r="N426" s="26" t="inlineStr">
        <is>
          <t>Campañas Buenas</t>
        </is>
      </c>
      <c r="R426" s="30" t="inlineStr">
        <is>
          <t>activada</t>
        </is>
      </c>
      <c r="S426" s="31" t="inlineStr">
        <is>
          <t>activada</t>
        </is>
      </c>
      <c r="T426" s="32" t="inlineStr">
        <is>
          <t>activada</t>
        </is>
      </c>
      <c r="AC426" s="41" t="inlineStr">
        <is>
          <t>espejos pared</t>
        </is>
      </c>
      <c r="AF426" s="44" t="inlineStr">
        <is>
          <t>Exacta negativa</t>
        </is>
      </c>
      <c r="AQ426" s="55" t="n">
        <v>0.0</v>
      </c>
      <c r="AR426" s="56" t="n">
        <v>0.0</v>
      </c>
      <c r="AS426" s="57" t="n">
        <v>0.0</v>
      </c>
      <c r="AT426" s="58" t="n">
        <v>0.0</v>
      </c>
      <c r="AU426" s="59" t="n">
        <v>0.0</v>
      </c>
      <c r="AV426" s="60" t="n">
        <v>0.0</v>
      </c>
      <c r="AW426" s="61" t="n">
        <v>0.0</v>
      </c>
      <c r="AX426" s="62" t="n">
        <v>0.0</v>
      </c>
      <c r="AY426" s="63" t="n">
        <v>0.0</v>
      </c>
      <c r="AZ426" s="64" t="n">
        <v>0.0</v>
      </c>
      <c r="BA426" s="65" t="n">
        <v>0.0</v>
      </c>
    </row>
    <row r="427">
      <c r="A427" s="13" t="inlineStr">
        <is>
          <t>Sponsored Products</t>
        </is>
      </c>
      <c r="B427" s="14" t="inlineStr">
        <is>
          <t>Palabra clave negativa</t>
        </is>
      </c>
      <c r="D427" s="16" t="inlineStr">
        <is>
          <t>105613110530434</t>
        </is>
      </c>
      <c r="E427" s="17" t="inlineStr">
        <is>
          <t>19204842351078</t>
        </is>
      </c>
      <c r="H427" s="20" t="inlineStr">
        <is>
          <t>34371947846493</t>
        </is>
      </c>
      <c r="L427" s="24" t="inlineStr">
        <is>
          <t>FBA sellers</t>
        </is>
      </c>
      <c r="M427" s="25" t="inlineStr">
        <is>
          <t>Grupo de anuncios 1</t>
        </is>
      </c>
      <c r="N427" s="26" t="inlineStr">
        <is>
          <t>Campañas Buenas</t>
        </is>
      </c>
      <c r="R427" s="30" t="inlineStr">
        <is>
          <t>activada</t>
        </is>
      </c>
      <c r="S427" s="31" t="inlineStr">
        <is>
          <t>activada</t>
        </is>
      </c>
      <c r="T427" s="32" t="inlineStr">
        <is>
          <t>activada</t>
        </is>
      </c>
      <c r="AC427" s="41" t="inlineStr">
        <is>
          <t>globo terraqueo</t>
        </is>
      </c>
      <c r="AF427" s="44" t="inlineStr">
        <is>
          <t>Exacta negativa</t>
        </is>
      </c>
      <c r="AQ427" s="55" t="n">
        <v>0.0</v>
      </c>
      <c r="AR427" s="56" t="n">
        <v>0.0</v>
      </c>
      <c r="AS427" s="57" t="n">
        <v>0.0</v>
      </c>
      <c r="AT427" s="58" t="n">
        <v>0.0</v>
      </c>
      <c r="AU427" s="59" t="n">
        <v>0.0</v>
      </c>
      <c r="AV427" s="60" t="n">
        <v>0.0</v>
      </c>
      <c r="AW427" s="61" t="n">
        <v>0.0</v>
      </c>
      <c r="AX427" s="62" t="n">
        <v>0.0</v>
      </c>
      <c r="AY427" s="63" t="n">
        <v>0.0</v>
      </c>
      <c r="AZ427" s="64" t="n">
        <v>0.0</v>
      </c>
      <c r="BA427" s="65" t="n">
        <v>0.0</v>
      </c>
    </row>
    <row r="428">
      <c r="A428" s="13" t="inlineStr">
        <is>
          <t>Sponsored Products</t>
        </is>
      </c>
      <c r="B428" s="14" t="inlineStr">
        <is>
          <t>Palabra clave negativa</t>
        </is>
      </c>
      <c r="D428" s="16" t="inlineStr">
        <is>
          <t>105613110530434</t>
        </is>
      </c>
      <c r="E428" s="17" t="inlineStr">
        <is>
          <t>19204842351078</t>
        </is>
      </c>
      <c r="H428" s="20" t="inlineStr">
        <is>
          <t>16375721823576</t>
        </is>
      </c>
      <c r="L428" s="24" t="inlineStr">
        <is>
          <t>FBA sellers</t>
        </is>
      </c>
      <c r="M428" s="25" t="inlineStr">
        <is>
          <t>Grupo de anuncios 1</t>
        </is>
      </c>
      <c r="N428" s="26" t="inlineStr">
        <is>
          <t>Campañas Buenas</t>
        </is>
      </c>
      <c r="R428" s="30" t="inlineStr">
        <is>
          <t>activada</t>
        </is>
      </c>
      <c r="S428" s="31" t="inlineStr">
        <is>
          <t>activada</t>
        </is>
      </c>
      <c r="T428" s="32" t="inlineStr">
        <is>
          <t>activada</t>
        </is>
      </c>
      <c r="AC428" s="41" t="inlineStr">
        <is>
          <t>bandeja para dejar llaves</t>
        </is>
      </c>
      <c r="AF428" s="44" t="inlineStr">
        <is>
          <t>Exacta negativa</t>
        </is>
      </c>
      <c r="AQ428" s="55" t="n">
        <v>0.0</v>
      </c>
      <c r="AR428" s="56" t="n">
        <v>0.0</v>
      </c>
      <c r="AS428" s="57" t="n">
        <v>0.0</v>
      </c>
      <c r="AT428" s="58" t="n">
        <v>0.0</v>
      </c>
      <c r="AU428" s="59" t="n">
        <v>0.0</v>
      </c>
      <c r="AV428" s="60" t="n">
        <v>0.0</v>
      </c>
      <c r="AW428" s="61" t="n">
        <v>0.0</v>
      </c>
      <c r="AX428" s="62" t="n">
        <v>0.0</v>
      </c>
      <c r="AY428" s="63" t="n">
        <v>0.0</v>
      </c>
      <c r="AZ428" s="64" t="n">
        <v>0.0</v>
      </c>
      <c r="BA428" s="65" t="n">
        <v>0.0</v>
      </c>
    </row>
    <row r="429">
      <c r="A429" s="13" t="inlineStr">
        <is>
          <t>Sponsored Products</t>
        </is>
      </c>
      <c r="B429" s="14" t="inlineStr">
        <is>
          <t>Palabra clave negativa</t>
        </is>
      </c>
      <c r="D429" s="16" t="inlineStr">
        <is>
          <t>105613110530434</t>
        </is>
      </c>
      <c r="E429" s="17" t="inlineStr">
        <is>
          <t>19204842351078</t>
        </is>
      </c>
      <c r="H429" s="20" t="inlineStr">
        <is>
          <t>220327214599772</t>
        </is>
      </c>
      <c r="L429" s="24" t="inlineStr">
        <is>
          <t>FBA sellers</t>
        </is>
      </c>
      <c r="M429" s="25" t="inlineStr">
        <is>
          <t>Grupo de anuncios 1</t>
        </is>
      </c>
      <c r="N429" s="26" t="inlineStr">
        <is>
          <t>Campañas Buenas</t>
        </is>
      </c>
      <c r="R429" s="30" t="inlineStr">
        <is>
          <t>activada</t>
        </is>
      </c>
      <c r="S429" s="31" t="inlineStr">
        <is>
          <t>activada</t>
        </is>
      </c>
      <c r="T429" s="32" t="inlineStr">
        <is>
          <t>activada</t>
        </is>
      </c>
      <c r="AC429" s="41" t="inlineStr">
        <is>
          <t>vacia bolsillos</t>
        </is>
      </c>
      <c r="AF429" s="44" t="inlineStr">
        <is>
          <t>Exacta negativa</t>
        </is>
      </c>
      <c r="AQ429" s="55" t="n">
        <v>0.0</v>
      </c>
      <c r="AR429" s="56" t="n">
        <v>0.0</v>
      </c>
      <c r="AS429" s="57" t="n">
        <v>0.0</v>
      </c>
      <c r="AT429" s="58" t="n">
        <v>0.0</v>
      </c>
      <c r="AU429" s="59" t="n">
        <v>0.0</v>
      </c>
      <c r="AV429" s="60" t="n">
        <v>0.0</v>
      </c>
      <c r="AW429" s="61" t="n">
        <v>0.0</v>
      </c>
      <c r="AX429" s="62" t="n">
        <v>0.0</v>
      </c>
      <c r="AY429" s="63" t="n">
        <v>0.0</v>
      </c>
      <c r="AZ429" s="64" t="n">
        <v>0.0</v>
      </c>
      <c r="BA429" s="65" t="n">
        <v>0.0</v>
      </c>
    </row>
    <row r="430">
      <c r="A430" s="13" t="inlineStr">
        <is>
          <t>Sponsored Products</t>
        </is>
      </c>
      <c r="B430" s="14" t="inlineStr">
        <is>
          <t>Palabra clave negativa</t>
        </is>
      </c>
      <c r="D430" s="16" t="inlineStr">
        <is>
          <t>105613110530434</t>
        </is>
      </c>
      <c r="E430" s="17" t="inlineStr">
        <is>
          <t>19204842351078</t>
        </is>
      </c>
      <c r="H430" s="20" t="inlineStr">
        <is>
          <t>239860139991101</t>
        </is>
      </c>
      <c r="L430" s="24" t="inlineStr">
        <is>
          <t>FBA sellers</t>
        </is>
      </c>
      <c r="M430" s="25" t="inlineStr">
        <is>
          <t>Grupo de anuncios 1</t>
        </is>
      </c>
      <c r="N430" s="26" t="inlineStr">
        <is>
          <t>Campañas Buenas</t>
        </is>
      </c>
      <c r="R430" s="30" t="inlineStr">
        <is>
          <t>activada</t>
        </is>
      </c>
      <c r="S430" s="31" t="inlineStr">
        <is>
          <t>activada</t>
        </is>
      </c>
      <c r="T430" s="32" t="inlineStr">
        <is>
          <t>activada</t>
        </is>
      </c>
      <c r="AC430" s="41" t="inlineStr">
        <is>
          <t>maquetas barcos madera</t>
        </is>
      </c>
      <c r="AF430" s="44" t="inlineStr">
        <is>
          <t>Exacta negativa</t>
        </is>
      </c>
      <c r="AQ430" s="55" t="n">
        <v>0.0</v>
      </c>
      <c r="AR430" s="56" t="n">
        <v>0.0</v>
      </c>
      <c r="AS430" s="57" t="n">
        <v>0.0</v>
      </c>
      <c r="AT430" s="58" t="n">
        <v>0.0</v>
      </c>
      <c r="AU430" s="59" t="n">
        <v>0.0</v>
      </c>
      <c r="AV430" s="60" t="n">
        <v>0.0</v>
      </c>
      <c r="AW430" s="61" t="n">
        <v>0.0</v>
      </c>
      <c r="AX430" s="62" t="n">
        <v>0.0</v>
      </c>
      <c r="AY430" s="63" t="n">
        <v>0.0</v>
      </c>
      <c r="AZ430" s="64" t="n">
        <v>0.0</v>
      </c>
      <c r="BA430" s="65" t="n">
        <v>0.0</v>
      </c>
    </row>
    <row r="431">
      <c r="A431" s="13" t="inlineStr">
        <is>
          <t>Sponsored Products</t>
        </is>
      </c>
      <c r="B431" s="14" t="inlineStr">
        <is>
          <t>Palabra clave negativa</t>
        </is>
      </c>
      <c r="D431" s="16" t="inlineStr">
        <is>
          <t>105613110530434</t>
        </is>
      </c>
      <c r="E431" s="17" t="inlineStr">
        <is>
          <t>19204842351078</t>
        </is>
      </c>
      <c r="H431" s="20" t="inlineStr">
        <is>
          <t>139276257721734</t>
        </is>
      </c>
      <c r="L431" s="24" t="inlineStr">
        <is>
          <t>FBA sellers</t>
        </is>
      </c>
      <c r="M431" s="25" t="inlineStr">
        <is>
          <t>Grupo de anuncios 1</t>
        </is>
      </c>
      <c r="N431" s="26" t="inlineStr">
        <is>
          <t>Campañas Buenas</t>
        </is>
      </c>
      <c r="R431" s="30" t="inlineStr">
        <is>
          <t>activada</t>
        </is>
      </c>
      <c r="S431" s="31" t="inlineStr">
        <is>
          <t>activada</t>
        </is>
      </c>
      <c r="T431" s="32" t="inlineStr">
        <is>
          <t>activada</t>
        </is>
      </c>
      <c r="AC431" s="41" t="inlineStr">
        <is>
          <t>recibidores de entrada</t>
        </is>
      </c>
      <c r="AF431" s="44" t="inlineStr">
        <is>
          <t>Exacta negativa</t>
        </is>
      </c>
      <c r="AQ431" s="55" t="n">
        <v>0.0</v>
      </c>
      <c r="AR431" s="56" t="n">
        <v>0.0</v>
      </c>
      <c r="AS431" s="57" t="n">
        <v>0.0</v>
      </c>
      <c r="AT431" s="58" t="n">
        <v>0.0</v>
      </c>
      <c r="AU431" s="59" t="n">
        <v>0.0</v>
      </c>
      <c r="AV431" s="60" t="n">
        <v>0.0</v>
      </c>
      <c r="AW431" s="61" t="n">
        <v>0.0</v>
      </c>
      <c r="AX431" s="62" t="n">
        <v>0.0</v>
      </c>
      <c r="AY431" s="63" t="n">
        <v>0.0</v>
      </c>
      <c r="AZ431" s="64" t="n">
        <v>0.0</v>
      </c>
      <c r="BA431" s="65" t="n">
        <v>0.0</v>
      </c>
    </row>
    <row r="432">
      <c r="A432" s="13" t="inlineStr">
        <is>
          <t>Sponsored Products</t>
        </is>
      </c>
      <c r="B432" s="14" t="inlineStr">
        <is>
          <t>Palabra clave negativa</t>
        </is>
      </c>
      <c r="D432" s="16" t="inlineStr">
        <is>
          <t>105613110530434</t>
        </is>
      </c>
      <c r="E432" s="17" t="inlineStr">
        <is>
          <t>19204842351078</t>
        </is>
      </c>
      <c r="H432" s="20" t="inlineStr">
        <is>
          <t>44931701477063</t>
        </is>
      </c>
      <c r="L432" s="24" t="inlineStr">
        <is>
          <t>FBA sellers</t>
        </is>
      </c>
      <c r="M432" s="25" t="inlineStr">
        <is>
          <t>Grupo de anuncios 1</t>
        </is>
      </c>
      <c r="N432" s="26" t="inlineStr">
        <is>
          <t>Campañas Buenas</t>
        </is>
      </c>
      <c r="R432" s="30" t="inlineStr">
        <is>
          <t>activada</t>
        </is>
      </c>
      <c r="S432" s="31" t="inlineStr">
        <is>
          <t>activada</t>
        </is>
      </c>
      <c r="T432" s="32" t="inlineStr">
        <is>
          <t>activada</t>
        </is>
      </c>
      <c r="AC432" s="41" t="inlineStr">
        <is>
          <t>percheros pared originales</t>
        </is>
      </c>
      <c r="AF432" s="44" t="inlineStr">
        <is>
          <t>Exacta negativa</t>
        </is>
      </c>
      <c r="AQ432" s="55" t="n">
        <v>0.0</v>
      </c>
      <c r="AR432" s="56" t="n">
        <v>0.0</v>
      </c>
      <c r="AS432" s="57" t="n">
        <v>0.0</v>
      </c>
      <c r="AT432" s="58" t="n">
        <v>0.0</v>
      </c>
      <c r="AU432" s="59" t="n">
        <v>0.0</v>
      </c>
      <c r="AV432" s="60" t="n">
        <v>0.0</v>
      </c>
      <c r="AW432" s="61" t="n">
        <v>0.0</v>
      </c>
      <c r="AX432" s="62" t="n">
        <v>0.0</v>
      </c>
      <c r="AY432" s="63" t="n">
        <v>0.0</v>
      </c>
      <c r="AZ432" s="64" t="n">
        <v>0.0</v>
      </c>
      <c r="BA432" s="65" t="n">
        <v>0.0</v>
      </c>
    </row>
    <row r="433">
      <c r="A433" s="13" t="inlineStr">
        <is>
          <t>Sponsored Products</t>
        </is>
      </c>
      <c r="B433" s="14" t="inlineStr">
        <is>
          <t>Palabra clave negativa</t>
        </is>
      </c>
      <c r="D433" s="16" t="inlineStr">
        <is>
          <t>105613110530434</t>
        </is>
      </c>
      <c r="E433" s="17" t="inlineStr">
        <is>
          <t>19204842351078</t>
        </is>
      </c>
      <c r="H433" s="20" t="inlineStr">
        <is>
          <t>73490795672326</t>
        </is>
      </c>
      <c r="L433" s="24" t="inlineStr">
        <is>
          <t>FBA sellers</t>
        </is>
      </c>
      <c r="M433" s="25" t="inlineStr">
        <is>
          <t>Grupo de anuncios 1</t>
        </is>
      </c>
      <c r="N433" s="26" t="inlineStr">
        <is>
          <t>Campañas Buenas</t>
        </is>
      </c>
      <c r="R433" s="30" t="inlineStr">
        <is>
          <t>activada</t>
        </is>
      </c>
      <c r="S433" s="31" t="inlineStr">
        <is>
          <t>activada</t>
        </is>
      </c>
      <c r="T433" s="32" t="inlineStr">
        <is>
          <t>activada</t>
        </is>
      </c>
      <c r="AC433" s="41" t="inlineStr">
        <is>
          <t>espejo redondo pared</t>
        </is>
      </c>
      <c r="AF433" s="44" t="inlineStr">
        <is>
          <t>Exacta negativa</t>
        </is>
      </c>
      <c r="AQ433" s="55" t="n">
        <v>0.0</v>
      </c>
      <c r="AR433" s="56" t="n">
        <v>0.0</v>
      </c>
      <c r="AS433" s="57" t="n">
        <v>0.0</v>
      </c>
      <c r="AT433" s="58" t="n">
        <v>0.0</v>
      </c>
      <c r="AU433" s="59" t="n">
        <v>0.0</v>
      </c>
      <c r="AV433" s="60" t="n">
        <v>0.0</v>
      </c>
      <c r="AW433" s="61" t="n">
        <v>0.0</v>
      </c>
      <c r="AX433" s="62" t="n">
        <v>0.0</v>
      </c>
      <c r="AY433" s="63" t="n">
        <v>0.0</v>
      </c>
      <c r="AZ433" s="64" t="n">
        <v>0.0</v>
      </c>
      <c r="BA433" s="65" t="n">
        <v>0.0</v>
      </c>
    </row>
    <row r="434">
      <c r="A434" s="13" t="inlineStr">
        <is>
          <t>Sponsored Products</t>
        </is>
      </c>
      <c r="B434" s="14" t="inlineStr">
        <is>
          <t>Palabra clave negativa</t>
        </is>
      </c>
      <c r="D434" s="16" t="inlineStr">
        <is>
          <t>105613110530434</t>
        </is>
      </c>
      <c r="E434" s="17" t="inlineStr">
        <is>
          <t>19204842351078</t>
        </is>
      </c>
      <c r="H434" s="20" t="inlineStr">
        <is>
          <t>263790356532317</t>
        </is>
      </c>
      <c r="L434" s="24" t="inlineStr">
        <is>
          <t>FBA sellers</t>
        </is>
      </c>
      <c r="M434" s="25" t="inlineStr">
        <is>
          <t>Grupo de anuncios 1</t>
        </is>
      </c>
      <c r="N434" s="26" t="inlineStr">
        <is>
          <t>Campañas Buenas</t>
        </is>
      </c>
      <c r="R434" s="30" t="inlineStr">
        <is>
          <t>activada</t>
        </is>
      </c>
      <c r="S434" s="31" t="inlineStr">
        <is>
          <t>activada</t>
        </is>
      </c>
      <c r="T434" s="32" t="inlineStr">
        <is>
          <t>activada</t>
        </is>
      </c>
      <c r="AC434" s="41" t="inlineStr">
        <is>
          <t>bandeja vaciabolsillos recibidor</t>
        </is>
      </c>
      <c r="AF434" s="44" t="inlineStr">
        <is>
          <t>Exacta negativa</t>
        </is>
      </c>
      <c r="AQ434" s="55" t="n">
        <v>0.0</v>
      </c>
      <c r="AR434" s="56" t="n">
        <v>0.0</v>
      </c>
      <c r="AS434" s="57" t="n">
        <v>0.0</v>
      </c>
      <c r="AT434" s="58" t="n">
        <v>0.0</v>
      </c>
      <c r="AU434" s="59" t="n">
        <v>0.0</v>
      </c>
      <c r="AV434" s="60" t="n">
        <v>0.0</v>
      </c>
      <c r="AW434" s="61" t="n">
        <v>0.0</v>
      </c>
      <c r="AX434" s="62" t="n">
        <v>0.0</v>
      </c>
      <c r="AY434" s="63" t="n">
        <v>0.0</v>
      </c>
      <c r="AZ434" s="64" t="n">
        <v>0.0</v>
      </c>
      <c r="BA434" s="65" t="n">
        <v>0.0</v>
      </c>
    </row>
    <row r="435">
      <c r="A435" s="13" t="inlineStr">
        <is>
          <t>Sponsored Products</t>
        </is>
      </c>
      <c r="B435" s="14" t="inlineStr">
        <is>
          <t>Palabra clave negativa</t>
        </is>
      </c>
      <c r="D435" s="16" t="inlineStr">
        <is>
          <t>105613110530434</t>
        </is>
      </c>
      <c r="E435" s="17" t="inlineStr">
        <is>
          <t>19204842351078</t>
        </is>
      </c>
      <c r="H435" s="20" t="inlineStr">
        <is>
          <t>33931410575636</t>
        </is>
      </c>
      <c r="L435" s="24" t="inlineStr">
        <is>
          <t>FBA sellers</t>
        </is>
      </c>
      <c r="M435" s="25" t="inlineStr">
        <is>
          <t>Grupo de anuncios 1</t>
        </is>
      </c>
      <c r="N435" s="26" t="inlineStr">
        <is>
          <t>Campañas Buenas</t>
        </is>
      </c>
      <c r="R435" s="30" t="inlineStr">
        <is>
          <t>activada</t>
        </is>
      </c>
      <c r="S435" s="31" t="inlineStr">
        <is>
          <t>activada</t>
        </is>
      </c>
      <c r="T435" s="32" t="inlineStr">
        <is>
          <t>activada</t>
        </is>
      </c>
      <c r="AC435" s="41" t="inlineStr">
        <is>
          <t>bola del mundo decoracion</t>
        </is>
      </c>
      <c r="AF435" s="44" t="inlineStr">
        <is>
          <t>Exacta negativa</t>
        </is>
      </c>
      <c r="AQ435" s="55" t="n">
        <v>0.0</v>
      </c>
      <c r="AR435" s="56" t="n">
        <v>0.0</v>
      </c>
      <c r="AS435" s="57" t="n">
        <v>0.0</v>
      </c>
      <c r="AT435" s="58" t="n">
        <v>0.0</v>
      </c>
      <c r="AU435" s="59" t="n">
        <v>0.0</v>
      </c>
      <c r="AV435" s="60" t="n">
        <v>0.0</v>
      </c>
      <c r="AW435" s="61" t="n">
        <v>0.0</v>
      </c>
      <c r="AX435" s="62" t="n">
        <v>0.0</v>
      </c>
      <c r="AY435" s="63" t="n">
        <v>0.0</v>
      </c>
      <c r="AZ435" s="64" t="n">
        <v>0.0</v>
      </c>
      <c r="BA435" s="65" t="n">
        <v>0.0</v>
      </c>
    </row>
    <row r="436">
      <c r="A436" s="13" t="inlineStr">
        <is>
          <t>Sponsored Products</t>
        </is>
      </c>
      <c r="B436" s="14" t="inlineStr">
        <is>
          <t>Palabra clave negativa</t>
        </is>
      </c>
      <c r="D436" s="16" t="inlineStr">
        <is>
          <t>105613110530434</t>
        </is>
      </c>
      <c r="E436" s="17" t="inlineStr">
        <is>
          <t>19204842351078</t>
        </is>
      </c>
      <c r="H436" s="20" t="inlineStr">
        <is>
          <t>105292574272619</t>
        </is>
      </c>
      <c r="L436" s="24" t="inlineStr">
        <is>
          <t>FBA sellers</t>
        </is>
      </c>
      <c r="M436" s="25" t="inlineStr">
        <is>
          <t>Grupo de anuncios 1</t>
        </is>
      </c>
      <c r="N436" s="26" t="inlineStr">
        <is>
          <t>Campañas Buenas</t>
        </is>
      </c>
      <c r="R436" s="30" t="inlineStr">
        <is>
          <t>activada</t>
        </is>
      </c>
      <c r="S436" s="31" t="inlineStr">
        <is>
          <t>activada</t>
        </is>
      </c>
      <c r="T436" s="32" t="inlineStr">
        <is>
          <t>activada</t>
        </is>
      </c>
      <c r="AC436" s="41" t="inlineStr">
        <is>
          <t>pajaros decorativos</t>
        </is>
      </c>
      <c r="AF436" s="44" t="inlineStr">
        <is>
          <t>Exacta negativa</t>
        </is>
      </c>
      <c r="AQ436" s="55" t="n">
        <v>0.0</v>
      </c>
      <c r="AR436" s="56" t="n">
        <v>0.0</v>
      </c>
      <c r="AS436" s="57" t="n">
        <v>0.0</v>
      </c>
      <c r="AT436" s="58" t="n">
        <v>0.0</v>
      </c>
      <c r="AU436" s="59" t="n">
        <v>0.0</v>
      </c>
      <c r="AV436" s="60" t="n">
        <v>0.0</v>
      </c>
      <c r="AW436" s="61" t="n">
        <v>0.0</v>
      </c>
      <c r="AX436" s="62" t="n">
        <v>0.0</v>
      </c>
      <c r="AY436" s="63" t="n">
        <v>0.0</v>
      </c>
      <c r="AZ436" s="64" t="n">
        <v>0.0</v>
      </c>
      <c r="BA436" s="65" t="n">
        <v>0.0</v>
      </c>
    </row>
    <row r="437">
      <c r="A437" s="13" t="inlineStr">
        <is>
          <t>Sponsored Products</t>
        </is>
      </c>
      <c r="B437" s="14" t="inlineStr">
        <is>
          <t>Palabra clave negativa</t>
        </is>
      </c>
      <c r="D437" s="16" t="inlineStr">
        <is>
          <t>105613110530434</t>
        </is>
      </c>
      <c r="E437" s="17" t="inlineStr">
        <is>
          <t>19204842351078</t>
        </is>
      </c>
      <c r="H437" s="20" t="inlineStr">
        <is>
          <t>10081896144533</t>
        </is>
      </c>
      <c r="L437" s="24" t="inlineStr">
        <is>
          <t>FBA sellers</t>
        </is>
      </c>
      <c r="M437" s="25" t="inlineStr">
        <is>
          <t>Grupo de anuncios 1</t>
        </is>
      </c>
      <c r="N437" s="26" t="inlineStr">
        <is>
          <t>Campañas Buenas</t>
        </is>
      </c>
      <c r="R437" s="30" t="inlineStr">
        <is>
          <t>activada</t>
        </is>
      </c>
      <c r="S437" s="31" t="inlineStr">
        <is>
          <t>activada</t>
        </is>
      </c>
      <c r="T437" s="32" t="inlineStr">
        <is>
          <t>activada</t>
        </is>
      </c>
      <c r="AC437" s="41" t="inlineStr">
        <is>
          <t>cubrecontador</t>
        </is>
      </c>
      <c r="AF437" s="44" t="inlineStr">
        <is>
          <t>Exacta negativa</t>
        </is>
      </c>
      <c r="AQ437" s="55" t="n">
        <v>0.0</v>
      </c>
      <c r="AR437" s="56" t="n">
        <v>0.0</v>
      </c>
      <c r="AS437" s="57" t="n">
        <v>0.0</v>
      </c>
      <c r="AT437" s="58" t="n">
        <v>0.0</v>
      </c>
      <c r="AU437" s="59" t="n">
        <v>0.0</v>
      </c>
      <c r="AV437" s="60" t="n">
        <v>0.0</v>
      </c>
      <c r="AW437" s="61" t="n">
        <v>0.0</v>
      </c>
      <c r="AX437" s="62" t="n">
        <v>0.0</v>
      </c>
      <c r="AY437" s="63" t="n">
        <v>0.0</v>
      </c>
      <c r="AZ437" s="64" t="n">
        <v>0.0</v>
      </c>
      <c r="BA437" s="65" t="n">
        <v>0.0</v>
      </c>
    </row>
    <row r="438">
      <c r="A438" s="13" t="inlineStr">
        <is>
          <t>Sponsored Products</t>
        </is>
      </c>
      <c r="B438" s="14" t="inlineStr">
        <is>
          <t>Palabra clave negativa</t>
        </is>
      </c>
      <c r="D438" s="16" t="inlineStr">
        <is>
          <t>105613110530434</t>
        </is>
      </c>
      <c r="E438" s="17" t="inlineStr">
        <is>
          <t>19204842351078</t>
        </is>
      </c>
      <c r="H438" s="20" t="inlineStr">
        <is>
          <t>202280597662259</t>
        </is>
      </c>
      <c r="L438" s="24" t="inlineStr">
        <is>
          <t>FBA sellers</t>
        </is>
      </c>
      <c r="M438" s="25" t="inlineStr">
        <is>
          <t>Grupo de anuncios 1</t>
        </is>
      </c>
      <c r="N438" s="26" t="inlineStr">
        <is>
          <t>Campañas Buenas</t>
        </is>
      </c>
      <c r="R438" s="30" t="inlineStr">
        <is>
          <t>activada</t>
        </is>
      </c>
      <c r="S438" s="31" t="inlineStr">
        <is>
          <t>activada</t>
        </is>
      </c>
      <c r="T438" s="32" t="inlineStr">
        <is>
          <t>activada</t>
        </is>
      </c>
      <c r="AC438" s="41" t="inlineStr">
        <is>
          <t>bandeja llaves</t>
        </is>
      </c>
      <c r="AF438" s="44" t="inlineStr">
        <is>
          <t>Exacta negativa</t>
        </is>
      </c>
      <c r="AQ438" s="55" t="n">
        <v>0.0</v>
      </c>
      <c r="AR438" s="56" t="n">
        <v>0.0</v>
      </c>
      <c r="AS438" s="57" t="n">
        <v>0.0</v>
      </c>
      <c r="AT438" s="58" t="n">
        <v>0.0</v>
      </c>
      <c r="AU438" s="59" t="n">
        <v>0.0</v>
      </c>
      <c r="AV438" s="60" t="n">
        <v>0.0</v>
      </c>
      <c r="AW438" s="61" t="n">
        <v>0.0</v>
      </c>
      <c r="AX438" s="62" t="n">
        <v>0.0</v>
      </c>
      <c r="AY438" s="63" t="n">
        <v>0.0</v>
      </c>
      <c r="AZ438" s="64" t="n">
        <v>0.0</v>
      </c>
      <c r="BA438" s="65" t="n">
        <v>0.0</v>
      </c>
    </row>
    <row r="439">
      <c r="A439" s="13" t="inlineStr">
        <is>
          <t>Sponsored Products</t>
        </is>
      </c>
      <c r="B439" s="14" t="inlineStr">
        <is>
          <t>Palabra clave negativa</t>
        </is>
      </c>
      <c r="D439" s="16" t="inlineStr">
        <is>
          <t>105613110530434</t>
        </is>
      </c>
      <c r="E439" s="17" t="inlineStr">
        <is>
          <t>19204842351078</t>
        </is>
      </c>
      <c r="H439" s="20" t="inlineStr">
        <is>
          <t>143016245662359</t>
        </is>
      </c>
      <c r="L439" s="24" t="inlineStr">
        <is>
          <t>FBA sellers</t>
        </is>
      </c>
      <c r="M439" s="25" t="inlineStr">
        <is>
          <t>Grupo de anuncios 1</t>
        </is>
      </c>
      <c r="N439" s="26" t="inlineStr">
        <is>
          <t>Campañas Buenas</t>
        </is>
      </c>
      <c r="R439" s="30" t="inlineStr">
        <is>
          <t>activada</t>
        </is>
      </c>
      <c r="S439" s="31" t="inlineStr">
        <is>
          <t>activada</t>
        </is>
      </c>
      <c r="T439" s="32" t="inlineStr">
        <is>
          <t>activada</t>
        </is>
      </c>
      <c r="AC439" s="41" t="inlineStr">
        <is>
          <t>tapa contador</t>
        </is>
      </c>
      <c r="AF439" s="44" t="inlineStr">
        <is>
          <t>Exacta negativa</t>
        </is>
      </c>
      <c r="AQ439" s="55" t="n">
        <v>0.0</v>
      </c>
      <c r="AR439" s="56" t="n">
        <v>0.0</v>
      </c>
      <c r="AS439" s="57" t="n">
        <v>0.0</v>
      </c>
      <c r="AT439" s="58" t="n">
        <v>0.0</v>
      </c>
      <c r="AU439" s="59" t="n">
        <v>0.0</v>
      </c>
      <c r="AV439" s="60" t="n">
        <v>0.0</v>
      </c>
      <c r="AW439" s="61" t="n">
        <v>0.0</v>
      </c>
      <c r="AX439" s="62" t="n">
        <v>0.0</v>
      </c>
      <c r="AY439" s="63" t="n">
        <v>0.0</v>
      </c>
      <c r="AZ439" s="64" t="n">
        <v>0.0</v>
      </c>
      <c r="BA439" s="65" t="n">
        <v>0.0</v>
      </c>
    </row>
    <row r="440">
      <c r="A440" s="13" t="inlineStr">
        <is>
          <t>Sponsored Products</t>
        </is>
      </c>
      <c r="B440" s="14" t="inlineStr">
        <is>
          <t>Palabra clave negativa</t>
        </is>
      </c>
      <c r="D440" s="16" t="inlineStr">
        <is>
          <t>105613110530434</t>
        </is>
      </c>
      <c r="E440" s="17" t="inlineStr">
        <is>
          <t>19204842351078</t>
        </is>
      </c>
      <c r="H440" s="20" t="inlineStr">
        <is>
          <t>21854733812798</t>
        </is>
      </c>
      <c r="L440" s="24" t="inlineStr">
        <is>
          <t>FBA sellers</t>
        </is>
      </c>
      <c r="M440" s="25" t="inlineStr">
        <is>
          <t>Grupo de anuncios 1</t>
        </is>
      </c>
      <c r="N440" s="26" t="inlineStr">
        <is>
          <t>Campañas Buenas</t>
        </is>
      </c>
      <c r="R440" s="30" t="inlineStr">
        <is>
          <t>activada</t>
        </is>
      </c>
      <c r="S440" s="31" t="inlineStr">
        <is>
          <t>activada</t>
        </is>
      </c>
      <c r="T440" s="32" t="inlineStr">
        <is>
          <t>activada</t>
        </is>
      </c>
      <c r="AC440" s="41" t="inlineStr">
        <is>
          <t>figuras decoracion</t>
        </is>
      </c>
      <c r="AF440" s="44" t="inlineStr">
        <is>
          <t>Exacta negativa</t>
        </is>
      </c>
      <c r="AQ440" s="55" t="n">
        <v>0.0</v>
      </c>
      <c r="AR440" s="56" t="n">
        <v>0.0</v>
      </c>
      <c r="AS440" s="57" t="n">
        <v>0.0</v>
      </c>
      <c r="AT440" s="58" t="n">
        <v>0.0</v>
      </c>
      <c r="AU440" s="59" t="n">
        <v>0.0</v>
      </c>
      <c r="AV440" s="60" t="n">
        <v>0.0</v>
      </c>
      <c r="AW440" s="61" t="n">
        <v>0.0</v>
      </c>
      <c r="AX440" s="62" t="n">
        <v>0.0</v>
      </c>
      <c r="AY440" s="63" t="n">
        <v>0.0</v>
      </c>
      <c r="AZ440" s="64" t="n">
        <v>0.0</v>
      </c>
      <c r="BA440" s="65" t="n">
        <v>0.0</v>
      </c>
    </row>
    <row r="441">
      <c r="A441" s="13" t="inlineStr">
        <is>
          <t>Sponsored Products</t>
        </is>
      </c>
      <c r="B441" s="14" t="inlineStr">
        <is>
          <t>Palabra clave negativa</t>
        </is>
      </c>
      <c r="D441" s="16" t="inlineStr">
        <is>
          <t>105613110530434</t>
        </is>
      </c>
      <c r="E441" s="17" t="inlineStr">
        <is>
          <t>19204842351078</t>
        </is>
      </c>
      <c r="H441" s="20" t="inlineStr">
        <is>
          <t>105188382941212</t>
        </is>
      </c>
      <c r="L441" s="24" t="inlineStr">
        <is>
          <t>FBA sellers</t>
        </is>
      </c>
      <c r="M441" s="25" t="inlineStr">
        <is>
          <t>Grupo de anuncios 1</t>
        </is>
      </c>
      <c r="N441" s="26" t="inlineStr">
        <is>
          <t>Campañas Buenas</t>
        </is>
      </c>
      <c r="R441" s="30" t="inlineStr">
        <is>
          <t>activada</t>
        </is>
      </c>
      <c r="S441" s="31" t="inlineStr">
        <is>
          <t>activada</t>
        </is>
      </c>
      <c r="T441" s="32" t="inlineStr">
        <is>
          <t>activada</t>
        </is>
      </c>
      <c r="AC441" s="41" t="inlineStr">
        <is>
          <t>decoracion salon</t>
        </is>
      </c>
      <c r="AF441" s="44" t="inlineStr">
        <is>
          <t>Exacta negativa</t>
        </is>
      </c>
      <c r="AQ441" s="55" t="n">
        <v>0.0</v>
      </c>
      <c r="AR441" s="56" t="n">
        <v>0.0</v>
      </c>
      <c r="AS441" s="57" t="n">
        <v>0.0</v>
      </c>
      <c r="AT441" s="58" t="n">
        <v>0.0</v>
      </c>
      <c r="AU441" s="59" t="n">
        <v>0.0</v>
      </c>
      <c r="AV441" s="60" t="n">
        <v>0.0</v>
      </c>
      <c r="AW441" s="61" t="n">
        <v>0.0</v>
      </c>
      <c r="AX441" s="62" t="n">
        <v>0.0</v>
      </c>
      <c r="AY441" s="63" t="n">
        <v>0.0</v>
      </c>
      <c r="AZ441" s="64" t="n">
        <v>0.0</v>
      </c>
      <c r="BA441" s="65" t="n">
        <v>0.0</v>
      </c>
    </row>
    <row r="442">
      <c r="A442" s="13" t="inlineStr">
        <is>
          <t>Sponsored Products</t>
        </is>
      </c>
      <c r="B442" s="14" t="inlineStr">
        <is>
          <t>Palabra clave negativa</t>
        </is>
      </c>
      <c r="D442" s="16" t="inlineStr">
        <is>
          <t>105613110530434</t>
        </is>
      </c>
      <c r="E442" s="17" t="inlineStr">
        <is>
          <t>19204842351078</t>
        </is>
      </c>
      <c r="H442" s="20" t="inlineStr">
        <is>
          <t>205234986759368</t>
        </is>
      </c>
      <c r="L442" s="24" t="inlineStr">
        <is>
          <t>FBA sellers</t>
        </is>
      </c>
      <c r="M442" s="25" t="inlineStr">
        <is>
          <t>Grupo de anuncios 1</t>
        </is>
      </c>
      <c r="N442" s="26" t="inlineStr">
        <is>
          <t>Campañas Buenas</t>
        </is>
      </c>
      <c r="R442" s="30" t="inlineStr">
        <is>
          <t>activada</t>
        </is>
      </c>
      <c r="S442" s="31" t="inlineStr">
        <is>
          <t>activada</t>
        </is>
      </c>
      <c r="T442" s="32" t="inlineStr">
        <is>
          <t>activada</t>
        </is>
      </c>
      <c r="AC442" s="41" t="inlineStr">
        <is>
          <t>piedras energeticas</t>
        </is>
      </c>
      <c r="AF442" s="44" t="inlineStr">
        <is>
          <t>Exacta negativa</t>
        </is>
      </c>
      <c r="AQ442" s="55" t="n">
        <v>0.0</v>
      </c>
      <c r="AR442" s="56" t="n">
        <v>0.0</v>
      </c>
      <c r="AS442" s="57" t="n">
        <v>0.0</v>
      </c>
      <c r="AT442" s="58" t="n">
        <v>0.0</v>
      </c>
      <c r="AU442" s="59" t="n">
        <v>0.0</v>
      </c>
      <c r="AV442" s="60" t="n">
        <v>0.0</v>
      </c>
      <c r="AW442" s="61" t="n">
        <v>0.0</v>
      </c>
      <c r="AX442" s="62" t="n">
        <v>0.0</v>
      </c>
      <c r="AY442" s="63" t="n">
        <v>0.0</v>
      </c>
      <c r="AZ442" s="64" t="n">
        <v>0.0</v>
      </c>
      <c r="BA442" s="65" t="n">
        <v>0.0</v>
      </c>
    </row>
    <row r="443">
      <c r="A443" s="13" t="inlineStr">
        <is>
          <t>Sponsored Products</t>
        </is>
      </c>
      <c r="B443" s="14" t="inlineStr">
        <is>
          <t>Palabra clave negativa</t>
        </is>
      </c>
      <c r="D443" s="16" t="inlineStr">
        <is>
          <t>105613110530434</t>
        </is>
      </c>
      <c r="E443" s="17" t="inlineStr">
        <is>
          <t>19204842351078</t>
        </is>
      </c>
      <c r="H443" s="20" t="inlineStr">
        <is>
          <t>230652922740023</t>
        </is>
      </c>
      <c r="L443" s="24" t="inlineStr">
        <is>
          <t>FBA sellers</t>
        </is>
      </c>
      <c r="M443" s="25" t="inlineStr">
        <is>
          <t>Grupo de anuncios 1</t>
        </is>
      </c>
      <c r="N443" s="26" t="inlineStr">
        <is>
          <t>Campañas Buenas</t>
        </is>
      </c>
      <c r="R443" s="30" t="inlineStr">
        <is>
          <t>activada</t>
        </is>
      </c>
      <c r="S443" s="31" t="inlineStr">
        <is>
          <t>activada</t>
        </is>
      </c>
      <c r="T443" s="32" t="inlineStr">
        <is>
          <t>activada</t>
        </is>
      </c>
      <c r="AC443" s="41" t="inlineStr">
        <is>
          <t>lámpara de lava</t>
        </is>
      </c>
      <c r="AF443" s="44" t="inlineStr">
        <is>
          <t>Exacta negativa</t>
        </is>
      </c>
      <c r="AQ443" s="55" t="n">
        <v>0.0</v>
      </c>
      <c r="AR443" s="56" t="n">
        <v>0.0</v>
      </c>
      <c r="AS443" s="57" t="n">
        <v>0.0</v>
      </c>
      <c r="AT443" s="58" t="n">
        <v>0.0</v>
      </c>
      <c r="AU443" s="59" t="n">
        <v>0.0</v>
      </c>
      <c r="AV443" s="60" t="n">
        <v>0.0</v>
      </c>
      <c r="AW443" s="61" t="n">
        <v>0.0</v>
      </c>
      <c r="AX443" s="62" t="n">
        <v>0.0</v>
      </c>
      <c r="AY443" s="63" t="n">
        <v>0.0</v>
      </c>
      <c r="AZ443" s="64" t="n">
        <v>0.0</v>
      </c>
      <c r="BA443" s="65" t="n">
        <v>0.0</v>
      </c>
    </row>
    <row r="444">
      <c r="A444" s="13" t="inlineStr">
        <is>
          <t>Sponsored Products</t>
        </is>
      </c>
      <c r="B444" s="14" t="inlineStr">
        <is>
          <t>Palabra clave negativa</t>
        </is>
      </c>
      <c r="D444" s="16" t="inlineStr">
        <is>
          <t>105613110530434</t>
        </is>
      </c>
      <c r="E444" s="17" t="inlineStr">
        <is>
          <t>19204842351078</t>
        </is>
      </c>
      <c r="H444" s="20" t="inlineStr">
        <is>
          <t>235334004453835</t>
        </is>
      </c>
      <c r="L444" s="24" t="inlineStr">
        <is>
          <t>FBA sellers</t>
        </is>
      </c>
      <c r="M444" s="25" t="inlineStr">
        <is>
          <t>Grupo de anuncios 1</t>
        </is>
      </c>
      <c r="N444" s="26" t="inlineStr">
        <is>
          <t>Campañas Buenas</t>
        </is>
      </c>
      <c r="R444" s="30" t="inlineStr">
        <is>
          <t>activada</t>
        </is>
      </c>
      <c r="S444" s="31" t="inlineStr">
        <is>
          <t>activada</t>
        </is>
      </c>
      <c r="T444" s="32" t="inlineStr">
        <is>
          <t>activada</t>
        </is>
      </c>
      <c r="AC444" s="41" t="inlineStr">
        <is>
          <t>espejos redondos pared decorativos</t>
        </is>
      </c>
      <c r="AF444" s="44" t="inlineStr">
        <is>
          <t>Exacta negativa</t>
        </is>
      </c>
      <c r="AQ444" s="55" t="n">
        <v>0.0</v>
      </c>
      <c r="AR444" s="56" t="n">
        <v>0.0</v>
      </c>
      <c r="AS444" s="57" t="n">
        <v>0.0</v>
      </c>
      <c r="AT444" s="58" t="n">
        <v>0.0</v>
      </c>
      <c r="AU444" s="59" t="n">
        <v>0.0</v>
      </c>
      <c r="AV444" s="60" t="n">
        <v>0.0</v>
      </c>
      <c r="AW444" s="61" t="n">
        <v>0.0</v>
      </c>
      <c r="AX444" s="62" t="n">
        <v>0.0</v>
      </c>
      <c r="AY444" s="63" t="n">
        <v>0.0</v>
      </c>
      <c r="AZ444" s="64" t="n">
        <v>0.0</v>
      </c>
      <c r="BA444" s="65" t="n">
        <v>0.0</v>
      </c>
    </row>
    <row r="445">
      <c r="A445" s="13" t="inlineStr">
        <is>
          <t>Sponsored Products</t>
        </is>
      </c>
      <c r="B445" s="14" t="inlineStr">
        <is>
          <t>Palabra clave negativa</t>
        </is>
      </c>
      <c r="D445" s="16" t="inlineStr">
        <is>
          <t>105613110530434</t>
        </is>
      </c>
      <c r="E445" s="17" t="inlineStr">
        <is>
          <t>19204842351078</t>
        </is>
      </c>
      <c r="H445" s="20" t="inlineStr">
        <is>
          <t>128725065861363</t>
        </is>
      </c>
      <c r="L445" s="24" t="inlineStr">
        <is>
          <t>FBA sellers</t>
        </is>
      </c>
      <c r="M445" s="25" t="inlineStr">
        <is>
          <t>Grupo de anuncios 1</t>
        </is>
      </c>
      <c r="N445" s="26" t="inlineStr">
        <is>
          <t>Campañas Buenas</t>
        </is>
      </c>
      <c r="R445" s="30" t="inlineStr">
        <is>
          <t>activada</t>
        </is>
      </c>
      <c r="S445" s="31" t="inlineStr">
        <is>
          <t>activada</t>
        </is>
      </c>
      <c r="T445" s="32" t="inlineStr">
        <is>
          <t>activada</t>
        </is>
      </c>
      <c r="AC445" s="41" t="inlineStr">
        <is>
          <t>espejo pared redondo</t>
        </is>
      </c>
      <c r="AF445" s="44" t="inlineStr">
        <is>
          <t>Exacta negativa</t>
        </is>
      </c>
      <c r="AQ445" s="55" t="n">
        <v>0.0</v>
      </c>
      <c r="AR445" s="56" t="n">
        <v>0.0</v>
      </c>
      <c r="AS445" s="57" t="n">
        <v>0.0</v>
      </c>
      <c r="AT445" s="58" t="n">
        <v>0.0</v>
      </c>
      <c r="AU445" s="59" t="n">
        <v>0.0</v>
      </c>
      <c r="AV445" s="60" t="n">
        <v>0.0</v>
      </c>
      <c r="AW445" s="61" t="n">
        <v>0.0</v>
      </c>
      <c r="AX445" s="62" t="n">
        <v>0.0</v>
      </c>
      <c r="AY445" s="63" t="n">
        <v>0.0</v>
      </c>
      <c r="AZ445" s="64" t="n">
        <v>0.0</v>
      </c>
      <c r="BA445" s="65" t="n">
        <v>0.0</v>
      </c>
    </row>
    <row r="446">
      <c r="A446" s="13" t="inlineStr">
        <is>
          <t>Sponsored Products</t>
        </is>
      </c>
      <c r="B446" s="14" t="inlineStr">
        <is>
          <t>Palabra clave negativa</t>
        </is>
      </c>
      <c r="D446" s="16" t="inlineStr">
        <is>
          <t>105613110530434</t>
        </is>
      </c>
      <c r="E446" s="17" t="inlineStr">
        <is>
          <t>19204842351078</t>
        </is>
      </c>
      <c r="H446" s="20" t="inlineStr">
        <is>
          <t>184030745946128</t>
        </is>
      </c>
      <c r="L446" s="24" t="inlineStr">
        <is>
          <t>FBA sellers</t>
        </is>
      </c>
      <c r="M446" s="25" t="inlineStr">
        <is>
          <t>Grupo de anuncios 1</t>
        </is>
      </c>
      <c r="N446" s="26" t="inlineStr">
        <is>
          <t>Campañas Buenas</t>
        </is>
      </c>
      <c r="R446" s="30" t="inlineStr">
        <is>
          <t>activada</t>
        </is>
      </c>
      <c r="S446" s="31" t="inlineStr">
        <is>
          <t>activada</t>
        </is>
      </c>
      <c r="T446" s="32" t="inlineStr">
        <is>
          <t>activada</t>
        </is>
      </c>
      <c r="AC446" s="41" t="inlineStr">
        <is>
          <t>bandeja recibidor</t>
        </is>
      </c>
      <c r="AF446" s="44" t="inlineStr">
        <is>
          <t>Exacta negativa</t>
        </is>
      </c>
      <c r="AQ446" s="55" t="n">
        <v>0.0</v>
      </c>
      <c r="AR446" s="56" t="n">
        <v>0.0</v>
      </c>
      <c r="AS446" s="57" t="n">
        <v>0.0</v>
      </c>
      <c r="AT446" s="58" t="n">
        <v>0.0</v>
      </c>
      <c r="AU446" s="59" t="n">
        <v>0.0</v>
      </c>
      <c r="AV446" s="60" t="n">
        <v>0.0</v>
      </c>
      <c r="AW446" s="61" t="n">
        <v>0.0</v>
      </c>
      <c r="AX446" s="62" t="n">
        <v>0.0</v>
      </c>
      <c r="AY446" s="63" t="n">
        <v>0.0</v>
      </c>
      <c r="AZ446" s="64" t="n">
        <v>0.0</v>
      </c>
      <c r="BA446" s="65" t="n">
        <v>0.0</v>
      </c>
    </row>
    <row r="447">
      <c r="A447" s="13" t="inlineStr">
        <is>
          <t>Sponsored Products</t>
        </is>
      </c>
      <c r="B447" s="14" t="inlineStr">
        <is>
          <t>Palabra clave negativa</t>
        </is>
      </c>
      <c r="D447" s="16" t="inlineStr">
        <is>
          <t>105613110530434</t>
        </is>
      </c>
      <c r="E447" s="17" t="inlineStr">
        <is>
          <t>19204842351078</t>
        </is>
      </c>
      <c r="H447" s="20" t="inlineStr">
        <is>
          <t>74263897907802</t>
        </is>
      </c>
      <c r="L447" s="24" t="inlineStr">
        <is>
          <t>FBA sellers</t>
        </is>
      </c>
      <c r="M447" s="25" t="inlineStr">
        <is>
          <t>Grupo de anuncios 1</t>
        </is>
      </c>
      <c r="N447" s="26" t="inlineStr">
        <is>
          <t>Campañas Buenas</t>
        </is>
      </c>
      <c r="R447" s="30" t="inlineStr">
        <is>
          <t>activada</t>
        </is>
      </c>
      <c r="S447" s="31" t="inlineStr">
        <is>
          <t>activada</t>
        </is>
      </c>
      <c r="T447" s="32" t="inlineStr">
        <is>
          <t>activada</t>
        </is>
      </c>
      <c r="AC447" s="41" t="inlineStr">
        <is>
          <t>figuras de budas</t>
        </is>
      </c>
      <c r="AF447" s="44" t="inlineStr">
        <is>
          <t>Exacta negativa</t>
        </is>
      </c>
      <c r="AQ447" s="55" t="n">
        <v>0.0</v>
      </c>
      <c r="AR447" s="56" t="n">
        <v>0.0</v>
      </c>
      <c r="AS447" s="57" t="n">
        <v>0.0</v>
      </c>
      <c r="AT447" s="58" t="n">
        <v>0.0</v>
      </c>
      <c r="AU447" s="59" t="n">
        <v>0.0</v>
      </c>
      <c r="AV447" s="60" t="n">
        <v>0.0</v>
      </c>
      <c r="AW447" s="61" t="n">
        <v>0.0</v>
      </c>
      <c r="AX447" s="62" t="n">
        <v>0.0</v>
      </c>
      <c r="AY447" s="63" t="n">
        <v>0.0</v>
      </c>
      <c r="AZ447" s="64" t="n">
        <v>0.0</v>
      </c>
      <c r="BA447" s="65" t="n">
        <v>0.0</v>
      </c>
    </row>
    <row r="448">
      <c r="A448" s="13" t="inlineStr">
        <is>
          <t>Sponsored Products</t>
        </is>
      </c>
      <c r="B448" s="14" t="inlineStr">
        <is>
          <t>Palabra clave negativa</t>
        </is>
      </c>
      <c r="D448" s="16" t="inlineStr">
        <is>
          <t>105613110530434</t>
        </is>
      </c>
      <c r="E448" s="17" t="inlineStr">
        <is>
          <t>19204842351078</t>
        </is>
      </c>
      <c r="H448" s="20" t="inlineStr">
        <is>
          <t>233369164289627</t>
        </is>
      </c>
      <c r="L448" s="24" t="inlineStr">
        <is>
          <t>FBA sellers</t>
        </is>
      </c>
      <c r="M448" s="25" t="inlineStr">
        <is>
          <t>Grupo de anuncios 1</t>
        </is>
      </c>
      <c r="N448" s="26" t="inlineStr">
        <is>
          <t>Campañas Buenas</t>
        </is>
      </c>
      <c r="R448" s="30" t="inlineStr">
        <is>
          <t>activada</t>
        </is>
      </c>
      <c r="S448" s="31" t="inlineStr">
        <is>
          <t>activada</t>
        </is>
      </c>
      <c r="T448" s="32" t="inlineStr">
        <is>
          <t>activada</t>
        </is>
      </c>
      <c r="AC448" s="41" t="inlineStr">
        <is>
          <t>espejos recibidores</t>
        </is>
      </c>
      <c r="AF448" s="44" t="inlineStr">
        <is>
          <t>Exacta negativa</t>
        </is>
      </c>
      <c r="AQ448" s="55" t="n">
        <v>0.0</v>
      </c>
      <c r="AR448" s="56" t="n">
        <v>0.0</v>
      </c>
      <c r="AS448" s="57" t="n">
        <v>0.0</v>
      </c>
      <c r="AT448" s="58" t="n">
        <v>0.0</v>
      </c>
      <c r="AU448" s="59" t="n">
        <v>0.0</v>
      </c>
      <c r="AV448" s="60" t="n">
        <v>0.0</v>
      </c>
      <c r="AW448" s="61" t="n">
        <v>0.0</v>
      </c>
      <c r="AX448" s="62" t="n">
        <v>0.0</v>
      </c>
      <c r="AY448" s="63" t="n">
        <v>0.0</v>
      </c>
      <c r="AZ448" s="64" t="n">
        <v>0.0</v>
      </c>
      <c r="BA448" s="65" t="n">
        <v>0.0</v>
      </c>
    </row>
    <row r="449">
      <c r="A449" s="13" t="inlineStr">
        <is>
          <t>Sponsored Products</t>
        </is>
      </c>
      <c r="B449" s="14" t="inlineStr">
        <is>
          <t>Palabra clave negativa</t>
        </is>
      </c>
      <c r="D449" s="16" t="inlineStr">
        <is>
          <t>105613110530434</t>
        </is>
      </c>
      <c r="E449" s="17" t="inlineStr">
        <is>
          <t>19204842351078</t>
        </is>
      </c>
      <c r="H449" s="20" t="inlineStr">
        <is>
          <t>265667857532713</t>
        </is>
      </c>
      <c r="L449" s="24" t="inlineStr">
        <is>
          <t>FBA sellers</t>
        </is>
      </c>
      <c r="M449" s="25" t="inlineStr">
        <is>
          <t>Grupo de anuncios 1</t>
        </is>
      </c>
      <c r="N449" s="26" t="inlineStr">
        <is>
          <t>Campañas Buenas</t>
        </is>
      </c>
      <c r="R449" s="30" t="inlineStr">
        <is>
          <t>activada</t>
        </is>
      </c>
      <c r="S449" s="31" t="inlineStr">
        <is>
          <t>activada</t>
        </is>
      </c>
      <c r="T449" s="32" t="inlineStr">
        <is>
          <t>activada</t>
        </is>
      </c>
      <c r="AC449" s="41" t="inlineStr">
        <is>
          <t>pendulos</t>
        </is>
      </c>
      <c r="AF449" s="44" t="inlineStr">
        <is>
          <t>Exacta negativa</t>
        </is>
      </c>
      <c r="AQ449" s="55" t="n">
        <v>0.0</v>
      </c>
      <c r="AR449" s="56" t="n">
        <v>0.0</v>
      </c>
      <c r="AS449" s="57" t="n">
        <v>0.0</v>
      </c>
      <c r="AT449" s="58" t="n">
        <v>0.0</v>
      </c>
      <c r="AU449" s="59" t="n">
        <v>0.0</v>
      </c>
      <c r="AV449" s="60" t="n">
        <v>0.0</v>
      </c>
      <c r="AW449" s="61" t="n">
        <v>0.0</v>
      </c>
      <c r="AX449" s="62" t="n">
        <v>0.0</v>
      </c>
      <c r="AY449" s="63" t="n">
        <v>0.0</v>
      </c>
      <c r="AZ449" s="64" t="n">
        <v>0.0</v>
      </c>
      <c r="BA449" s="65" t="n">
        <v>0.0</v>
      </c>
    </row>
    <row r="450">
      <c r="A450" s="13" t="inlineStr">
        <is>
          <t>Sponsored Products</t>
        </is>
      </c>
      <c r="B450" s="14" t="inlineStr">
        <is>
          <t>Palabra clave negativa</t>
        </is>
      </c>
      <c r="D450" s="16" t="inlineStr">
        <is>
          <t>105613110530434</t>
        </is>
      </c>
      <c r="E450" s="17" t="inlineStr">
        <is>
          <t>19204842351078</t>
        </is>
      </c>
      <c r="H450" s="20" t="inlineStr">
        <is>
          <t>190318713903645</t>
        </is>
      </c>
      <c r="L450" s="24" t="inlineStr">
        <is>
          <t>FBA sellers</t>
        </is>
      </c>
      <c r="M450" s="25" t="inlineStr">
        <is>
          <t>Grupo de anuncios 1</t>
        </is>
      </c>
      <c r="N450" s="26" t="inlineStr">
        <is>
          <t>Campañas Buenas</t>
        </is>
      </c>
      <c r="R450" s="30" t="inlineStr">
        <is>
          <t>activada</t>
        </is>
      </c>
      <c r="S450" s="31" t="inlineStr">
        <is>
          <t>activada</t>
        </is>
      </c>
      <c r="T450" s="32" t="inlineStr">
        <is>
          <t>activada</t>
        </is>
      </c>
      <c r="AC450" s="41" t="inlineStr">
        <is>
          <t>tapa contador luz</t>
        </is>
      </c>
      <c r="AF450" s="44" t="inlineStr">
        <is>
          <t>Exacta negativa</t>
        </is>
      </c>
      <c r="AQ450" s="55" t="n">
        <v>0.0</v>
      </c>
      <c r="AR450" s="56" t="n">
        <v>0.0</v>
      </c>
      <c r="AS450" s="57" t="n">
        <v>0.0</v>
      </c>
      <c r="AT450" s="58" t="n">
        <v>0.0</v>
      </c>
      <c r="AU450" s="59" t="n">
        <v>0.0</v>
      </c>
      <c r="AV450" s="60" t="n">
        <v>0.0</v>
      </c>
      <c r="AW450" s="61" t="n">
        <v>0.0</v>
      </c>
      <c r="AX450" s="62" t="n">
        <v>0.0</v>
      </c>
      <c r="AY450" s="63" t="n">
        <v>0.0</v>
      </c>
      <c r="AZ450" s="64" t="n">
        <v>0.0</v>
      </c>
      <c r="BA450" s="65" t="n">
        <v>0.0</v>
      </c>
    </row>
    <row r="451">
      <c r="A451" s="13" t="inlineStr">
        <is>
          <t>Sponsored Products</t>
        </is>
      </c>
      <c r="B451" s="14" t="inlineStr">
        <is>
          <t>Palabra clave negativa</t>
        </is>
      </c>
      <c r="D451" s="16" t="inlineStr">
        <is>
          <t>105613110530434</t>
        </is>
      </c>
      <c r="E451" s="17" t="inlineStr">
        <is>
          <t>19204842351078</t>
        </is>
      </c>
      <c r="H451" s="20" t="inlineStr">
        <is>
          <t>227656649286868</t>
        </is>
      </c>
      <c r="L451" s="24" t="inlineStr">
        <is>
          <t>FBA sellers</t>
        </is>
      </c>
      <c r="M451" s="25" t="inlineStr">
        <is>
          <t>Grupo de anuncios 1</t>
        </is>
      </c>
      <c r="N451" s="26" t="inlineStr">
        <is>
          <t>Campañas Buenas</t>
        </is>
      </c>
      <c r="R451" s="30" t="inlineStr">
        <is>
          <t>activada</t>
        </is>
      </c>
      <c r="S451" s="31" t="inlineStr">
        <is>
          <t>activada</t>
        </is>
      </c>
      <c r="T451" s="32" t="inlineStr">
        <is>
          <t>activada</t>
        </is>
      </c>
      <c r="AC451" s="41" t="inlineStr">
        <is>
          <t>minerales y piedras preciosas</t>
        </is>
      </c>
      <c r="AF451" s="44" t="inlineStr">
        <is>
          <t>Exacta negativa</t>
        </is>
      </c>
      <c r="AQ451" s="55" t="n">
        <v>0.0</v>
      </c>
      <c r="AR451" s="56" t="n">
        <v>0.0</v>
      </c>
      <c r="AS451" s="57" t="n">
        <v>0.0</v>
      </c>
      <c r="AT451" s="58" t="n">
        <v>0.0</v>
      </c>
      <c r="AU451" s="59" t="n">
        <v>0.0</v>
      </c>
      <c r="AV451" s="60" t="n">
        <v>0.0</v>
      </c>
      <c r="AW451" s="61" t="n">
        <v>0.0</v>
      </c>
      <c r="AX451" s="62" t="n">
        <v>0.0</v>
      </c>
      <c r="AY451" s="63" t="n">
        <v>0.0</v>
      </c>
      <c r="AZ451" s="64" t="n">
        <v>0.0</v>
      </c>
      <c r="BA451" s="65" t="n">
        <v>0.0</v>
      </c>
    </row>
    <row r="452">
      <c r="A452" s="13" t="inlineStr">
        <is>
          <t>Sponsored Products</t>
        </is>
      </c>
      <c r="B452" s="14" t="inlineStr">
        <is>
          <t>Palabra clave negativa</t>
        </is>
      </c>
      <c r="D452" s="16" t="inlineStr">
        <is>
          <t>105613110530434</t>
        </is>
      </c>
      <c r="E452" s="17" t="inlineStr">
        <is>
          <t>19204842351078</t>
        </is>
      </c>
      <c r="H452" s="20" t="inlineStr">
        <is>
          <t>148603018944063</t>
        </is>
      </c>
      <c r="L452" s="24" t="inlineStr">
        <is>
          <t>FBA sellers</t>
        </is>
      </c>
      <c r="M452" s="25" t="inlineStr">
        <is>
          <t>Grupo de anuncios 1</t>
        </is>
      </c>
      <c r="N452" s="26" t="inlineStr">
        <is>
          <t>Campañas Buenas</t>
        </is>
      </c>
      <c r="R452" s="30" t="inlineStr">
        <is>
          <t>activada</t>
        </is>
      </c>
      <c r="S452" s="31" t="inlineStr">
        <is>
          <t>activada</t>
        </is>
      </c>
      <c r="T452" s="32" t="inlineStr">
        <is>
          <t>activada</t>
        </is>
      </c>
      <c r="AC452" s="41" t="inlineStr">
        <is>
          <t>decoracion pared metal</t>
        </is>
      </c>
      <c r="AF452" s="44" t="inlineStr">
        <is>
          <t>Exacta negativa</t>
        </is>
      </c>
      <c r="AQ452" s="55" t="n">
        <v>0.0</v>
      </c>
      <c r="AR452" s="56" t="n">
        <v>0.0</v>
      </c>
      <c r="AS452" s="57" t="n">
        <v>0.0</v>
      </c>
      <c r="AT452" s="58" t="n">
        <v>0.0</v>
      </c>
      <c r="AU452" s="59" t="n">
        <v>0.0</v>
      </c>
      <c r="AV452" s="60" t="n">
        <v>0.0</v>
      </c>
      <c r="AW452" s="61" t="n">
        <v>0.0</v>
      </c>
      <c r="AX452" s="62" t="n">
        <v>0.0</v>
      </c>
      <c r="AY452" s="63" t="n">
        <v>0.0</v>
      </c>
      <c r="AZ452" s="64" t="n">
        <v>0.0</v>
      </c>
      <c r="BA452" s="65" t="n">
        <v>0.0</v>
      </c>
    </row>
    <row r="453">
      <c r="A453" s="13" t="inlineStr">
        <is>
          <t>Sponsored Products</t>
        </is>
      </c>
      <c r="B453" s="14" t="inlineStr">
        <is>
          <t>Palabra clave negativa</t>
        </is>
      </c>
      <c r="D453" s="16" t="inlineStr">
        <is>
          <t>105613110530434</t>
        </is>
      </c>
      <c r="E453" s="17" t="inlineStr">
        <is>
          <t>19204842351078</t>
        </is>
      </c>
      <c r="H453" s="20" t="inlineStr">
        <is>
          <t>193872376299827</t>
        </is>
      </c>
      <c r="L453" s="24" t="inlineStr">
        <is>
          <t>FBA sellers</t>
        </is>
      </c>
      <c r="M453" s="25" t="inlineStr">
        <is>
          <t>Grupo de anuncios 1</t>
        </is>
      </c>
      <c r="N453" s="26" t="inlineStr">
        <is>
          <t>Campañas Buenas</t>
        </is>
      </c>
      <c r="R453" s="30" t="inlineStr">
        <is>
          <t>activada</t>
        </is>
      </c>
      <c r="S453" s="31" t="inlineStr">
        <is>
          <t>activada</t>
        </is>
      </c>
      <c r="T453" s="32" t="inlineStr">
        <is>
          <t>activada</t>
        </is>
      </c>
      <c r="AC453" s="41" t="inlineStr">
        <is>
          <t>alfombra redonda yute</t>
        </is>
      </c>
      <c r="AF453" s="44" t="inlineStr">
        <is>
          <t>Exacta negativa</t>
        </is>
      </c>
      <c r="AQ453" s="55" t="n">
        <v>0.0</v>
      </c>
      <c r="AR453" s="56" t="n">
        <v>0.0</v>
      </c>
      <c r="AS453" s="57" t="n">
        <v>0.0</v>
      </c>
      <c r="AT453" s="58" t="n">
        <v>0.0</v>
      </c>
      <c r="AU453" s="59" t="n">
        <v>0.0</v>
      </c>
      <c r="AV453" s="60" t="n">
        <v>0.0</v>
      </c>
      <c r="AW453" s="61" t="n">
        <v>0.0</v>
      </c>
      <c r="AX453" s="62" t="n">
        <v>0.0</v>
      </c>
      <c r="AY453" s="63" t="n">
        <v>0.0</v>
      </c>
      <c r="AZ453" s="64" t="n">
        <v>0.0</v>
      </c>
      <c r="BA453" s="65" t="n">
        <v>0.0</v>
      </c>
    </row>
    <row r="454">
      <c r="A454" s="13" t="inlineStr">
        <is>
          <t>Sponsored Products</t>
        </is>
      </c>
      <c r="B454" s="14" t="inlineStr">
        <is>
          <t>Palabra clave negativa</t>
        </is>
      </c>
      <c r="D454" s="16" t="inlineStr">
        <is>
          <t>105613110530434</t>
        </is>
      </c>
      <c r="E454" s="17" t="inlineStr">
        <is>
          <t>19204842351078</t>
        </is>
      </c>
      <c r="H454" s="20" t="inlineStr">
        <is>
          <t>34175454742161</t>
        </is>
      </c>
      <c r="L454" s="24" t="inlineStr">
        <is>
          <t>FBA sellers</t>
        </is>
      </c>
      <c r="M454" s="25" t="inlineStr">
        <is>
          <t>Grupo de anuncios 1</t>
        </is>
      </c>
      <c r="N454" s="26" t="inlineStr">
        <is>
          <t>Campañas Buenas</t>
        </is>
      </c>
      <c r="R454" s="30" t="inlineStr">
        <is>
          <t>activada</t>
        </is>
      </c>
      <c r="S454" s="31" t="inlineStr">
        <is>
          <t>activada</t>
        </is>
      </c>
      <c r="T454" s="32" t="inlineStr">
        <is>
          <t>activada</t>
        </is>
      </c>
      <c r="AC454" s="41" t="inlineStr">
        <is>
          <t>colgante piedra natural</t>
        </is>
      </c>
      <c r="AF454" s="44" t="inlineStr">
        <is>
          <t>Exacta negativa</t>
        </is>
      </c>
      <c r="AQ454" s="55" t="n">
        <v>0.0</v>
      </c>
      <c r="AR454" s="56" t="n">
        <v>0.0</v>
      </c>
      <c r="AS454" s="57" t="n">
        <v>0.0</v>
      </c>
      <c r="AT454" s="58" t="n">
        <v>0.0</v>
      </c>
      <c r="AU454" s="59" t="n">
        <v>0.0</v>
      </c>
      <c r="AV454" s="60" t="n">
        <v>0.0</v>
      </c>
      <c r="AW454" s="61" t="n">
        <v>0.0</v>
      </c>
      <c r="AX454" s="62" t="n">
        <v>0.0</v>
      </c>
      <c r="AY454" s="63" t="n">
        <v>0.0</v>
      </c>
      <c r="AZ454" s="64" t="n">
        <v>0.0</v>
      </c>
      <c r="BA454" s="65" t="n">
        <v>0.0</v>
      </c>
    </row>
    <row r="455">
      <c r="A455" s="13" t="inlineStr">
        <is>
          <t>Sponsored Products</t>
        </is>
      </c>
      <c r="B455" s="14" t="inlineStr">
        <is>
          <t>Palabra clave negativa</t>
        </is>
      </c>
      <c r="D455" s="16" t="inlineStr">
        <is>
          <t>105613110530434</t>
        </is>
      </c>
      <c r="E455" s="17" t="inlineStr">
        <is>
          <t>19204842351078</t>
        </is>
      </c>
      <c r="H455" s="20" t="inlineStr">
        <is>
          <t>66018893604842</t>
        </is>
      </c>
      <c r="L455" s="24" t="inlineStr">
        <is>
          <t>FBA sellers</t>
        </is>
      </c>
      <c r="M455" s="25" t="inlineStr">
        <is>
          <t>Grupo de anuncios 1</t>
        </is>
      </c>
      <c r="N455" s="26" t="inlineStr">
        <is>
          <t>Campañas Buenas</t>
        </is>
      </c>
      <c r="R455" s="30" t="inlineStr">
        <is>
          <t>activada</t>
        </is>
      </c>
      <c r="S455" s="31" t="inlineStr">
        <is>
          <t>activada</t>
        </is>
      </c>
      <c r="T455" s="32" t="inlineStr">
        <is>
          <t>activada</t>
        </is>
      </c>
      <c r="AC455" s="41" t="inlineStr">
        <is>
          <t>cajas para infusiones</t>
        </is>
      </c>
      <c r="AF455" s="44" t="inlineStr">
        <is>
          <t>Exacta negativa</t>
        </is>
      </c>
      <c r="AQ455" s="55" t="n">
        <v>0.0</v>
      </c>
      <c r="AR455" s="56" t="n">
        <v>0.0</v>
      </c>
      <c r="AS455" s="57" t="n">
        <v>0.0</v>
      </c>
      <c r="AT455" s="58" t="n">
        <v>0.0</v>
      </c>
      <c r="AU455" s="59" t="n">
        <v>0.0</v>
      </c>
      <c r="AV455" s="60" t="n">
        <v>0.0</v>
      </c>
      <c r="AW455" s="61" t="n">
        <v>0.0</v>
      </c>
      <c r="AX455" s="62" t="n">
        <v>0.0</v>
      </c>
      <c r="AY455" s="63" t="n">
        <v>0.0</v>
      </c>
      <c r="AZ455" s="64" t="n">
        <v>0.0</v>
      </c>
      <c r="BA455" s="65" t="n">
        <v>0.0</v>
      </c>
    </row>
    <row r="456">
      <c r="A456" s="13" t="inlineStr">
        <is>
          <t>Sponsored Products</t>
        </is>
      </c>
      <c r="B456" s="14" t="inlineStr">
        <is>
          <t>Palabra clave negativa</t>
        </is>
      </c>
      <c r="D456" s="16" t="inlineStr">
        <is>
          <t>105613110530434</t>
        </is>
      </c>
      <c r="E456" s="17" t="inlineStr">
        <is>
          <t>19204842351078</t>
        </is>
      </c>
      <c r="H456" s="20" t="inlineStr">
        <is>
          <t>180960047146112</t>
        </is>
      </c>
      <c r="L456" s="24" t="inlineStr">
        <is>
          <t>FBA sellers</t>
        </is>
      </c>
      <c r="M456" s="25" t="inlineStr">
        <is>
          <t>Grupo de anuncios 1</t>
        </is>
      </c>
      <c r="N456" s="26" t="inlineStr">
        <is>
          <t>Campañas Buenas</t>
        </is>
      </c>
      <c r="R456" s="30" t="inlineStr">
        <is>
          <t>activada</t>
        </is>
      </c>
      <c r="S456" s="31" t="inlineStr">
        <is>
          <t>activada</t>
        </is>
      </c>
      <c r="T456" s="32" t="inlineStr">
        <is>
          <t>activada</t>
        </is>
      </c>
      <c r="AC456" s="41" t="inlineStr">
        <is>
          <t>adorno pared jardin</t>
        </is>
      </c>
      <c r="AF456" s="44" t="inlineStr">
        <is>
          <t>Exacta negativa</t>
        </is>
      </c>
      <c r="AQ456" s="55" t="n">
        <v>0.0</v>
      </c>
      <c r="AR456" s="56" t="n">
        <v>0.0</v>
      </c>
      <c r="AS456" s="57" t="n">
        <v>0.0</v>
      </c>
      <c r="AT456" s="58" t="n">
        <v>0.0</v>
      </c>
      <c r="AU456" s="59" t="n">
        <v>0.0</v>
      </c>
      <c r="AV456" s="60" t="n">
        <v>0.0</v>
      </c>
      <c r="AW456" s="61" t="n">
        <v>0.0</v>
      </c>
      <c r="AX456" s="62" t="n">
        <v>0.0</v>
      </c>
      <c r="AY456" s="63" t="n">
        <v>0.0</v>
      </c>
      <c r="AZ456" s="64" t="n">
        <v>0.0</v>
      </c>
      <c r="BA456" s="65" t="n">
        <v>0.0</v>
      </c>
    </row>
    <row r="457">
      <c r="A457" s="13" t="inlineStr">
        <is>
          <t>Sponsored Products</t>
        </is>
      </c>
      <c r="B457" s="14" t="inlineStr">
        <is>
          <t>Palabra clave negativa</t>
        </is>
      </c>
      <c r="D457" s="16" t="inlineStr">
        <is>
          <t>105613110530434</t>
        </is>
      </c>
      <c r="E457" s="17" t="inlineStr">
        <is>
          <t>19204842351078</t>
        </is>
      </c>
      <c r="H457" s="20" t="inlineStr">
        <is>
          <t>88302676339238</t>
        </is>
      </c>
      <c r="L457" s="24" t="inlineStr">
        <is>
          <t>FBA sellers</t>
        </is>
      </c>
      <c r="M457" s="25" t="inlineStr">
        <is>
          <t>Grupo de anuncios 1</t>
        </is>
      </c>
      <c r="N457" s="26" t="inlineStr">
        <is>
          <t>Campañas Buenas</t>
        </is>
      </c>
      <c r="R457" s="30" t="inlineStr">
        <is>
          <t>activada</t>
        </is>
      </c>
      <c r="S457" s="31" t="inlineStr">
        <is>
          <t>activada</t>
        </is>
      </c>
      <c r="T457" s="32" t="inlineStr">
        <is>
          <t>activada</t>
        </is>
      </c>
      <c r="AC457" s="41" t="inlineStr">
        <is>
          <t>marcos de fotos</t>
        </is>
      </c>
      <c r="AF457" s="44" t="inlineStr">
        <is>
          <t>Exacta negativa</t>
        </is>
      </c>
      <c r="AQ457" s="55" t="n">
        <v>0.0</v>
      </c>
      <c r="AR457" s="56" t="n">
        <v>0.0</v>
      </c>
      <c r="AS457" s="57" t="n">
        <v>0.0</v>
      </c>
      <c r="AT457" s="58" t="n">
        <v>0.0</v>
      </c>
      <c r="AU457" s="59" t="n">
        <v>0.0</v>
      </c>
      <c r="AV457" s="60" t="n">
        <v>0.0</v>
      </c>
      <c r="AW457" s="61" t="n">
        <v>0.0</v>
      </c>
      <c r="AX457" s="62" t="n">
        <v>0.0</v>
      </c>
      <c r="AY457" s="63" t="n">
        <v>0.0</v>
      </c>
      <c r="AZ457" s="64" t="n">
        <v>0.0</v>
      </c>
      <c r="BA457" s="65" t="n">
        <v>0.0</v>
      </c>
    </row>
    <row r="458">
      <c r="A458" s="13" t="inlineStr">
        <is>
          <t>Sponsored Products</t>
        </is>
      </c>
      <c r="B458" s="14" t="inlineStr">
        <is>
          <t>Palabra clave negativa</t>
        </is>
      </c>
      <c r="D458" s="16" t="inlineStr">
        <is>
          <t>105613110530434</t>
        </is>
      </c>
      <c r="E458" s="17" t="inlineStr">
        <is>
          <t>19204842351078</t>
        </is>
      </c>
      <c r="H458" s="20" t="inlineStr">
        <is>
          <t>239164486816072</t>
        </is>
      </c>
      <c r="L458" s="24" t="inlineStr">
        <is>
          <t>FBA sellers</t>
        </is>
      </c>
      <c r="M458" s="25" t="inlineStr">
        <is>
          <t>Grupo de anuncios 1</t>
        </is>
      </c>
      <c r="N458" s="26" t="inlineStr">
        <is>
          <t>Campañas Buenas</t>
        </is>
      </c>
      <c r="R458" s="30" t="inlineStr">
        <is>
          <t>activada</t>
        </is>
      </c>
      <c r="S458" s="31" t="inlineStr">
        <is>
          <t>activada</t>
        </is>
      </c>
      <c r="T458" s="32" t="inlineStr">
        <is>
          <t>activada</t>
        </is>
      </c>
      <c r="AC458" s="41" t="inlineStr">
        <is>
          <t>reloj de pared</t>
        </is>
      </c>
      <c r="AF458" s="44" t="inlineStr">
        <is>
          <t>Exacta negativa</t>
        </is>
      </c>
      <c r="AQ458" s="55" t="n">
        <v>0.0</v>
      </c>
      <c r="AR458" s="56" t="n">
        <v>0.0</v>
      </c>
      <c r="AS458" s="57" t="n">
        <v>0.0</v>
      </c>
      <c r="AT458" s="58" t="n">
        <v>0.0</v>
      </c>
      <c r="AU458" s="59" t="n">
        <v>0.0</v>
      </c>
      <c r="AV458" s="60" t="n">
        <v>0.0</v>
      </c>
      <c r="AW458" s="61" t="n">
        <v>0.0</v>
      </c>
      <c r="AX458" s="62" t="n">
        <v>0.0</v>
      </c>
      <c r="AY458" s="63" t="n">
        <v>0.0</v>
      </c>
      <c r="AZ458" s="64" t="n">
        <v>0.0</v>
      </c>
      <c r="BA458" s="65" t="n">
        <v>0.0</v>
      </c>
    </row>
    <row r="459">
      <c r="A459" s="13" t="inlineStr">
        <is>
          <t>Sponsored Products</t>
        </is>
      </c>
      <c r="B459" s="14" t="inlineStr">
        <is>
          <t>Palabra clave negativa</t>
        </is>
      </c>
      <c r="D459" s="16" t="inlineStr">
        <is>
          <t>105613110530434</t>
        </is>
      </c>
      <c r="E459" s="17" t="inlineStr">
        <is>
          <t>19204842351078</t>
        </is>
      </c>
      <c r="H459" s="20" t="inlineStr">
        <is>
          <t>156007135780688</t>
        </is>
      </c>
      <c r="L459" s="24" t="inlineStr">
        <is>
          <t>FBA sellers</t>
        </is>
      </c>
      <c r="M459" s="25" t="inlineStr">
        <is>
          <t>Grupo de anuncios 1</t>
        </is>
      </c>
      <c r="N459" s="26" t="inlineStr">
        <is>
          <t>Campañas Buenas</t>
        </is>
      </c>
      <c r="R459" s="30" t="inlineStr">
        <is>
          <t>activada</t>
        </is>
      </c>
      <c r="S459" s="31" t="inlineStr">
        <is>
          <t>activada</t>
        </is>
      </c>
      <c r="T459" s="32" t="inlineStr">
        <is>
          <t>activada</t>
        </is>
      </c>
      <c r="AC459" s="41" t="inlineStr">
        <is>
          <t>marco de fotos 20x25</t>
        </is>
      </c>
      <c r="AF459" s="44" t="inlineStr">
        <is>
          <t>Exacta negativa</t>
        </is>
      </c>
      <c r="AQ459" s="55" t="n">
        <v>0.0</v>
      </c>
      <c r="AR459" s="56" t="n">
        <v>0.0</v>
      </c>
      <c r="AS459" s="57" t="n">
        <v>0.0</v>
      </c>
      <c r="AT459" s="58" t="n">
        <v>0.0</v>
      </c>
      <c r="AU459" s="59" t="n">
        <v>0.0</v>
      </c>
      <c r="AV459" s="60" t="n">
        <v>0.0</v>
      </c>
      <c r="AW459" s="61" t="n">
        <v>0.0</v>
      </c>
      <c r="AX459" s="62" t="n">
        <v>0.0</v>
      </c>
      <c r="AY459" s="63" t="n">
        <v>0.0</v>
      </c>
      <c r="AZ459" s="64" t="n">
        <v>0.0</v>
      </c>
      <c r="BA459" s="65" t="n">
        <v>0.0</v>
      </c>
    </row>
    <row r="460">
      <c r="A460" s="13" t="inlineStr">
        <is>
          <t>Sponsored Products</t>
        </is>
      </c>
      <c r="B460" s="14" t="inlineStr">
        <is>
          <t>Palabra clave negativa</t>
        </is>
      </c>
      <c r="D460" s="16" t="inlineStr">
        <is>
          <t>105613110530434</t>
        </is>
      </c>
      <c r="E460" s="17" t="inlineStr">
        <is>
          <t>19204842351078</t>
        </is>
      </c>
      <c r="H460" s="20" t="inlineStr">
        <is>
          <t>267510687094676</t>
        </is>
      </c>
      <c r="L460" s="24" t="inlineStr">
        <is>
          <t>FBA sellers</t>
        </is>
      </c>
      <c r="M460" s="25" t="inlineStr">
        <is>
          <t>Grupo de anuncios 1</t>
        </is>
      </c>
      <c r="N460" s="26" t="inlineStr">
        <is>
          <t>Campañas Buenas</t>
        </is>
      </c>
      <c r="R460" s="30" t="inlineStr">
        <is>
          <t>activada</t>
        </is>
      </c>
      <c r="S460" s="31" t="inlineStr">
        <is>
          <t>activada</t>
        </is>
      </c>
      <c r="T460" s="32" t="inlineStr">
        <is>
          <t>activada</t>
        </is>
      </c>
      <c r="AC460" s="41" t="inlineStr">
        <is>
          <t>pajaros decorativos pared</t>
        </is>
      </c>
      <c r="AF460" s="44" t="inlineStr">
        <is>
          <t>Exacta negativa</t>
        </is>
      </c>
      <c r="AQ460" s="55" t="n">
        <v>0.0</v>
      </c>
      <c r="AR460" s="56" t="n">
        <v>0.0</v>
      </c>
      <c r="AS460" s="57" t="n">
        <v>0.0</v>
      </c>
      <c r="AT460" s="58" t="n">
        <v>0.0</v>
      </c>
      <c r="AU460" s="59" t="n">
        <v>0.0</v>
      </c>
      <c r="AV460" s="60" t="n">
        <v>0.0</v>
      </c>
      <c r="AW460" s="61" t="n">
        <v>0.0</v>
      </c>
      <c r="AX460" s="62" t="n">
        <v>0.0</v>
      </c>
      <c r="AY460" s="63" t="n">
        <v>0.0</v>
      </c>
      <c r="AZ460" s="64" t="n">
        <v>0.0</v>
      </c>
      <c r="BA460" s="65" t="n">
        <v>0.0</v>
      </c>
    </row>
    <row r="461">
      <c r="A461" s="13" t="inlineStr">
        <is>
          <t>Sponsored Products</t>
        </is>
      </c>
      <c r="B461" s="14" t="inlineStr">
        <is>
          <t>Palabra clave negativa</t>
        </is>
      </c>
      <c r="D461" s="16" t="inlineStr">
        <is>
          <t>105613110530434</t>
        </is>
      </c>
      <c r="E461" s="17" t="inlineStr">
        <is>
          <t>19204842351078</t>
        </is>
      </c>
      <c r="H461" s="20" t="inlineStr">
        <is>
          <t>143838092734876</t>
        </is>
      </c>
      <c r="L461" s="24" t="inlineStr">
        <is>
          <t>FBA sellers</t>
        </is>
      </c>
      <c r="M461" s="25" t="inlineStr">
        <is>
          <t>Grupo de anuncios 1</t>
        </is>
      </c>
      <c r="N461" s="26" t="inlineStr">
        <is>
          <t>Campañas Buenas</t>
        </is>
      </c>
      <c r="R461" s="30" t="inlineStr">
        <is>
          <t>activada</t>
        </is>
      </c>
      <c r="S461" s="31" t="inlineStr">
        <is>
          <t>activada</t>
        </is>
      </c>
      <c r="T461" s="32" t="inlineStr">
        <is>
          <t>activada</t>
        </is>
      </c>
      <c r="AC461" s="41" t="inlineStr">
        <is>
          <t>mariposas pared metalicas</t>
        </is>
      </c>
      <c r="AF461" s="44" t="inlineStr">
        <is>
          <t>Exacta negativa</t>
        </is>
      </c>
      <c r="AQ461" s="55" t="n">
        <v>0.0</v>
      </c>
      <c r="AR461" s="56" t="n">
        <v>0.0</v>
      </c>
      <c r="AS461" s="57" t="n">
        <v>0.0</v>
      </c>
      <c r="AT461" s="58" t="n">
        <v>0.0</v>
      </c>
      <c r="AU461" s="59" t="n">
        <v>0.0</v>
      </c>
      <c r="AV461" s="60" t="n">
        <v>0.0</v>
      </c>
      <c r="AW461" s="61" t="n">
        <v>0.0</v>
      </c>
      <c r="AX461" s="62" t="n">
        <v>0.0</v>
      </c>
      <c r="AY461" s="63" t="n">
        <v>0.0</v>
      </c>
      <c r="AZ461" s="64" t="n">
        <v>0.0</v>
      </c>
      <c r="BA461" s="65" t="n">
        <v>0.0</v>
      </c>
    </row>
    <row r="462">
      <c r="A462" s="13" t="inlineStr">
        <is>
          <t>Sponsored Products</t>
        </is>
      </c>
      <c r="B462" s="14" t="inlineStr">
        <is>
          <t>Palabra clave negativa</t>
        </is>
      </c>
      <c r="D462" s="16" t="inlineStr">
        <is>
          <t>105613110530434</t>
        </is>
      </c>
      <c r="E462" s="17" t="inlineStr">
        <is>
          <t>19204842351078</t>
        </is>
      </c>
      <c r="H462" s="20" t="inlineStr">
        <is>
          <t>151222141309887</t>
        </is>
      </c>
      <c r="L462" s="24" t="inlineStr">
        <is>
          <t>FBA sellers</t>
        </is>
      </c>
      <c r="M462" s="25" t="inlineStr">
        <is>
          <t>Grupo de anuncios 1</t>
        </is>
      </c>
      <c r="N462" s="26" t="inlineStr">
        <is>
          <t>Campañas Buenas</t>
        </is>
      </c>
      <c r="R462" s="30" t="inlineStr">
        <is>
          <t>activada</t>
        </is>
      </c>
      <c r="S462" s="31" t="inlineStr">
        <is>
          <t>activada</t>
        </is>
      </c>
      <c r="T462" s="32" t="inlineStr">
        <is>
          <t>activada</t>
        </is>
      </c>
      <c r="AC462" s="41" t="inlineStr">
        <is>
          <t>servilletero negro</t>
        </is>
      </c>
      <c r="AF462" s="44" t="inlineStr">
        <is>
          <t>Exacta negativa</t>
        </is>
      </c>
      <c r="AQ462" s="55" t="n">
        <v>0.0</v>
      </c>
      <c r="AR462" s="56" t="n">
        <v>0.0</v>
      </c>
      <c r="AS462" s="57" t="n">
        <v>0.0</v>
      </c>
      <c r="AT462" s="58" t="n">
        <v>0.0</v>
      </c>
      <c r="AU462" s="59" t="n">
        <v>0.0</v>
      </c>
      <c r="AV462" s="60" t="n">
        <v>0.0</v>
      </c>
      <c r="AW462" s="61" t="n">
        <v>0.0</v>
      </c>
      <c r="AX462" s="62" t="n">
        <v>0.0</v>
      </c>
      <c r="AY462" s="63" t="n">
        <v>0.0</v>
      </c>
      <c r="AZ462" s="64" t="n">
        <v>0.0</v>
      </c>
      <c r="BA462" s="65" t="n">
        <v>0.0</v>
      </c>
    </row>
    <row r="463">
      <c r="A463" s="13" t="inlineStr">
        <is>
          <t>Sponsored Products</t>
        </is>
      </c>
      <c r="B463" s="14" t="inlineStr">
        <is>
          <t>Palabra clave negativa</t>
        </is>
      </c>
      <c r="D463" s="16" t="inlineStr">
        <is>
          <t>105613110530434</t>
        </is>
      </c>
      <c r="E463" s="17" t="inlineStr">
        <is>
          <t>19204842351078</t>
        </is>
      </c>
      <c r="H463" s="20" t="inlineStr">
        <is>
          <t>227258392717155</t>
        </is>
      </c>
      <c r="L463" s="24" t="inlineStr">
        <is>
          <t>FBA sellers</t>
        </is>
      </c>
      <c r="M463" s="25" t="inlineStr">
        <is>
          <t>Grupo de anuncios 1</t>
        </is>
      </c>
      <c r="N463" s="26" t="inlineStr">
        <is>
          <t>Campañas Buenas</t>
        </is>
      </c>
      <c r="R463" s="30" t="inlineStr">
        <is>
          <t>activada</t>
        </is>
      </c>
      <c r="S463" s="31" t="inlineStr">
        <is>
          <t>activada</t>
        </is>
      </c>
      <c r="T463" s="32" t="inlineStr">
        <is>
          <t>activada</t>
        </is>
      </c>
      <c r="AC463" s="41" t="inlineStr">
        <is>
          <t>cesta mimbre</t>
        </is>
      </c>
      <c r="AF463" s="44" t="inlineStr">
        <is>
          <t>Exacta negativa</t>
        </is>
      </c>
      <c r="AQ463" s="55" t="n">
        <v>0.0</v>
      </c>
      <c r="AR463" s="56" t="n">
        <v>0.0</v>
      </c>
      <c r="AS463" s="57" t="n">
        <v>0.0</v>
      </c>
      <c r="AT463" s="58" t="n">
        <v>0.0</v>
      </c>
      <c r="AU463" s="59" t="n">
        <v>0.0</v>
      </c>
      <c r="AV463" s="60" t="n">
        <v>0.0</v>
      </c>
      <c r="AW463" s="61" t="n">
        <v>0.0</v>
      </c>
      <c r="AX463" s="62" t="n">
        <v>0.0</v>
      </c>
      <c r="AY463" s="63" t="n">
        <v>0.0</v>
      </c>
      <c r="AZ463" s="64" t="n">
        <v>0.0</v>
      </c>
      <c r="BA463" s="65" t="n">
        <v>0.0</v>
      </c>
    </row>
    <row r="464">
      <c r="A464" s="13" t="inlineStr">
        <is>
          <t>Sponsored Products</t>
        </is>
      </c>
      <c r="B464" s="14" t="inlineStr">
        <is>
          <t>Palabra clave negativa</t>
        </is>
      </c>
      <c r="D464" s="16" t="inlineStr">
        <is>
          <t>105613110530434</t>
        </is>
      </c>
      <c r="E464" s="17" t="inlineStr">
        <is>
          <t>19204842351078</t>
        </is>
      </c>
      <c r="H464" s="20" t="inlineStr">
        <is>
          <t>275556039566455</t>
        </is>
      </c>
      <c r="L464" s="24" t="inlineStr">
        <is>
          <t>FBA sellers</t>
        </is>
      </c>
      <c r="M464" s="25" t="inlineStr">
        <is>
          <t>Grupo de anuncios 1</t>
        </is>
      </c>
      <c r="N464" s="26" t="inlineStr">
        <is>
          <t>Campañas Buenas</t>
        </is>
      </c>
      <c r="R464" s="30" t="inlineStr">
        <is>
          <t>activada</t>
        </is>
      </c>
      <c r="S464" s="31" t="inlineStr">
        <is>
          <t>activada</t>
        </is>
      </c>
      <c r="T464" s="32" t="inlineStr">
        <is>
          <t>activada</t>
        </is>
      </c>
      <c r="AC464" s="41" t="inlineStr">
        <is>
          <t>jarrones</t>
        </is>
      </c>
      <c r="AF464" s="44" t="inlineStr">
        <is>
          <t>Exacta negativa</t>
        </is>
      </c>
      <c r="AQ464" s="55" t="n">
        <v>0.0</v>
      </c>
      <c r="AR464" s="56" t="n">
        <v>0.0</v>
      </c>
      <c r="AS464" s="57" t="n">
        <v>0.0</v>
      </c>
      <c r="AT464" s="58" t="n">
        <v>0.0</v>
      </c>
      <c r="AU464" s="59" t="n">
        <v>0.0</v>
      </c>
      <c r="AV464" s="60" t="n">
        <v>0.0</v>
      </c>
      <c r="AW464" s="61" t="n">
        <v>0.0</v>
      </c>
      <c r="AX464" s="62" t="n">
        <v>0.0</v>
      </c>
      <c r="AY464" s="63" t="n">
        <v>0.0</v>
      </c>
      <c r="AZ464" s="64" t="n">
        <v>0.0</v>
      </c>
      <c r="BA464" s="65" t="n">
        <v>0.0</v>
      </c>
    </row>
    <row r="465">
      <c r="A465" s="13" t="inlineStr">
        <is>
          <t>Sponsored Products</t>
        </is>
      </c>
      <c r="B465" s="14" t="inlineStr">
        <is>
          <t>Palabra clave negativa</t>
        </is>
      </c>
      <c r="D465" s="16" t="inlineStr">
        <is>
          <t>105613110530434</t>
        </is>
      </c>
      <c r="E465" s="17" t="inlineStr">
        <is>
          <t>19204842351078</t>
        </is>
      </c>
      <c r="H465" s="20" t="inlineStr">
        <is>
          <t>33141501446053</t>
        </is>
      </c>
      <c r="L465" s="24" t="inlineStr">
        <is>
          <t>FBA sellers</t>
        </is>
      </c>
      <c r="M465" s="25" t="inlineStr">
        <is>
          <t>Grupo de anuncios 1</t>
        </is>
      </c>
      <c r="N465" s="26" t="inlineStr">
        <is>
          <t>Campañas Buenas</t>
        </is>
      </c>
      <c r="R465" s="30" t="inlineStr">
        <is>
          <t>activada</t>
        </is>
      </c>
      <c r="S465" s="31" t="inlineStr">
        <is>
          <t>activada</t>
        </is>
      </c>
      <c r="T465" s="32" t="inlineStr">
        <is>
          <t>activada</t>
        </is>
      </c>
      <c r="AC465" s="41" t="inlineStr">
        <is>
          <t>esfera armilar</t>
        </is>
      </c>
      <c r="AF465" s="44" t="inlineStr">
        <is>
          <t>Exacta negativa</t>
        </is>
      </c>
      <c r="AQ465" s="55" t="n">
        <v>0.0</v>
      </c>
      <c r="AR465" s="56" t="n">
        <v>0.0</v>
      </c>
      <c r="AS465" s="57" t="n">
        <v>0.0</v>
      </c>
      <c r="AT465" s="58" t="n">
        <v>0.0</v>
      </c>
      <c r="AU465" s="59" t="n">
        <v>0.0</v>
      </c>
      <c r="AV465" s="60" t="n">
        <v>0.0</v>
      </c>
      <c r="AW465" s="61" t="n">
        <v>0.0</v>
      </c>
      <c r="AX465" s="62" t="n">
        <v>0.0</v>
      </c>
      <c r="AY465" s="63" t="n">
        <v>0.0</v>
      </c>
      <c r="AZ465" s="64" t="n">
        <v>0.0</v>
      </c>
      <c r="BA465" s="65" t="n">
        <v>0.0</v>
      </c>
    </row>
    <row r="466">
      <c r="A466" s="13" t="inlineStr">
        <is>
          <t>Sponsored Products</t>
        </is>
      </c>
      <c r="B466" s="14" t="inlineStr">
        <is>
          <t>Palabra clave negativa</t>
        </is>
      </c>
      <c r="D466" s="16" t="inlineStr">
        <is>
          <t>105613110530434</t>
        </is>
      </c>
      <c r="E466" s="17" t="inlineStr">
        <is>
          <t>19204842351078</t>
        </is>
      </c>
      <c r="H466" s="20" t="inlineStr">
        <is>
          <t>16074864389954</t>
        </is>
      </c>
      <c r="L466" s="24" t="inlineStr">
        <is>
          <t>FBA sellers</t>
        </is>
      </c>
      <c r="M466" s="25" t="inlineStr">
        <is>
          <t>Grupo de anuncios 1</t>
        </is>
      </c>
      <c r="N466" s="26" t="inlineStr">
        <is>
          <t>Campañas Buenas</t>
        </is>
      </c>
      <c r="R466" s="30" t="inlineStr">
        <is>
          <t>activada</t>
        </is>
      </c>
      <c r="S466" s="31" t="inlineStr">
        <is>
          <t>activada</t>
        </is>
      </c>
      <c r="T466" s="32" t="inlineStr">
        <is>
          <t>activada</t>
        </is>
      </c>
      <c r="AC466" s="41" t="inlineStr">
        <is>
          <t>tapete poker</t>
        </is>
      </c>
      <c r="AF466" s="44" t="inlineStr">
        <is>
          <t>Exacta negativa</t>
        </is>
      </c>
      <c r="AQ466" s="55" t="n">
        <v>0.0</v>
      </c>
      <c r="AR466" s="56" t="n">
        <v>0.0</v>
      </c>
      <c r="AS466" s="57" t="n">
        <v>0.0</v>
      </c>
      <c r="AT466" s="58" t="n">
        <v>0.0</v>
      </c>
      <c r="AU466" s="59" t="n">
        <v>0.0</v>
      </c>
      <c r="AV466" s="60" t="n">
        <v>0.0</v>
      </c>
      <c r="AW466" s="61" t="n">
        <v>0.0</v>
      </c>
      <c r="AX466" s="62" t="n">
        <v>0.0</v>
      </c>
      <c r="AY466" s="63" t="n">
        <v>0.0</v>
      </c>
      <c r="AZ466" s="64" t="n">
        <v>0.0</v>
      </c>
      <c r="BA466" s="65" t="n">
        <v>0.0</v>
      </c>
    </row>
    <row r="467">
      <c r="A467" s="13" t="inlineStr">
        <is>
          <t>Sponsored Products</t>
        </is>
      </c>
      <c r="B467" s="14" t="inlineStr">
        <is>
          <t>Palabra clave negativa</t>
        </is>
      </c>
      <c r="D467" s="16" t="inlineStr">
        <is>
          <t>105613110530434</t>
        </is>
      </c>
      <c r="E467" s="17" t="inlineStr">
        <is>
          <t>19204842351078</t>
        </is>
      </c>
      <c r="H467" s="20" t="inlineStr">
        <is>
          <t>275328363005044</t>
        </is>
      </c>
      <c r="L467" s="24" t="inlineStr">
        <is>
          <t>FBA sellers</t>
        </is>
      </c>
      <c r="M467" s="25" t="inlineStr">
        <is>
          <t>Grupo de anuncios 1</t>
        </is>
      </c>
      <c r="N467" s="26" t="inlineStr">
        <is>
          <t>Campañas Buenas</t>
        </is>
      </c>
      <c r="R467" s="30" t="inlineStr">
        <is>
          <t>activada</t>
        </is>
      </c>
      <c r="S467" s="31" t="inlineStr">
        <is>
          <t>activada</t>
        </is>
      </c>
      <c r="T467" s="32" t="inlineStr">
        <is>
          <t>activada</t>
        </is>
      </c>
      <c r="AC467" s="41" t="inlineStr">
        <is>
          <t>relojes de pared</t>
        </is>
      </c>
      <c r="AF467" s="44" t="inlineStr">
        <is>
          <t>Exacta negativa</t>
        </is>
      </c>
      <c r="AQ467" s="55" t="n">
        <v>0.0</v>
      </c>
      <c r="AR467" s="56" t="n">
        <v>0.0</v>
      </c>
      <c r="AS467" s="57" t="n">
        <v>0.0</v>
      </c>
      <c r="AT467" s="58" t="n">
        <v>0.0</v>
      </c>
      <c r="AU467" s="59" t="n">
        <v>0.0</v>
      </c>
      <c r="AV467" s="60" t="n">
        <v>0.0</v>
      </c>
      <c r="AW467" s="61" t="n">
        <v>0.0</v>
      </c>
      <c r="AX467" s="62" t="n">
        <v>0.0</v>
      </c>
      <c r="AY467" s="63" t="n">
        <v>0.0</v>
      </c>
      <c r="AZ467" s="64" t="n">
        <v>0.0</v>
      </c>
      <c r="BA467" s="65" t="n">
        <v>0.0</v>
      </c>
    </row>
    <row r="468">
      <c r="A468" s="13" t="inlineStr">
        <is>
          <t>Sponsored Products</t>
        </is>
      </c>
      <c r="B468" s="14" t="inlineStr">
        <is>
          <t>Palabra clave negativa</t>
        </is>
      </c>
      <c r="D468" s="16" t="inlineStr">
        <is>
          <t>105613110530434</t>
        </is>
      </c>
      <c r="E468" s="17" t="inlineStr">
        <is>
          <t>19204842351078</t>
        </is>
      </c>
      <c r="H468" s="20" t="inlineStr">
        <is>
          <t>48390428557221</t>
        </is>
      </c>
      <c r="L468" s="24" t="inlineStr">
        <is>
          <t>FBA sellers</t>
        </is>
      </c>
      <c r="M468" s="25" t="inlineStr">
        <is>
          <t>Grupo de anuncios 1</t>
        </is>
      </c>
      <c r="N468" s="26" t="inlineStr">
        <is>
          <t>Campañas Buenas</t>
        </is>
      </c>
      <c r="R468" s="30" t="inlineStr">
        <is>
          <t>activada</t>
        </is>
      </c>
      <c r="S468" s="31" t="inlineStr">
        <is>
          <t>activada</t>
        </is>
      </c>
      <c r="T468" s="32" t="inlineStr">
        <is>
          <t>activada</t>
        </is>
      </c>
      <c r="AC468" s="41" t="inlineStr">
        <is>
          <t>alfombra yute</t>
        </is>
      </c>
      <c r="AF468" s="44" t="inlineStr">
        <is>
          <t>Exacta negativa</t>
        </is>
      </c>
      <c r="AQ468" s="55" t="n">
        <v>0.0</v>
      </c>
      <c r="AR468" s="56" t="n">
        <v>0.0</v>
      </c>
      <c r="AS468" s="57" t="n">
        <v>0.0</v>
      </c>
      <c r="AT468" s="58" t="n">
        <v>0.0</v>
      </c>
      <c r="AU468" s="59" t="n">
        <v>0.0</v>
      </c>
      <c r="AV468" s="60" t="n">
        <v>0.0</v>
      </c>
      <c r="AW468" s="61" t="n">
        <v>0.0</v>
      </c>
      <c r="AX468" s="62" t="n">
        <v>0.0</v>
      </c>
      <c r="AY468" s="63" t="n">
        <v>0.0</v>
      </c>
      <c r="AZ468" s="64" t="n">
        <v>0.0</v>
      </c>
      <c r="BA468" s="65" t="n">
        <v>0.0</v>
      </c>
    </row>
    <row r="469">
      <c r="A469" s="13" t="inlineStr">
        <is>
          <t>Sponsored Products</t>
        </is>
      </c>
      <c r="B469" s="14" t="inlineStr">
        <is>
          <t>Palabra clave negativa</t>
        </is>
      </c>
      <c r="D469" s="16" t="inlineStr">
        <is>
          <t>105613110530434</t>
        </is>
      </c>
      <c r="E469" s="17" t="inlineStr">
        <is>
          <t>19204842351078</t>
        </is>
      </c>
      <c r="H469" s="20" t="inlineStr">
        <is>
          <t>149401879887567</t>
        </is>
      </c>
      <c r="L469" s="24" t="inlineStr">
        <is>
          <t>FBA sellers</t>
        </is>
      </c>
      <c r="M469" s="25" t="inlineStr">
        <is>
          <t>Grupo de anuncios 1</t>
        </is>
      </c>
      <c r="N469" s="26" t="inlineStr">
        <is>
          <t>Campañas Buenas</t>
        </is>
      </c>
      <c r="R469" s="30" t="inlineStr">
        <is>
          <t>activada</t>
        </is>
      </c>
      <c r="S469" s="31" t="inlineStr">
        <is>
          <t>activada</t>
        </is>
      </c>
      <c r="T469" s="32" t="inlineStr">
        <is>
          <t>activada</t>
        </is>
      </c>
      <c r="AC469" s="41" t="inlineStr">
        <is>
          <t>percheros pared</t>
        </is>
      </c>
      <c r="AF469" s="44" t="inlineStr">
        <is>
          <t>Exacta negativa</t>
        </is>
      </c>
      <c r="AQ469" s="55" t="n">
        <v>0.0</v>
      </c>
      <c r="AR469" s="56" t="n">
        <v>0.0</v>
      </c>
      <c r="AS469" s="57" t="n">
        <v>0.0</v>
      </c>
      <c r="AT469" s="58" t="n">
        <v>0.0</v>
      </c>
      <c r="AU469" s="59" t="n">
        <v>0.0</v>
      </c>
      <c r="AV469" s="60" t="n">
        <v>0.0</v>
      </c>
      <c r="AW469" s="61" t="n">
        <v>0.0</v>
      </c>
      <c r="AX469" s="62" t="n">
        <v>0.0</v>
      </c>
      <c r="AY469" s="63" t="n">
        <v>0.0</v>
      </c>
      <c r="AZ469" s="64" t="n">
        <v>0.0</v>
      </c>
      <c r="BA469" s="65" t="n">
        <v>0.0</v>
      </c>
    </row>
    <row r="470">
      <c r="A470" s="13" t="inlineStr">
        <is>
          <t>Sponsored Products</t>
        </is>
      </c>
      <c r="B470" s="14" t="inlineStr">
        <is>
          <t>Palabra clave negativa</t>
        </is>
      </c>
      <c r="D470" s="16" t="inlineStr">
        <is>
          <t>105613110530434</t>
        </is>
      </c>
      <c r="E470" s="17" t="inlineStr">
        <is>
          <t>19204842351078</t>
        </is>
      </c>
      <c r="H470" s="20" t="inlineStr">
        <is>
          <t>119660915488603</t>
        </is>
      </c>
      <c r="L470" s="24" t="inlineStr">
        <is>
          <t>FBA sellers</t>
        </is>
      </c>
      <c r="M470" s="25" t="inlineStr">
        <is>
          <t>Grupo de anuncios 1</t>
        </is>
      </c>
      <c r="N470" s="26" t="inlineStr">
        <is>
          <t>Campañas Buenas</t>
        </is>
      </c>
      <c r="R470" s="30" t="inlineStr">
        <is>
          <t>activada</t>
        </is>
      </c>
      <c r="S470" s="31" t="inlineStr">
        <is>
          <t>activada</t>
        </is>
      </c>
      <c r="T470" s="32" t="inlineStr">
        <is>
          <t>activada</t>
        </is>
      </c>
      <c r="AC470" s="41" t="inlineStr">
        <is>
          <t>bolsa pan tela</t>
        </is>
      </c>
      <c r="AF470" s="44" t="inlineStr">
        <is>
          <t>Exacta negativa</t>
        </is>
      </c>
      <c r="AQ470" s="55" t="n">
        <v>0.0</v>
      </c>
      <c r="AR470" s="56" t="n">
        <v>0.0</v>
      </c>
      <c r="AS470" s="57" t="n">
        <v>0.0</v>
      </c>
      <c r="AT470" s="58" t="n">
        <v>0.0</v>
      </c>
      <c r="AU470" s="59" t="n">
        <v>0.0</v>
      </c>
      <c r="AV470" s="60" t="n">
        <v>0.0</v>
      </c>
      <c r="AW470" s="61" t="n">
        <v>0.0</v>
      </c>
      <c r="AX470" s="62" t="n">
        <v>0.0</v>
      </c>
      <c r="AY470" s="63" t="n">
        <v>0.0</v>
      </c>
      <c r="AZ470" s="64" t="n">
        <v>0.0</v>
      </c>
      <c r="BA470" s="65" t="n">
        <v>0.0</v>
      </c>
    </row>
    <row r="471">
      <c r="A471" s="13" t="inlineStr">
        <is>
          <t>Sponsored Products</t>
        </is>
      </c>
      <c r="B471" s="14" t="inlineStr">
        <is>
          <t>Palabra clave negativa</t>
        </is>
      </c>
      <c r="D471" s="16" t="inlineStr">
        <is>
          <t>105613110530434</t>
        </is>
      </c>
      <c r="E471" s="17" t="inlineStr">
        <is>
          <t>19204842351078</t>
        </is>
      </c>
      <c r="H471" s="20" t="inlineStr">
        <is>
          <t>264070571654381</t>
        </is>
      </c>
      <c r="L471" s="24" t="inlineStr">
        <is>
          <t>FBA sellers</t>
        </is>
      </c>
      <c r="M471" s="25" t="inlineStr">
        <is>
          <t>Grupo de anuncios 1</t>
        </is>
      </c>
      <c r="N471" s="26" t="inlineStr">
        <is>
          <t>Campañas Buenas</t>
        </is>
      </c>
      <c r="R471" s="30" t="inlineStr">
        <is>
          <t>activada</t>
        </is>
      </c>
      <c r="S471" s="31" t="inlineStr">
        <is>
          <t>activada</t>
        </is>
      </c>
      <c r="T471" s="32" t="inlineStr">
        <is>
          <t>activada</t>
        </is>
      </c>
      <c r="AC471" s="41" t="inlineStr">
        <is>
          <t>centro de mesa</t>
        </is>
      </c>
      <c r="AF471" s="44" t="inlineStr">
        <is>
          <t>Exacta negativa</t>
        </is>
      </c>
      <c r="AQ471" s="55" t="n">
        <v>0.0</v>
      </c>
      <c r="AR471" s="56" t="n">
        <v>0.0</v>
      </c>
      <c r="AS471" s="57" t="n">
        <v>0.0</v>
      </c>
      <c r="AT471" s="58" t="n">
        <v>0.0</v>
      </c>
      <c r="AU471" s="59" t="n">
        <v>0.0</v>
      </c>
      <c r="AV471" s="60" t="n">
        <v>0.0</v>
      </c>
      <c r="AW471" s="61" t="n">
        <v>0.0</v>
      </c>
      <c r="AX471" s="62" t="n">
        <v>0.0</v>
      </c>
      <c r="AY471" s="63" t="n">
        <v>0.0</v>
      </c>
      <c r="AZ471" s="64" t="n">
        <v>0.0</v>
      </c>
      <c r="BA471" s="65" t="n">
        <v>0.0</v>
      </c>
    </row>
    <row r="472">
      <c r="A472" s="13" t="inlineStr">
        <is>
          <t>Sponsored Products</t>
        </is>
      </c>
      <c r="B472" s="14" t="inlineStr">
        <is>
          <t>Palabra clave negativa</t>
        </is>
      </c>
      <c r="D472" s="16" t="inlineStr">
        <is>
          <t>105613110530434</t>
        </is>
      </c>
      <c r="E472" s="17" t="inlineStr">
        <is>
          <t>19204842351078</t>
        </is>
      </c>
      <c r="H472" s="20" t="inlineStr">
        <is>
          <t>78378260473854</t>
        </is>
      </c>
      <c r="L472" s="24" t="inlineStr">
        <is>
          <t>FBA sellers</t>
        </is>
      </c>
      <c r="M472" s="25" t="inlineStr">
        <is>
          <t>Grupo de anuncios 1</t>
        </is>
      </c>
      <c r="N472" s="26" t="inlineStr">
        <is>
          <t>Campañas Buenas</t>
        </is>
      </c>
      <c r="R472" s="30" t="inlineStr">
        <is>
          <t>activada</t>
        </is>
      </c>
      <c r="S472" s="31" t="inlineStr">
        <is>
          <t>activada</t>
        </is>
      </c>
      <c r="T472" s="32" t="inlineStr">
        <is>
          <t>activada</t>
        </is>
      </c>
      <c r="AC472" s="41" t="inlineStr">
        <is>
          <t>figuras decorativas</t>
        </is>
      </c>
      <c r="AF472" s="44" t="inlineStr">
        <is>
          <t>Exacta negativa</t>
        </is>
      </c>
      <c r="AQ472" s="55" t="n">
        <v>0.0</v>
      </c>
      <c r="AR472" s="56" t="n">
        <v>0.0</v>
      </c>
      <c r="AS472" s="57" t="n">
        <v>0.0</v>
      </c>
      <c r="AT472" s="58" t="n">
        <v>0.0</v>
      </c>
      <c r="AU472" s="59" t="n">
        <v>0.0</v>
      </c>
      <c r="AV472" s="60" t="n">
        <v>0.0</v>
      </c>
      <c r="AW472" s="61" t="n">
        <v>0.0</v>
      </c>
      <c r="AX472" s="62" t="n">
        <v>0.0</v>
      </c>
      <c r="AY472" s="63" t="n">
        <v>0.0</v>
      </c>
      <c r="AZ472" s="64" t="n">
        <v>0.0</v>
      </c>
      <c r="BA472" s="65" t="n">
        <v>0.0</v>
      </c>
    </row>
    <row r="473">
      <c r="A473" s="13" t="inlineStr">
        <is>
          <t>Sponsored Products</t>
        </is>
      </c>
      <c r="B473" s="14" t="inlineStr">
        <is>
          <t>Palabra clave negativa</t>
        </is>
      </c>
      <c r="D473" s="16" t="inlineStr">
        <is>
          <t>105613110530434</t>
        </is>
      </c>
      <c r="E473" s="17" t="inlineStr">
        <is>
          <t>19204842351078</t>
        </is>
      </c>
      <c r="H473" s="20" t="inlineStr">
        <is>
          <t>44625592779340</t>
        </is>
      </c>
      <c r="L473" s="24" t="inlineStr">
        <is>
          <t>FBA sellers</t>
        </is>
      </c>
      <c r="M473" s="25" t="inlineStr">
        <is>
          <t>Grupo de anuncios 1</t>
        </is>
      </c>
      <c r="N473" s="26" t="inlineStr">
        <is>
          <t>Campañas Buenas</t>
        </is>
      </c>
      <c r="R473" s="30" t="inlineStr">
        <is>
          <t>activada</t>
        </is>
      </c>
      <c r="S473" s="31" t="inlineStr">
        <is>
          <t>activada</t>
        </is>
      </c>
      <c r="T473" s="32" t="inlineStr">
        <is>
          <t>activada</t>
        </is>
      </c>
      <c r="AC473" s="41" t="inlineStr">
        <is>
          <t>figura decorativa</t>
        </is>
      </c>
      <c r="AF473" s="44" t="inlineStr">
        <is>
          <t>Exacta negativa</t>
        </is>
      </c>
      <c r="AQ473" s="55" t="n">
        <v>0.0</v>
      </c>
      <c r="AR473" s="56" t="n">
        <v>0.0</v>
      </c>
      <c r="AS473" s="57" t="n">
        <v>0.0</v>
      </c>
      <c r="AT473" s="58" t="n">
        <v>0.0</v>
      </c>
      <c r="AU473" s="59" t="n">
        <v>0.0</v>
      </c>
      <c r="AV473" s="60" t="n">
        <v>0.0</v>
      </c>
      <c r="AW473" s="61" t="n">
        <v>0.0</v>
      </c>
      <c r="AX473" s="62" t="n">
        <v>0.0</v>
      </c>
      <c r="AY473" s="63" t="n">
        <v>0.0</v>
      </c>
      <c r="AZ473" s="64" t="n">
        <v>0.0</v>
      </c>
      <c r="BA473" s="65" t="n">
        <v>0.0</v>
      </c>
    </row>
    <row r="474">
      <c r="A474" s="13" t="inlineStr">
        <is>
          <t>Sponsored Products</t>
        </is>
      </c>
      <c r="B474" s="14" t="inlineStr">
        <is>
          <t>Palabra clave negativa</t>
        </is>
      </c>
      <c r="D474" s="16" t="inlineStr">
        <is>
          <t>105613110530434</t>
        </is>
      </c>
      <c r="E474" s="17" t="inlineStr">
        <is>
          <t>19204842351078</t>
        </is>
      </c>
      <c r="H474" s="20" t="inlineStr">
        <is>
          <t>246009926372393</t>
        </is>
      </c>
      <c r="L474" s="24" t="inlineStr">
        <is>
          <t>FBA sellers</t>
        </is>
      </c>
      <c r="M474" s="25" t="inlineStr">
        <is>
          <t>Grupo de anuncios 1</t>
        </is>
      </c>
      <c r="N474" s="26" t="inlineStr">
        <is>
          <t>Campañas Buenas</t>
        </is>
      </c>
      <c r="R474" s="30" t="inlineStr">
        <is>
          <t>activada</t>
        </is>
      </c>
      <c r="S474" s="31" t="inlineStr">
        <is>
          <t>activada</t>
        </is>
      </c>
      <c r="T474" s="32" t="inlineStr">
        <is>
          <t>activada</t>
        </is>
      </c>
      <c r="AC474" s="41" t="inlineStr">
        <is>
          <t>centro de mesa decorativo moderno</t>
        </is>
      </c>
      <c r="AF474" s="44" t="inlineStr">
        <is>
          <t>Exacta negativa</t>
        </is>
      </c>
      <c r="AQ474" s="55" t="n">
        <v>0.0</v>
      </c>
      <c r="AR474" s="56" t="n">
        <v>0.0</v>
      </c>
      <c r="AS474" s="57" t="n">
        <v>0.0</v>
      </c>
      <c r="AT474" s="58" t="n">
        <v>0.0</v>
      </c>
      <c r="AU474" s="59" t="n">
        <v>0.0</v>
      </c>
      <c r="AV474" s="60" t="n">
        <v>0.0</v>
      </c>
      <c r="AW474" s="61" t="n">
        <v>0.0</v>
      </c>
      <c r="AX474" s="62" t="n">
        <v>0.0</v>
      </c>
      <c r="AY474" s="63" t="n">
        <v>0.0</v>
      </c>
      <c r="AZ474" s="64" t="n">
        <v>0.0</v>
      </c>
      <c r="BA474" s="65" t="n">
        <v>0.0</v>
      </c>
    </row>
    <row r="475">
      <c r="A475" s="13" t="inlineStr">
        <is>
          <t>Sponsored Products</t>
        </is>
      </c>
      <c r="B475" s="14" t="inlineStr">
        <is>
          <t>Palabra clave negativa</t>
        </is>
      </c>
      <c r="D475" s="16" t="inlineStr">
        <is>
          <t>105613110530434</t>
        </is>
      </c>
      <c r="E475" s="17" t="inlineStr">
        <is>
          <t>19204842351078</t>
        </is>
      </c>
      <c r="H475" s="20" t="inlineStr">
        <is>
          <t>280311166156111</t>
        </is>
      </c>
      <c r="L475" s="24" t="inlineStr">
        <is>
          <t>FBA sellers</t>
        </is>
      </c>
      <c r="M475" s="25" t="inlineStr">
        <is>
          <t>Grupo de anuncios 1</t>
        </is>
      </c>
      <c r="N475" s="26" t="inlineStr">
        <is>
          <t>Campañas Buenas</t>
        </is>
      </c>
      <c r="R475" s="30" t="inlineStr">
        <is>
          <t>activada</t>
        </is>
      </c>
      <c r="S475" s="31" t="inlineStr">
        <is>
          <t>activada</t>
        </is>
      </c>
      <c r="T475" s="32" t="inlineStr">
        <is>
          <t>activada</t>
        </is>
      </c>
      <c r="AC475" s="41" t="inlineStr">
        <is>
          <t>caja de te infusiones</t>
        </is>
      </c>
      <c r="AF475" s="44" t="inlineStr">
        <is>
          <t>Exacta negativa</t>
        </is>
      </c>
      <c r="AQ475" s="55" t="n">
        <v>0.0</v>
      </c>
      <c r="AR475" s="56" t="n">
        <v>0.0</v>
      </c>
      <c r="AS475" s="57" t="n">
        <v>0.0</v>
      </c>
      <c r="AT475" s="58" t="n">
        <v>0.0</v>
      </c>
      <c r="AU475" s="59" t="n">
        <v>0.0</v>
      </c>
      <c r="AV475" s="60" t="n">
        <v>0.0</v>
      </c>
      <c r="AW475" s="61" t="n">
        <v>0.0</v>
      </c>
      <c r="AX475" s="62" t="n">
        <v>0.0</v>
      </c>
      <c r="AY475" s="63" t="n">
        <v>0.0</v>
      </c>
      <c r="AZ475" s="64" t="n">
        <v>0.0</v>
      </c>
      <c r="BA475" s="65" t="n">
        <v>0.0</v>
      </c>
    </row>
    <row r="476">
      <c r="A476" s="13" t="inlineStr">
        <is>
          <t>Sponsored Products</t>
        </is>
      </c>
      <c r="B476" s="14" t="inlineStr">
        <is>
          <t>Palabra clave negativa</t>
        </is>
      </c>
      <c r="D476" s="16" t="inlineStr">
        <is>
          <t>105613110530434</t>
        </is>
      </c>
      <c r="E476" s="17" t="inlineStr">
        <is>
          <t>19204842351078</t>
        </is>
      </c>
      <c r="H476" s="20" t="inlineStr">
        <is>
          <t>230561904481045</t>
        </is>
      </c>
      <c r="L476" s="24" t="inlineStr">
        <is>
          <t>FBA sellers</t>
        </is>
      </c>
      <c r="M476" s="25" t="inlineStr">
        <is>
          <t>Grupo de anuncios 1</t>
        </is>
      </c>
      <c r="N476" s="26" t="inlineStr">
        <is>
          <t>Campañas Buenas</t>
        </is>
      </c>
      <c r="R476" s="30" t="inlineStr">
        <is>
          <t>activada</t>
        </is>
      </c>
      <c r="S476" s="31" t="inlineStr">
        <is>
          <t>activada</t>
        </is>
      </c>
      <c r="T476" s="32" t="inlineStr">
        <is>
          <t>activada</t>
        </is>
      </c>
      <c r="AC476" s="41" t="inlineStr">
        <is>
          <t>utensilios de cocina</t>
        </is>
      </c>
      <c r="AF476" s="44" t="inlineStr">
        <is>
          <t>Exacta negativa</t>
        </is>
      </c>
      <c r="AQ476" s="55" t="n">
        <v>0.0</v>
      </c>
      <c r="AR476" s="56" t="n">
        <v>0.0</v>
      </c>
      <c r="AS476" s="57" t="n">
        <v>0.0</v>
      </c>
      <c r="AT476" s="58" t="n">
        <v>0.0</v>
      </c>
      <c r="AU476" s="59" t="n">
        <v>0.0</v>
      </c>
      <c r="AV476" s="60" t="n">
        <v>0.0</v>
      </c>
      <c r="AW476" s="61" t="n">
        <v>0.0</v>
      </c>
      <c r="AX476" s="62" t="n">
        <v>0.0</v>
      </c>
      <c r="AY476" s="63" t="n">
        <v>0.0</v>
      </c>
      <c r="AZ476" s="64" t="n">
        <v>0.0</v>
      </c>
      <c r="BA476" s="65" t="n">
        <v>0.0</v>
      </c>
    </row>
    <row r="477">
      <c r="A477" s="13" t="inlineStr">
        <is>
          <t>Sponsored Products</t>
        </is>
      </c>
      <c r="B477" s="14" t="inlineStr">
        <is>
          <t>Palabra clave negativa</t>
        </is>
      </c>
      <c r="D477" s="16" t="inlineStr">
        <is>
          <t>105613110530434</t>
        </is>
      </c>
      <c r="E477" s="17" t="inlineStr">
        <is>
          <t>19204842351078</t>
        </is>
      </c>
      <c r="H477" s="20" t="inlineStr">
        <is>
          <t>105806684627775</t>
        </is>
      </c>
      <c r="L477" s="24" t="inlineStr">
        <is>
          <t>FBA sellers</t>
        </is>
      </c>
      <c r="M477" s="25" t="inlineStr">
        <is>
          <t>Grupo de anuncios 1</t>
        </is>
      </c>
      <c r="N477" s="26" t="inlineStr">
        <is>
          <t>Campañas Buenas</t>
        </is>
      </c>
      <c r="R477" s="30" t="inlineStr">
        <is>
          <t>activada</t>
        </is>
      </c>
      <c r="S477" s="31" t="inlineStr">
        <is>
          <t>activada</t>
        </is>
      </c>
      <c r="T477" s="32" t="inlineStr">
        <is>
          <t>activada</t>
        </is>
      </c>
      <c r="AC477" s="41" t="inlineStr">
        <is>
          <t>marco 20x25</t>
        </is>
      </c>
      <c r="AF477" s="44" t="inlineStr">
        <is>
          <t>Exacta negativa</t>
        </is>
      </c>
      <c r="AQ477" s="55" t="n">
        <v>0.0</v>
      </c>
      <c r="AR477" s="56" t="n">
        <v>0.0</v>
      </c>
      <c r="AS477" s="57" t="n">
        <v>0.0</v>
      </c>
      <c r="AT477" s="58" t="n">
        <v>0.0</v>
      </c>
      <c r="AU477" s="59" t="n">
        <v>0.0</v>
      </c>
      <c r="AV477" s="60" t="n">
        <v>0.0</v>
      </c>
      <c r="AW477" s="61" t="n">
        <v>0.0</v>
      </c>
      <c r="AX477" s="62" t="n">
        <v>0.0</v>
      </c>
      <c r="AY477" s="63" t="n">
        <v>0.0</v>
      </c>
      <c r="AZ477" s="64" t="n">
        <v>0.0</v>
      </c>
      <c r="BA477" s="65" t="n">
        <v>0.0</v>
      </c>
    </row>
    <row r="478">
      <c r="A478" s="13" t="inlineStr">
        <is>
          <t>Sponsored Products</t>
        </is>
      </c>
      <c r="B478" s="14" t="inlineStr">
        <is>
          <t>Palabra clave negativa</t>
        </is>
      </c>
      <c r="D478" s="16" t="inlineStr">
        <is>
          <t>105613110530434</t>
        </is>
      </c>
      <c r="E478" s="17" t="inlineStr">
        <is>
          <t>19204842351078</t>
        </is>
      </c>
      <c r="H478" s="20" t="inlineStr">
        <is>
          <t>15717173155827</t>
        </is>
      </c>
      <c r="L478" s="24" t="inlineStr">
        <is>
          <t>FBA sellers</t>
        </is>
      </c>
      <c r="M478" s="25" t="inlineStr">
        <is>
          <t>Grupo de anuncios 1</t>
        </is>
      </c>
      <c r="N478" s="26" t="inlineStr">
        <is>
          <t>Campañas Buenas</t>
        </is>
      </c>
      <c r="R478" s="30" t="inlineStr">
        <is>
          <t>activada</t>
        </is>
      </c>
      <c r="S478" s="31" t="inlineStr">
        <is>
          <t>activada</t>
        </is>
      </c>
      <c r="T478" s="32" t="inlineStr">
        <is>
          <t>activada</t>
        </is>
      </c>
      <c r="AC478" s="41" t="inlineStr">
        <is>
          <t>vitrinas para colecciones</t>
        </is>
      </c>
      <c r="AF478" s="44" t="inlineStr">
        <is>
          <t>Exacta negativa</t>
        </is>
      </c>
      <c r="AQ478" s="55" t="n">
        <v>0.0</v>
      </c>
      <c r="AR478" s="56" t="n">
        <v>0.0</v>
      </c>
      <c r="AS478" s="57" t="n">
        <v>0.0</v>
      </c>
      <c r="AT478" s="58" t="n">
        <v>0.0</v>
      </c>
      <c r="AU478" s="59" t="n">
        <v>0.0</v>
      </c>
      <c r="AV478" s="60" t="n">
        <v>0.0</v>
      </c>
      <c r="AW478" s="61" t="n">
        <v>0.0</v>
      </c>
      <c r="AX478" s="62" t="n">
        <v>0.0</v>
      </c>
      <c r="AY478" s="63" t="n">
        <v>0.0</v>
      </c>
      <c r="AZ478" s="64" t="n">
        <v>0.0</v>
      </c>
      <c r="BA478" s="65" t="n">
        <v>0.0</v>
      </c>
    </row>
    <row r="479">
      <c r="A479" s="13" t="inlineStr">
        <is>
          <t>Sponsored Products</t>
        </is>
      </c>
      <c r="B479" s="14" t="inlineStr">
        <is>
          <t>Palabra clave negativa</t>
        </is>
      </c>
      <c r="D479" s="16" t="inlineStr">
        <is>
          <t>105613110530434</t>
        </is>
      </c>
      <c r="E479" s="17" t="inlineStr">
        <is>
          <t>19204842351078</t>
        </is>
      </c>
      <c r="H479" s="20" t="inlineStr">
        <is>
          <t>104499121272298</t>
        </is>
      </c>
      <c r="L479" s="24" t="inlineStr">
        <is>
          <t>FBA sellers</t>
        </is>
      </c>
      <c r="M479" s="25" t="inlineStr">
        <is>
          <t>Grupo de anuncios 1</t>
        </is>
      </c>
      <c r="N479" s="26" t="inlineStr">
        <is>
          <t>Campañas Buenas</t>
        </is>
      </c>
      <c r="R479" s="30" t="inlineStr">
        <is>
          <t>activada</t>
        </is>
      </c>
      <c r="S479" s="31" t="inlineStr">
        <is>
          <t>activada</t>
        </is>
      </c>
      <c r="T479" s="32" t="inlineStr">
        <is>
          <t>activada</t>
        </is>
      </c>
      <c r="AC479" s="41" t="inlineStr">
        <is>
          <t>tetera cristal</t>
        </is>
      </c>
      <c r="AF479" s="44" t="inlineStr">
        <is>
          <t>Exacta negativa</t>
        </is>
      </c>
      <c r="AQ479" s="55" t="n">
        <v>0.0</v>
      </c>
      <c r="AR479" s="56" t="n">
        <v>0.0</v>
      </c>
      <c r="AS479" s="57" t="n">
        <v>0.0</v>
      </c>
      <c r="AT479" s="58" t="n">
        <v>0.0</v>
      </c>
      <c r="AU479" s="59" t="n">
        <v>0.0</v>
      </c>
      <c r="AV479" s="60" t="n">
        <v>0.0</v>
      </c>
      <c r="AW479" s="61" t="n">
        <v>0.0</v>
      </c>
      <c r="AX479" s="62" t="n">
        <v>0.0</v>
      </c>
      <c r="AY479" s="63" t="n">
        <v>0.0</v>
      </c>
      <c r="AZ479" s="64" t="n">
        <v>0.0</v>
      </c>
      <c r="BA479" s="65" t="n">
        <v>0.0</v>
      </c>
    </row>
    <row r="480">
      <c r="A480" s="13" t="inlineStr">
        <is>
          <t>Sponsored Products</t>
        </is>
      </c>
      <c r="B480" s="14" t="inlineStr">
        <is>
          <t>Palabra clave negativa</t>
        </is>
      </c>
      <c r="D480" s="16" t="inlineStr">
        <is>
          <t>105613110530434</t>
        </is>
      </c>
      <c r="E480" s="17" t="inlineStr">
        <is>
          <t>19204842351078</t>
        </is>
      </c>
      <c r="H480" s="20" t="inlineStr">
        <is>
          <t>33001397549247</t>
        </is>
      </c>
      <c r="L480" s="24" t="inlineStr">
        <is>
          <t>FBA sellers</t>
        </is>
      </c>
      <c r="M480" s="25" t="inlineStr">
        <is>
          <t>Grupo de anuncios 1</t>
        </is>
      </c>
      <c r="N480" s="26" t="inlineStr">
        <is>
          <t>Campañas Buenas</t>
        </is>
      </c>
      <c r="R480" s="30" t="inlineStr">
        <is>
          <t>activada</t>
        </is>
      </c>
      <c r="S480" s="31" t="inlineStr">
        <is>
          <t>activada</t>
        </is>
      </c>
      <c r="T480" s="32" t="inlineStr">
        <is>
          <t>activada</t>
        </is>
      </c>
      <c r="AC480" s="41" t="inlineStr">
        <is>
          <t>ratan</t>
        </is>
      </c>
      <c r="AF480" s="44" t="inlineStr">
        <is>
          <t>Exacta negativa</t>
        </is>
      </c>
      <c r="AQ480" s="55" t="n">
        <v>0.0</v>
      </c>
      <c r="AR480" s="56" t="n">
        <v>0.0</v>
      </c>
      <c r="AS480" s="57" t="n">
        <v>0.0</v>
      </c>
      <c r="AT480" s="58" t="n">
        <v>0.0</v>
      </c>
      <c r="AU480" s="59" t="n">
        <v>0.0</v>
      </c>
      <c r="AV480" s="60" t="n">
        <v>0.0</v>
      </c>
      <c r="AW480" s="61" t="n">
        <v>0.0</v>
      </c>
      <c r="AX480" s="62" t="n">
        <v>0.0</v>
      </c>
      <c r="AY480" s="63" t="n">
        <v>0.0</v>
      </c>
      <c r="AZ480" s="64" t="n">
        <v>0.0</v>
      </c>
      <c r="BA480" s="65" t="n">
        <v>0.0</v>
      </c>
    </row>
    <row r="481">
      <c r="A481" s="13" t="inlineStr">
        <is>
          <t>Sponsored Products</t>
        </is>
      </c>
      <c r="B481" s="14" t="inlineStr">
        <is>
          <t>Palabra clave negativa</t>
        </is>
      </c>
      <c r="D481" s="16" t="inlineStr">
        <is>
          <t>105613110530434</t>
        </is>
      </c>
      <c r="E481" s="17" t="inlineStr">
        <is>
          <t>19204842351078</t>
        </is>
      </c>
      <c r="H481" s="20" t="inlineStr">
        <is>
          <t>78776997869424</t>
        </is>
      </c>
      <c r="L481" s="24" t="inlineStr">
        <is>
          <t>FBA sellers</t>
        </is>
      </c>
      <c r="M481" s="25" t="inlineStr">
        <is>
          <t>Grupo de anuncios 1</t>
        </is>
      </c>
      <c r="N481" s="26" t="inlineStr">
        <is>
          <t>Campañas Buenas</t>
        </is>
      </c>
      <c r="R481" s="30" t="inlineStr">
        <is>
          <t>activada</t>
        </is>
      </c>
      <c r="S481" s="31" t="inlineStr">
        <is>
          <t>activada</t>
        </is>
      </c>
      <c r="T481" s="32" t="inlineStr">
        <is>
          <t>activada</t>
        </is>
      </c>
      <c r="AC481" s="41" t="inlineStr">
        <is>
          <t>maquetas de barcos</t>
        </is>
      </c>
      <c r="AF481" s="44" t="inlineStr">
        <is>
          <t>Exacta negativa</t>
        </is>
      </c>
      <c r="AQ481" s="55" t="n">
        <v>0.0</v>
      </c>
      <c r="AR481" s="56" t="n">
        <v>0.0</v>
      </c>
      <c r="AS481" s="57" t="n">
        <v>0.0</v>
      </c>
      <c r="AT481" s="58" t="n">
        <v>0.0</v>
      </c>
      <c r="AU481" s="59" t="n">
        <v>0.0</v>
      </c>
      <c r="AV481" s="60" t="n">
        <v>0.0</v>
      </c>
      <c r="AW481" s="61" t="n">
        <v>0.0</v>
      </c>
      <c r="AX481" s="62" t="n">
        <v>0.0</v>
      </c>
      <c r="AY481" s="63" t="n">
        <v>0.0</v>
      </c>
      <c r="AZ481" s="64" t="n">
        <v>0.0</v>
      </c>
      <c r="BA481" s="65" t="n">
        <v>0.0</v>
      </c>
    </row>
    <row r="482">
      <c r="A482" s="13" t="inlineStr">
        <is>
          <t>Sponsored Products</t>
        </is>
      </c>
      <c r="B482" s="14" t="inlineStr">
        <is>
          <t>Palabra clave negativa</t>
        </is>
      </c>
      <c r="D482" s="16" t="inlineStr">
        <is>
          <t>105613110530434</t>
        </is>
      </c>
      <c r="E482" s="17" t="inlineStr">
        <is>
          <t>19204842351078</t>
        </is>
      </c>
      <c r="H482" s="20" t="inlineStr">
        <is>
          <t>5807774731028</t>
        </is>
      </c>
      <c r="L482" s="24" t="inlineStr">
        <is>
          <t>FBA sellers</t>
        </is>
      </c>
      <c r="M482" s="25" t="inlineStr">
        <is>
          <t>Grupo de anuncios 1</t>
        </is>
      </c>
      <c r="N482" s="26" t="inlineStr">
        <is>
          <t>Campañas Buenas</t>
        </is>
      </c>
      <c r="R482" s="30" t="inlineStr">
        <is>
          <t>activada</t>
        </is>
      </c>
      <c r="S482" s="31" t="inlineStr">
        <is>
          <t>activada</t>
        </is>
      </c>
      <c r="T482" s="32" t="inlineStr">
        <is>
          <t>activada</t>
        </is>
      </c>
      <c r="AC482" s="41" t="inlineStr">
        <is>
          <t>tetera hierro</t>
        </is>
      </c>
      <c r="AF482" s="44" t="inlineStr">
        <is>
          <t>Exacta negativa</t>
        </is>
      </c>
      <c r="AQ482" s="55" t="n">
        <v>0.0</v>
      </c>
      <c r="AR482" s="56" t="n">
        <v>0.0</v>
      </c>
      <c r="AS482" s="57" t="n">
        <v>0.0</v>
      </c>
      <c r="AT482" s="58" t="n">
        <v>0.0</v>
      </c>
      <c r="AU482" s="59" t="n">
        <v>0.0</v>
      </c>
      <c r="AV482" s="60" t="n">
        <v>0.0</v>
      </c>
      <c r="AW482" s="61" t="n">
        <v>0.0</v>
      </c>
      <c r="AX482" s="62" t="n">
        <v>0.0</v>
      </c>
      <c r="AY482" s="63" t="n">
        <v>0.0</v>
      </c>
      <c r="AZ482" s="64" t="n">
        <v>0.0</v>
      </c>
      <c r="BA482" s="65" t="n">
        <v>0.0</v>
      </c>
    </row>
    <row r="483">
      <c r="A483" s="13" t="inlineStr">
        <is>
          <t>Sponsored Products</t>
        </is>
      </c>
      <c r="B483" s="14" t="inlineStr">
        <is>
          <t>Palabra clave negativa</t>
        </is>
      </c>
      <c r="D483" s="16" t="inlineStr">
        <is>
          <t>105613110530434</t>
        </is>
      </c>
      <c r="E483" s="17" t="inlineStr">
        <is>
          <t>19204842351078</t>
        </is>
      </c>
      <c r="H483" s="20" t="inlineStr">
        <is>
          <t>198569982379836</t>
        </is>
      </c>
      <c r="L483" s="24" t="inlineStr">
        <is>
          <t>FBA sellers</t>
        </is>
      </c>
      <c r="M483" s="25" t="inlineStr">
        <is>
          <t>Grupo de anuncios 1</t>
        </is>
      </c>
      <c r="N483" s="26" t="inlineStr">
        <is>
          <t>Campañas Buenas</t>
        </is>
      </c>
      <c r="R483" s="30" t="inlineStr">
        <is>
          <t>activada</t>
        </is>
      </c>
      <c r="S483" s="31" t="inlineStr">
        <is>
          <t>activada</t>
        </is>
      </c>
      <c r="T483" s="32" t="inlineStr">
        <is>
          <t>activada</t>
        </is>
      </c>
      <c r="AC483" s="41" t="inlineStr">
        <is>
          <t>azucarero doble</t>
        </is>
      </c>
      <c r="AF483" s="44" t="inlineStr">
        <is>
          <t>Exacta negativa</t>
        </is>
      </c>
      <c r="AQ483" s="55" t="n">
        <v>0.0</v>
      </c>
      <c r="AR483" s="56" t="n">
        <v>0.0</v>
      </c>
      <c r="AS483" s="57" t="n">
        <v>0.0</v>
      </c>
      <c r="AT483" s="58" t="n">
        <v>0.0</v>
      </c>
      <c r="AU483" s="59" t="n">
        <v>0.0</v>
      </c>
      <c r="AV483" s="60" t="n">
        <v>0.0</v>
      </c>
      <c r="AW483" s="61" t="n">
        <v>0.0</v>
      </c>
      <c r="AX483" s="62" t="n">
        <v>0.0</v>
      </c>
      <c r="AY483" s="63" t="n">
        <v>0.0</v>
      </c>
      <c r="AZ483" s="64" t="n">
        <v>0.0</v>
      </c>
      <c r="BA483" s="65" t="n">
        <v>0.0</v>
      </c>
    </row>
    <row r="484">
      <c r="A484" s="13" t="inlineStr">
        <is>
          <t>Sponsored Products</t>
        </is>
      </c>
      <c r="B484" s="14" t="inlineStr">
        <is>
          <t>Palabra clave negativa</t>
        </is>
      </c>
      <c r="D484" s="16" t="inlineStr">
        <is>
          <t>105613110530434</t>
        </is>
      </c>
      <c r="E484" s="17" t="inlineStr">
        <is>
          <t>19204842351078</t>
        </is>
      </c>
      <c r="H484" s="20" t="inlineStr">
        <is>
          <t>66591395653065</t>
        </is>
      </c>
      <c r="L484" s="24" t="inlineStr">
        <is>
          <t>FBA sellers</t>
        </is>
      </c>
      <c r="M484" s="25" t="inlineStr">
        <is>
          <t>Grupo de anuncios 1</t>
        </is>
      </c>
      <c r="N484" s="26" t="inlineStr">
        <is>
          <t>Campañas Buenas</t>
        </is>
      </c>
      <c r="R484" s="30" t="inlineStr">
        <is>
          <t>activada</t>
        </is>
      </c>
      <c r="S484" s="31" t="inlineStr">
        <is>
          <t>activada</t>
        </is>
      </c>
      <c r="T484" s="32" t="inlineStr">
        <is>
          <t>activada</t>
        </is>
      </c>
      <c r="AC484" s="41" t="inlineStr">
        <is>
          <t>elefante decoracion</t>
        </is>
      </c>
      <c r="AF484" s="44" t="inlineStr">
        <is>
          <t>Exacta negativa</t>
        </is>
      </c>
      <c r="AQ484" s="55" t="n">
        <v>0.0</v>
      </c>
      <c r="AR484" s="56" t="n">
        <v>0.0</v>
      </c>
      <c r="AS484" s="57" t="n">
        <v>0.0</v>
      </c>
      <c r="AT484" s="58" t="n">
        <v>0.0</v>
      </c>
      <c r="AU484" s="59" t="n">
        <v>0.0</v>
      </c>
      <c r="AV484" s="60" t="n">
        <v>0.0</v>
      </c>
      <c r="AW484" s="61" t="n">
        <v>0.0</v>
      </c>
      <c r="AX484" s="62" t="n">
        <v>0.0</v>
      </c>
      <c r="AY484" s="63" t="n">
        <v>0.0</v>
      </c>
      <c r="AZ484" s="64" t="n">
        <v>0.0</v>
      </c>
      <c r="BA484" s="65" t="n">
        <v>0.0</v>
      </c>
    </row>
    <row r="485">
      <c r="A485" s="13" t="inlineStr">
        <is>
          <t>Sponsored Products</t>
        </is>
      </c>
      <c r="B485" s="14" t="inlineStr">
        <is>
          <t>Palabra clave negativa</t>
        </is>
      </c>
      <c r="D485" s="16" t="inlineStr">
        <is>
          <t>105613110530434</t>
        </is>
      </c>
      <c r="E485" s="17" t="inlineStr">
        <is>
          <t>19204842351078</t>
        </is>
      </c>
      <c r="H485" s="20" t="inlineStr">
        <is>
          <t>20799900105430</t>
        </is>
      </c>
      <c r="L485" s="24" t="inlineStr">
        <is>
          <t>FBA sellers</t>
        </is>
      </c>
      <c r="M485" s="25" t="inlineStr">
        <is>
          <t>Grupo de anuncios 1</t>
        </is>
      </c>
      <c r="N485" s="26" t="inlineStr">
        <is>
          <t>Campañas Buenas</t>
        </is>
      </c>
      <c r="R485" s="30" t="inlineStr">
        <is>
          <t>activada</t>
        </is>
      </c>
      <c r="S485" s="31" t="inlineStr">
        <is>
          <t>activada</t>
        </is>
      </c>
      <c r="T485" s="32" t="inlineStr">
        <is>
          <t>activada</t>
        </is>
      </c>
      <c r="AC485" s="41" t="inlineStr">
        <is>
          <t>ganesha figura grande</t>
        </is>
      </c>
      <c r="AF485" s="44" t="inlineStr">
        <is>
          <t>Exacta negativa</t>
        </is>
      </c>
      <c r="AQ485" s="55" t="n">
        <v>0.0</v>
      </c>
      <c r="AR485" s="56" t="n">
        <v>0.0</v>
      </c>
      <c r="AS485" s="57" t="n">
        <v>0.0</v>
      </c>
      <c r="AT485" s="58" t="n">
        <v>0.0</v>
      </c>
      <c r="AU485" s="59" t="n">
        <v>0.0</v>
      </c>
      <c r="AV485" s="60" t="n">
        <v>0.0</v>
      </c>
      <c r="AW485" s="61" t="n">
        <v>0.0</v>
      </c>
      <c r="AX485" s="62" t="n">
        <v>0.0</v>
      </c>
      <c r="AY485" s="63" t="n">
        <v>0.0</v>
      </c>
      <c r="AZ485" s="64" t="n">
        <v>0.0</v>
      </c>
      <c r="BA485" s="65" t="n">
        <v>0.0</v>
      </c>
    </row>
    <row r="486">
      <c r="A486" s="13" t="inlineStr">
        <is>
          <t>Sponsored Products</t>
        </is>
      </c>
      <c r="B486" s="14" t="inlineStr">
        <is>
          <t>Palabra clave negativa</t>
        </is>
      </c>
      <c r="D486" s="16" t="inlineStr">
        <is>
          <t>105613110530434</t>
        </is>
      </c>
      <c r="E486" s="17" t="inlineStr">
        <is>
          <t>19204842351078</t>
        </is>
      </c>
      <c r="H486" s="20" t="inlineStr">
        <is>
          <t>110495206489496</t>
        </is>
      </c>
      <c r="L486" s="24" t="inlineStr">
        <is>
          <t>FBA sellers</t>
        </is>
      </c>
      <c r="M486" s="25" t="inlineStr">
        <is>
          <t>Grupo de anuncios 1</t>
        </is>
      </c>
      <c r="N486" s="26" t="inlineStr">
        <is>
          <t>Campañas Buenas</t>
        </is>
      </c>
      <c r="R486" s="30" t="inlineStr">
        <is>
          <t>activada</t>
        </is>
      </c>
      <c r="S486" s="31" t="inlineStr">
        <is>
          <t>activada</t>
        </is>
      </c>
      <c r="T486" s="32" t="inlineStr">
        <is>
          <t>activada</t>
        </is>
      </c>
      <c r="AC486" s="41" t="inlineStr">
        <is>
          <t>bandeja mimbre</t>
        </is>
      </c>
      <c r="AF486" s="44" t="inlineStr">
        <is>
          <t>Exacta negativa</t>
        </is>
      </c>
      <c r="AQ486" s="55" t="n">
        <v>0.0</v>
      </c>
      <c r="AR486" s="56" t="n">
        <v>0.0</v>
      </c>
      <c r="AS486" s="57" t="n">
        <v>0.0</v>
      </c>
      <c r="AT486" s="58" t="n">
        <v>0.0</v>
      </c>
      <c r="AU486" s="59" t="n">
        <v>0.0</v>
      </c>
      <c r="AV486" s="60" t="n">
        <v>0.0</v>
      </c>
      <c r="AW486" s="61" t="n">
        <v>0.0</v>
      </c>
      <c r="AX486" s="62" t="n">
        <v>0.0</v>
      </c>
      <c r="AY486" s="63" t="n">
        <v>0.0</v>
      </c>
      <c r="AZ486" s="64" t="n">
        <v>0.0</v>
      </c>
      <c r="BA486" s="65" t="n">
        <v>0.0</v>
      </c>
    </row>
    <row r="487">
      <c r="A487" s="13" t="inlineStr">
        <is>
          <t>Sponsored Products</t>
        </is>
      </c>
      <c r="B487" s="14" t="inlineStr">
        <is>
          <t>Palabra clave negativa</t>
        </is>
      </c>
      <c r="D487" s="16" t="inlineStr">
        <is>
          <t>105613110530434</t>
        </is>
      </c>
      <c r="E487" s="17" t="inlineStr">
        <is>
          <t>19204842351078</t>
        </is>
      </c>
      <c r="H487" s="20" t="inlineStr">
        <is>
          <t>198205760747119</t>
        </is>
      </c>
      <c r="L487" s="24" t="inlineStr">
        <is>
          <t>FBA sellers</t>
        </is>
      </c>
      <c r="M487" s="25" t="inlineStr">
        <is>
          <t>Grupo de anuncios 1</t>
        </is>
      </c>
      <c r="N487" s="26" t="inlineStr">
        <is>
          <t>Campañas Buenas</t>
        </is>
      </c>
      <c r="R487" s="30" t="inlineStr">
        <is>
          <t>activada</t>
        </is>
      </c>
      <c r="S487" s="31" t="inlineStr">
        <is>
          <t>activada</t>
        </is>
      </c>
      <c r="T487" s="32" t="inlineStr">
        <is>
          <t>activada</t>
        </is>
      </c>
      <c r="AC487" s="41" t="inlineStr">
        <is>
          <t>reloj pared vintage</t>
        </is>
      </c>
      <c r="AF487" s="44" t="inlineStr">
        <is>
          <t>Exacta negativa</t>
        </is>
      </c>
      <c r="AQ487" s="55" t="n">
        <v>0.0</v>
      </c>
      <c r="AR487" s="56" t="n">
        <v>0.0</v>
      </c>
      <c r="AS487" s="57" t="n">
        <v>0.0</v>
      </c>
      <c r="AT487" s="58" t="n">
        <v>0.0</v>
      </c>
      <c r="AU487" s="59" t="n">
        <v>0.0</v>
      </c>
      <c r="AV487" s="60" t="n">
        <v>0.0</v>
      </c>
      <c r="AW487" s="61" t="n">
        <v>0.0</v>
      </c>
      <c r="AX487" s="62" t="n">
        <v>0.0</v>
      </c>
      <c r="AY487" s="63" t="n">
        <v>0.0</v>
      </c>
      <c r="AZ487" s="64" t="n">
        <v>0.0</v>
      </c>
      <c r="BA487" s="65" t="n">
        <v>0.0</v>
      </c>
    </row>
    <row r="488">
      <c r="A488" s="13" t="inlineStr">
        <is>
          <t>Sponsored Products</t>
        </is>
      </c>
      <c r="B488" s="14" t="inlineStr">
        <is>
          <t>Palabra clave negativa</t>
        </is>
      </c>
      <c r="D488" s="16" t="inlineStr">
        <is>
          <t>105613110530434</t>
        </is>
      </c>
      <c r="E488" s="17" t="inlineStr">
        <is>
          <t>19204842351078</t>
        </is>
      </c>
      <c r="H488" s="20" t="inlineStr">
        <is>
          <t>258751174098329</t>
        </is>
      </c>
      <c r="L488" s="24" t="inlineStr">
        <is>
          <t>FBA sellers</t>
        </is>
      </c>
      <c r="M488" s="25" t="inlineStr">
        <is>
          <t>Grupo de anuncios 1</t>
        </is>
      </c>
      <c r="N488" s="26" t="inlineStr">
        <is>
          <t>Campañas Buenas</t>
        </is>
      </c>
      <c r="R488" s="30" t="inlineStr">
        <is>
          <t>activada</t>
        </is>
      </c>
      <c r="S488" s="31" t="inlineStr">
        <is>
          <t>activada</t>
        </is>
      </c>
      <c r="T488" s="32" t="inlineStr">
        <is>
          <t>activada</t>
        </is>
      </c>
      <c r="AC488" s="41" t="inlineStr">
        <is>
          <t>espejo vintage</t>
        </is>
      </c>
      <c r="AF488" s="44" t="inlineStr">
        <is>
          <t>Exacta negativa</t>
        </is>
      </c>
      <c r="AQ488" s="55" t="n">
        <v>0.0</v>
      </c>
      <c r="AR488" s="56" t="n">
        <v>0.0</v>
      </c>
      <c r="AS488" s="57" t="n">
        <v>0.0</v>
      </c>
      <c r="AT488" s="58" t="n">
        <v>0.0</v>
      </c>
      <c r="AU488" s="59" t="n">
        <v>0.0</v>
      </c>
      <c r="AV488" s="60" t="n">
        <v>0.0</v>
      </c>
      <c r="AW488" s="61" t="n">
        <v>0.0</v>
      </c>
      <c r="AX488" s="62" t="n">
        <v>0.0</v>
      </c>
      <c r="AY488" s="63" t="n">
        <v>0.0</v>
      </c>
      <c r="AZ488" s="64" t="n">
        <v>0.0</v>
      </c>
      <c r="BA488" s="65" t="n">
        <v>0.0</v>
      </c>
    </row>
    <row r="489">
      <c r="A489" s="13" t="inlineStr">
        <is>
          <t>Sponsored Products</t>
        </is>
      </c>
      <c r="B489" s="14" t="inlineStr">
        <is>
          <t>Palabra clave negativa</t>
        </is>
      </c>
      <c r="D489" s="16" t="inlineStr">
        <is>
          <t>105613110530434</t>
        </is>
      </c>
      <c r="E489" s="17" t="inlineStr">
        <is>
          <t>19204842351078</t>
        </is>
      </c>
      <c r="H489" s="20" t="inlineStr">
        <is>
          <t>119743377977370</t>
        </is>
      </c>
      <c r="L489" s="24" t="inlineStr">
        <is>
          <t>FBA sellers</t>
        </is>
      </c>
      <c r="M489" s="25" t="inlineStr">
        <is>
          <t>Grupo de anuncios 1</t>
        </is>
      </c>
      <c r="N489" s="26" t="inlineStr">
        <is>
          <t>Campañas Buenas</t>
        </is>
      </c>
      <c r="R489" s="30" t="inlineStr">
        <is>
          <t>activada</t>
        </is>
      </c>
      <c r="S489" s="31" t="inlineStr">
        <is>
          <t>activada</t>
        </is>
      </c>
      <c r="T489" s="32" t="inlineStr">
        <is>
          <t>activada</t>
        </is>
      </c>
      <c r="AC489" s="41" t="inlineStr">
        <is>
          <t>salamandra</t>
        </is>
      </c>
      <c r="AF489" s="44" t="inlineStr">
        <is>
          <t>Exacta negativa</t>
        </is>
      </c>
      <c r="AQ489" s="55" t="n">
        <v>0.0</v>
      </c>
      <c r="AR489" s="56" t="n">
        <v>0.0</v>
      </c>
      <c r="AS489" s="57" t="n">
        <v>0.0</v>
      </c>
      <c r="AT489" s="58" t="n">
        <v>0.0</v>
      </c>
      <c r="AU489" s="59" t="n">
        <v>0.0</v>
      </c>
      <c r="AV489" s="60" t="n">
        <v>0.0</v>
      </c>
      <c r="AW489" s="61" t="n">
        <v>0.0</v>
      </c>
      <c r="AX489" s="62" t="n">
        <v>0.0</v>
      </c>
      <c r="AY489" s="63" t="n">
        <v>0.0</v>
      </c>
      <c r="AZ489" s="64" t="n">
        <v>0.0</v>
      </c>
      <c r="BA489" s="65" t="n">
        <v>0.0</v>
      </c>
    </row>
    <row r="490">
      <c r="A490" s="13" t="inlineStr">
        <is>
          <t>Sponsored Products</t>
        </is>
      </c>
      <c r="B490" s="14" t="inlineStr">
        <is>
          <t>Palabra clave negativa</t>
        </is>
      </c>
      <c r="D490" s="16" t="inlineStr">
        <is>
          <t>105613110530434</t>
        </is>
      </c>
      <c r="E490" s="17" t="inlineStr">
        <is>
          <t>19204842351078</t>
        </is>
      </c>
      <c r="H490" s="20" t="inlineStr">
        <is>
          <t>81722716993235</t>
        </is>
      </c>
      <c r="L490" s="24" t="inlineStr">
        <is>
          <t>FBA sellers</t>
        </is>
      </c>
      <c r="M490" s="25" t="inlineStr">
        <is>
          <t>Grupo de anuncios 1</t>
        </is>
      </c>
      <c r="N490" s="26" t="inlineStr">
        <is>
          <t>Campañas Buenas</t>
        </is>
      </c>
      <c r="R490" s="30" t="inlineStr">
        <is>
          <t>activada</t>
        </is>
      </c>
      <c r="S490" s="31" t="inlineStr">
        <is>
          <t>activada</t>
        </is>
      </c>
      <c r="T490" s="32" t="inlineStr">
        <is>
          <t>activada</t>
        </is>
      </c>
      <c r="AC490" s="41" t="inlineStr">
        <is>
          <t>lagarto</t>
        </is>
      </c>
      <c r="AF490" s="44" t="inlineStr">
        <is>
          <t>Exacta negativa</t>
        </is>
      </c>
      <c r="AQ490" s="55" t="n">
        <v>0.0</v>
      </c>
      <c r="AR490" s="56" t="n">
        <v>0.0</v>
      </c>
      <c r="AS490" s="57" t="n">
        <v>0.0</v>
      </c>
      <c r="AT490" s="58" t="n">
        <v>0.0</v>
      </c>
      <c r="AU490" s="59" t="n">
        <v>0.0</v>
      </c>
      <c r="AV490" s="60" t="n">
        <v>0.0</v>
      </c>
      <c r="AW490" s="61" t="n">
        <v>0.0</v>
      </c>
      <c r="AX490" s="62" t="n">
        <v>0.0</v>
      </c>
      <c r="AY490" s="63" t="n">
        <v>0.0</v>
      </c>
      <c r="AZ490" s="64" t="n">
        <v>0.0</v>
      </c>
      <c r="BA490" s="65" t="n">
        <v>0.0</v>
      </c>
    </row>
    <row r="491">
      <c r="A491" s="13" t="inlineStr">
        <is>
          <t>Sponsored Products</t>
        </is>
      </c>
      <c r="B491" s="14" t="inlineStr">
        <is>
          <t>Palabra clave negativa</t>
        </is>
      </c>
      <c r="D491" s="16" t="inlineStr">
        <is>
          <t>105613110530434</t>
        </is>
      </c>
      <c r="E491" s="17" t="inlineStr">
        <is>
          <t>19204842351078</t>
        </is>
      </c>
      <c r="H491" s="20" t="inlineStr">
        <is>
          <t>221166387829159</t>
        </is>
      </c>
      <c r="L491" s="24" t="inlineStr">
        <is>
          <t>FBA sellers</t>
        </is>
      </c>
      <c r="M491" s="25" t="inlineStr">
        <is>
          <t>Grupo de anuncios 1</t>
        </is>
      </c>
      <c r="N491" s="26" t="inlineStr">
        <is>
          <t>Campañas Buenas</t>
        </is>
      </c>
      <c r="R491" s="30" t="inlineStr">
        <is>
          <t>activada</t>
        </is>
      </c>
      <c r="S491" s="31" t="inlineStr">
        <is>
          <t>activada</t>
        </is>
      </c>
      <c r="T491" s="32" t="inlineStr">
        <is>
          <t>activada</t>
        </is>
      </c>
      <c r="AC491" s="41" t="inlineStr">
        <is>
          <t>bandeja decorativa centro de mesa</t>
        </is>
      </c>
      <c r="AF491" s="44" t="inlineStr">
        <is>
          <t>Exacta negativa</t>
        </is>
      </c>
      <c r="AQ491" s="55" t="n">
        <v>0.0</v>
      </c>
      <c r="AR491" s="56" t="n">
        <v>0.0</v>
      </c>
      <c r="AS491" s="57" t="n">
        <v>0.0</v>
      </c>
      <c r="AT491" s="58" t="n">
        <v>0.0</v>
      </c>
      <c r="AU491" s="59" t="n">
        <v>0.0</v>
      </c>
      <c r="AV491" s="60" t="n">
        <v>0.0</v>
      </c>
      <c r="AW491" s="61" t="n">
        <v>0.0</v>
      </c>
      <c r="AX491" s="62" t="n">
        <v>0.0</v>
      </c>
      <c r="AY491" s="63" t="n">
        <v>0.0</v>
      </c>
      <c r="AZ491" s="64" t="n">
        <v>0.0</v>
      </c>
      <c r="BA491" s="65" t="n">
        <v>0.0</v>
      </c>
    </row>
    <row r="492">
      <c r="A492" s="13" t="inlineStr">
        <is>
          <t>Sponsored Products</t>
        </is>
      </c>
      <c r="B492" s="14" t="inlineStr">
        <is>
          <t>Palabra clave negativa</t>
        </is>
      </c>
      <c r="D492" s="16" t="inlineStr">
        <is>
          <t>105613110530434</t>
        </is>
      </c>
      <c r="E492" s="17" t="inlineStr">
        <is>
          <t>19204842351078</t>
        </is>
      </c>
      <c r="H492" s="20" t="inlineStr">
        <is>
          <t>221002634981995</t>
        </is>
      </c>
      <c r="L492" s="24" t="inlineStr">
        <is>
          <t>FBA sellers</t>
        </is>
      </c>
      <c r="M492" s="25" t="inlineStr">
        <is>
          <t>Grupo de anuncios 1</t>
        </is>
      </c>
      <c r="N492" s="26" t="inlineStr">
        <is>
          <t>Campañas Buenas</t>
        </is>
      </c>
      <c r="R492" s="30" t="inlineStr">
        <is>
          <t>activada</t>
        </is>
      </c>
      <c r="S492" s="31" t="inlineStr">
        <is>
          <t>activada</t>
        </is>
      </c>
      <c r="T492" s="32" t="inlineStr">
        <is>
          <t>activada</t>
        </is>
      </c>
      <c r="AC492" s="41" t="inlineStr">
        <is>
          <t>bola de cristal</t>
        </is>
      </c>
      <c r="AF492" s="44" t="inlineStr">
        <is>
          <t>Exacta negativa</t>
        </is>
      </c>
      <c r="AQ492" s="55" t="n">
        <v>0.0</v>
      </c>
      <c r="AR492" s="56" t="n">
        <v>0.0</v>
      </c>
      <c r="AS492" s="57" t="n">
        <v>0.0</v>
      </c>
      <c r="AT492" s="58" t="n">
        <v>0.0</v>
      </c>
      <c r="AU492" s="59" t="n">
        <v>0.0</v>
      </c>
      <c r="AV492" s="60" t="n">
        <v>0.0</v>
      </c>
      <c r="AW492" s="61" t="n">
        <v>0.0</v>
      </c>
      <c r="AX492" s="62" t="n">
        <v>0.0</v>
      </c>
      <c r="AY492" s="63" t="n">
        <v>0.0</v>
      </c>
      <c r="AZ492" s="64" t="n">
        <v>0.0</v>
      </c>
      <c r="BA492" s="65" t="n">
        <v>0.0</v>
      </c>
    </row>
    <row r="493">
      <c r="A493" s="13" t="inlineStr">
        <is>
          <t>Sponsored Products</t>
        </is>
      </c>
      <c r="B493" s="14" t="inlineStr">
        <is>
          <t>Palabra clave negativa</t>
        </is>
      </c>
      <c r="D493" s="16" t="inlineStr">
        <is>
          <t>105613110530434</t>
        </is>
      </c>
      <c r="E493" s="17" t="inlineStr">
        <is>
          <t>19204842351078</t>
        </is>
      </c>
      <c r="H493" s="20" t="inlineStr">
        <is>
          <t>246448151428229</t>
        </is>
      </c>
      <c r="L493" s="24" t="inlineStr">
        <is>
          <t>FBA sellers</t>
        </is>
      </c>
      <c r="M493" s="25" t="inlineStr">
        <is>
          <t>Grupo de anuncios 1</t>
        </is>
      </c>
      <c r="N493" s="26" t="inlineStr">
        <is>
          <t>Campañas Buenas</t>
        </is>
      </c>
      <c r="R493" s="30" t="inlineStr">
        <is>
          <t>activada</t>
        </is>
      </c>
      <c r="S493" s="31" t="inlineStr">
        <is>
          <t>activada</t>
        </is>
      </c>
      <c r="T493" s="32" t="inlineStr">
        <is>
          <t>activada</t>
        </is>
      </c>
      <c r="AC493" s="41" t="inlineStr">
        <is>
          <t>pendulos adivinacion</t>
        </is>
      </c>
      <c r="AF493" s="44" t="inlineStr">
        <is>
          <t>Exacta negativa</t>
        </is>
      </c>
      <c r="AQ493" s="55" t="n">
        <v>0.0</v>
      </c>
      <c r="AR493" s="56" t="n">
        <v>0.0</v>
      </c>
      <c r="AS493" s="57" t="n">
        <v>0.0</v>
      </c>
      <c r="AT493" s="58" t="n">
        <v>0.0</v>
      </c>
      <c r="AU493" s="59" t="n">
        <v>0.0</v>
      </c>
      <c r="AV493" s="60" t="n">
        <v>0.0</v>
      </c>
      <c r="AW493" s="61" t="n">
        <v>0.0</v>
      </c>
      <c r="AX493" s="62" t="n">
        <v>0.0</v>
      </c>
      <c r="AY493" s="63" t="n">
        <v>0.0</v>
      </c>
      <c r="AZ493" s="64" t="n">
        <v>0.0</v>
      </c>
      <c r="BA493" s="65" t="n">
        <v>0.0</v>
      </c>
    </row>
    <row r="494">
      <c r="A494" s="13" t="inlineStr">
        <is>
          <t>Sponsored Products</t>
        </is>
      </c>
      <c r="B494" s="14" t="inlineStr">
        <is>
          <t>Palabra clave negativa</t>
        </is>
      </c>
      <c r="D494" s="16" t="inlineStr">
        <is>
          <t>105613110530434</t>
        </is>
      </c>
      <c r="E494" s="17" t="inlineStr">
        <is>
          <t>19204842351078</t>
        </is>
      </c>
      <c r="H494" s="20" t="inlineStr">
        <is>
          <t>160543927131459</t>
        </is>
      </c>
      <c r="L494" s="24" t="inlineStr">
        <is>
          <t>FBA sellers</t>
        </is>
      </c>
      <c r="M494" s="25" t="inlineStr">
        <is>
          <t>Grupo de anuncios 1</t>
        </is>
      </c>
      <c r="N494" s="26" t="inlineStr">
        <is>
          <t>Campañas Buenas</t>
        </is>
      </c>
      <c r="R494" s="30" t="inlineStr">
        <is>
          <t>activada</t>
        </is>
      </c>
      <c r="S494" s="31" t="inlineStr">
        <is>
          <t>activada</t>
        </is>
      </c>
      <c r="T494" s="32" t="inlineStr">
        <is>
          <t>activada</t>
        </is>
      </c>
      <c r="AC494" s="41" t="inlineStr">
        <is>
          <t>maqueta barco</t>
        </is>
      </c>
      <c r="AF494" s="44" t="inlineStr">
        <is>
          <t>Exacta negativa</t>
        </is>
      </c>
      <c r="AQ494" s="55" t="n">
        <v>0.0</v>
      </c>
      <c r="AR494" s="56" t="n">
        <v>0.0</v>
      </c>
      <c r="AS494" s="57" t="n">
        <v>0.0</v>
      </c>
      <c r="AT494" s="58" t="n">
        <v>0.0</v>
      </c>
      <c r="AU494" s="59" t="n">
        <v>0.0</v>
      </c>
      <c r="AV494" s="60" t="n">
        <v>0.0</v>
      </c>
      <c r="AW494" s="61" t="n">
        <v>0.0</v>
      </c>
      <c r="AX494" s="62" t="n">
        <v>0.0</v>
      </c>
      <c r="AY494" s="63" t="n">
        <v>0.0</v>
      </c>
      <c r="AZ494" s="64" t="n">
        <v>0.0</v>
      </c>
      <c r="BA494" s="65" t="n">
        <v>0.0</v>
      </c>
    </row>
    <row r="495">
      <c r="A495" s="13" t="inlineStr">
        <is>
          <t>Sponsored Products</t>
        </is>
      </c>
      <c r="B495" s="14" t="inlineStr">
        <is>
          <t>Palabra clave negativa</t>
        </is>
      </c>
      <c r="D495" s="16" t="inlineStr">
        <is>
          <t>105613110530434</t>
        </is>
      </c>
      <c r="E495" s="17" t="inlineStr">
        <is>
          <t>19204842351078</t>
        </is>
      </c>
      <c r="H495" s="20" t="inlineStr">
        <is>
          <t>205594411477619</t>
        </is>
      </c>
      <c r="L495" s="24" t="inlineStr">
        <is>
          <t>FBA sellers</t>
        </is>
      </c>
      <c r="M495" s="25" t="inlineStr">
        <is>
          <t>Grupo de anuncios 1</t>
        </is>
      </c>
      <c r="N495" s="26" t="inlineStr">
        <is>
          <t>Campañas Buenas</t>
        </is>
      </c>
      <c r="R495" s="30" t="inlineStr">
        <is>
          <t>activada</t>
        </is>
      </c>
      <c r="S495" s="31" t="inlineStr">
        <is>
          <t>activada</t>
        </is>
      </c>
      <c r="T495" s="32" t="inlineStr">
        <is>
          <t>activada</t>
        </is>
      </c>
      <c r="AC495" s="41" t="inlineStr">
        <is>
          <t>jarrón cristal</t>
        </is>
      </c>
      <c r="AF495" s="44" t="inlineStr">
        <is>
          <t>Exacta negativa</t>
        </is>
      </c>
      <c r="AQ495" s="55" t="n">
        <v>0.0</v>
      </c>
      <c r="AR495" s="56" t="n">
        <v>0.0</v>
      </c>
      <c r="AS495" s="57" t="n">
        <v>0.0</v>
      </c>
      <c r="AT495" s="58" t="n">
        <v>0.0</v>
      </c>
      <c r="AU495" s="59" t="n">
        <v>0.0</v>
      </c>
      <c r="AV495" s="60" t="n">
        <v>0.0</v>
      </c>
      <c r="AW495" s="61" t="n">
        <v>0.0</v>
      </c>
      <c r="AX495" s="62" t="n">
        <v>0.0</v>
      </c>
      <c r="AY495" s="63" t="n">
        <v>0.0</v>
      </c>
      <c r="AZ495" s="64" t="n">
        <v>0.0</v>
      </c>
      <c r="BA495" s="65" t="n">
        <v>0.0</v>
      </c>
    </row>
    <row r="496">
      <c r="A496" s="13" t="inlineStr">
        <is>
          <t>Sponsored Products</t>
        </is>
      </c>
      <c r="B496" s="14" t="inlineStr">
        <is>
          <t>Palabra clave negativa</t>
        </is>
      </c>
      <c r="D496" s="16" t="inlineStr">
        <is>
          <t>105613110530434</t>
        </is>
      </c>
      <c r="E496" s="17" t="inlineStr">
        <is>
          <t>19204842351078</t>
        </is>
      </c>
      <c r="H496" s="20" t="inlineStr">
        <is>
          <t>248765941217746</t>
        </is>
      </c>
      <c r="L496" s="24" t="inlineStr">
        <is>
          <t>FBA sellers</t>
        </is>
      </c>
      <c r="M496" s="25" t="inlineStr">
        <is>
          <t>Grupo de anuncios 1</t>
        </is>
      </c>
      <c r="N496" s="26" t="inlineStr">
        <is>
          <t>Campañas Buenas</t>
        </is>
      </c>
      <c r="R496" s="30" t="inlineStr">
        <is>
          <t>activada</t>
        </is>
      </c>
      <c r="S496" s="31" t="inlineStr">
        <is>
          <t>activada</t>
        </is>
      </c>
      <c r="T496" s="32" t="inlineStr">
        <is>
          <t>activada</t>
        </is>
      </c>
      <c r="AC496" s="41" t="inlineStr">
        <is>
          <t>pendulos radiestesia</t>
        </is>
      </c>
      <c r="AF496" s="44" t="inlineStr">
        <is>
          <t>Exacta negativa</t>
        </is>
      </c>
      <c r="AQ496" s="55" t="n">
        <v>0.0</v>
      </c>
      <c r="AR496" s="56" t="n">
        <v>0.0</v>
      </c>
      <c r="AS496" s="57" t="n">
        <v>0.0</v>
      </c>
      <c r="AT496" s="58" t="n">
        <v>0.0</v>
      </c>
      <c r="AU496" s="59" t="n">
        <v>0.0</v>
      </c>
      <c r="AV496" s="60" t="n">
        <v>0.0</v>
      </c>
      <c r="AW496" s="61" t="n">
        <v>0.0</v>
      </c>
      <c r="AX496" s="62" t="n">
        <v>0.0</v>
      </c>
      <c r="AY496" s="63" t="n">
        <v>0.0</v>
      </c>
      <c r="AZ496" s="64" t="n">
        <v>0.0</v>
      </c>
      <c r="BA496" s="65" t="n">
        <v>0.0</v>
      </c>
    </row>
    <row r="497">
      <c r="A497" s="13" t="inlineStr">
        <is>
          <t>Sponsored Products</t>
        </is>
      </c>
      <c r="B497" s="14" t="inlineStr">
        <is>
          <t>Palabra clave negativa</t>
        </is>
      </c>
      <c r="D497" s="16" t="inlineStr">
        <is>
          <t>105613110530434</t>
        </is>
      </c>
      <c r="E497" s="17" t="inlineStr">
        <is>
          <t>19204842351078</t>
        </is>
      </c>
      <c r="H497" s="20" t="inlineStr">
        <is>
          <t>186171254219762</t>
        </is>
      </c>
      <c r="L497" s="24" t="inlineStr">
        <is>
          <t>FBA sellers</t>
        </is>
      </c>
      <c r="M497" s="25" t="inlineStr">
        <is>
          <t>Grupo de anuncios 1</t>
        </is>
      </c>
      <c r="N497" s="26" t="inlineStr">
        <is>
          <t>Campañas Buenas</t>
        </is>
      </c>
      <c r="R497" s="30" t="inlineStr">
        <is>
          <t>activada</t>
        </is>
      </c>
      <c r="S497" s="31" t="inlineStr">
        <is>
          <t>activada</t>
        </is>
      </c>
      <c r="T497" s="32" t="inlineStr">
        <is>
          <t>activada</t>
        </is>
      </c>
      <c r="AC497" s="41" t="inlineStr">
        <is>
          <t>espejos decorativos de pared grandes</t>
        </is>
      </c>
      <c r="AF497" s="44" t="inlineStr">
        <is>
          <t>Exacta negativa</t>
        </is>
      </c>
      <c r="AQ497" s="55" t="n">
        <v>0.0</v>
      </c>
      <c r="AR497" s="56" t="n">
        <v>0.0</v>
      </c>
      <c r="AS497" s="57" t="n">
        <v>0.0</v>
      </c>
      <c r="AT497" s="58" t="n">
        <v>0.0</v>
      </c>
      <c r="AU497" s="59" t="n">
        <v>0.0</v>
      </c>
      <c r="AV497" s="60" t="n">
        <v>0.0</v>
      </c>
      <c r="AW497" s="61" t="n">
        <v>0.0</v>
      </c>
      <c r="AX497" s="62" t="n">
        <v>0.0</v>
      </c>
      <c r="AY497" s="63" t="n">
        <v>0.0</v>
      </c>
      <c r="AZ497" s="64" t="n">
        <v>0.0</v>
      </c>
      <c r="BA497" s="65" t="n">
        <v>0.0</v>
      </c>
    </row>
    <row r="498">
      <c r="A498" s="13" t="inlineStr">
        <is>
          <t>Sponsored Products</t>
        </is>
      </c>
      <c r="B498" s="14" t="inlineStr">
        <is>
          <t>Palabra clave negativa</t>
        </is>
      </c>
      <c r="D498" s="16" t="inlineStr">
        <is>
          <t>105613110530434</t>
        </is>
      </c>
      <c r="E498" s="17" t="inlineStr">
        <is>
          <t>19204842351078</t>
        </is>
      </c>
      <c r="H498" s="20" t="inlineStr">
        <is>
          <t>135794576217068</t>
        </is>
      </c>
      <c r="L498" s="24" t="inlineStr">
        <is>
          <t>FBA sellers</t>
        </is>
      </c>
      <c r="M498" s="25" t="inlineStr">
        <is>
          <t>Grupo de anuncios 1</t>
        </is>
      </c>
      <c r="N498" s="26" t="inlineStr">
        <is>
          <t>Campañas Buenas</t>
        </is>
      </c>
      <c r="R498" s="30" t="inlineStr">
        <is>
          <t>activada</t>
        </is>
      </c>
      <c r="S498" s="31" t="inlineStr">
        <is>
          <t>activada</t>
        </is>
      </c>
      <c r="T498" s="32" t="inlineStr">
        <is>
          <t>activada</t>
        </is>
      </c>
      <c r="AC498" s="41" t="inlineStr">
        <is>
          <t>reloj pared</t>
        </is>
      </c>
      <c r="AF498" s="44" t="inlineStr">
        <is>
          <t>Exacta negativa</t>
        </is>
      </c>
      <c r="AQ498" s="55" t="n">
        <v>0.0</v>
      </c>
      <c r="AR498" s="56" t="n">
        <v>0.0</v>
      </c>
      <c r="AS498" s="57" t="n">
        <v>0.0</v>
      </c>
      <c r="AT498" s="58" t="n">
        <v>0.0</v>
      </c>
      <c r="AU498" s="59" t="n">
        <v>0.0</v>
      </c>
      <c r="AV498" s="60" t="n">
        <v>0.0</v>
      </c>
      <c r="AW498" s="61" t="n">
        <v>0.0</v>
      </c>
      <c r="AX498" s="62" t="n">
        <v>0.0</v>
      </c>
      <c r="AY498" s="63" t="n">
        <v>0.0</v>
      </c>
      <c r="AZ498" s="64" t="n">
        <v>0.0</v>
      </c>
      <c r="BA498" s="65" t="n">
        <v>0.0</v>
      </c>
    </row>
    <row r="499">
      <c r="A499" s="13" t="inlineStr">
        <is>
          <t>Sponsored Products</t>
        </is>
      </c>
      <c r="B499" s="14" t="inlineStr">
        <is>
          <t>Palabra clave negativa</t>
        </is>
      </c>
      <c r="D499" s="16" t="inlineStr">
        <is>
          <t>105613110530434</t>
        </is>
      </c>
      <c r="E499" s="17" t="inlineStr">
        <is>
          <t>19204842351078</t>
        </is>
      </c>
      <c r="H499" s="20" t="inlineStr">
        <is>
          <t>273905801653623</t>
        </is>
      </c>
      <c r="L499" s="24" t="inlineStr">
        <is>
          <t>FBA sellers</t>
        </is>
      </c>
      <c r="M499" s="25" t="inlineStr">
        <is>
          <t>Grupo de anuncios 1</t>
        </is>
      </c>
      <c r="N499" s="26" t="inlineStr">
        <is>
          <t>Campañas Buenas</t>
        </is>
      </c>
      <c r="R499" s="30" t="inlineStr">
        <is>
          <t>activada</t>
        </is>
      </c>
      <c r="S499" s="31" t="inlineStr">
        <is>
          <t>activada</t>
        </is>
      </c>
      <c r="T499" s="32" t="inlineStr">
        <is>
          <t>activada</t>
        </is>
      </c>
      <c r="AC499" s="41" t="inlineStr">
        <is>
          <t>lagartijas decorativas pared</t>
        </is>
      </c>
      <c r="AF499" s="44" t="inlineStr">
        <is>
          <t>Exacta negativa</t>
        </is>
      </c>
      <c r="AQ499" s="55" t="n">
        <v>0.0</v>
      </c>
      <c r="AR499" s="56" t="n">
        <v>0.0</v>
      </c>
      <c r="AS499" s="57" t="n">
        <v>0.0</v>
      </c>
      <c r="AT499" s="58" t="n">
        <v>0.0</v>
      </c>
      <c r="AU499" s="59" t="n">
        <v>0.0</v>
      </c>
      <c r="AV499" s="60" t="n">
        <v>0.0</v>
      </c>
      <c r="AW499" s="61" t="n">
        <v>0.0</v>
      </c>
      <c r="AX499" s="62" t="n">
        <v>0.0</v>
      </c>
      <c r="AY499" s="63" t="n">
        <v>0.0</v>
      </c>
      <c r="AZ499" s="64" t="n">
        <v>0.0</v>
      </c>
      <c r="BA499" s="65" t="n">
        <v>0.0</v>
      </c>
    </row>
    <row r="500">
      <c r="A500" s="13" t="inlineStr">
        <is>
          <t>Sponsored Products</t>
        </is>
      </c>
      <c r="B500" s="14" t="inlineStr">
        <is>
          <t>Palabra clave negativa</t>
        </is>
      </c>
      <c r="D500" s="16" t="inlineStr">
        <is>
          <t>105613110530434</t>
        </is>
      </c>
      <c r="E500" s="17" t="inlineStr">
        <is>
          <t>19204842351078</t>
        </is>
      </c>
      <c r="H500" s="20" t="inlineStr">
        <is>
          <t>171474418262639</t>
        </is>
      </c>
      <c r="L500" s="24" t="inlineStr">
        <is>
          <t>FBA sellers</t>
        </is>
      </c>
      <c r="M500" s="25" t="inlineStr">
        <is>
          <t>Grupo de anuncios 1</t>
        </is>
      </c>
      <c r="N500" s="26" t="inlineStr">
        <is>
          <t>Campañas Buenas</t>
        </is>
      </c>
      <c r="R500" s="30" t="inlineStr">
        <is>
          <t>activada</t>
        </is>
      </c>
      <c r="S500" s="31" t="inlineStr">
        <is>
          <t>activada</t>
        </is>
      </c>
      <c r="T500" s="32" t="inlineStr">
        <is>
          <t>activada</t>
        </is>
      </c>
      <c r="AC500" s="41" t="inlineStr">
        <is>
          <t>caja infusiones</t>
        </is>
      </c>
      <c r="AF500" s="44" t="inlineStr">
        <is>
          <t>Exacta negativa</t>
        </is>
      </c>
      <c r="AQ500" s="55" t="n">
        <v>0.0</v>
      </c>
      <c r="AR500" s="56" t="n">
        <v>0.0</v>
      </c>
      <c r="AS500" s="57" t="n">
        <v>0.0</v>
      </c>
      <c r="AT500" s="58" t="n">
        <v>0.0</v>
      </c>
      <c r="AU500" s="59" t="n">
        <v>0.0</v>
      </c>
      <c r="AV500" s="60" t="n">
        <v>0.0</v>
      </c>
      <c r="AW500" s="61" t="n">
        <v>0.0</v>
      </c>
      <c r="AX500" s="62" t="n">
        <v>0.0</v>
      </c>
      <c r="AY500" s="63" t="n">
        <v>0.0</v>
      </c>
      <c r="AZ500" s="64" t="n">
        <v>0.0</v>
      </c>
      <c r="BA500" s="65" t="n">
        <v>0.0</v>
      </c>
    </row>
    <row r="501">
      <c r="A501" s="13" t="inlineStr">
        <is>
          <t>Sponsored Products</t>
        </is>
      </c>
      <c r="B501" s="14" t="inlineStr">
        <is>
          <t>Palabra clave negativa</t>
        </is>
      </c>
      <c r="D501" s="16" t="inlineStr">
        <is>
          <t>105613110530434</t>
        </is>
      </c>
      <c r="E501" s="17" t="inlineStr">
        <is>
          <t>19204842351078</t>
        </is>
      </c>
      <c r="H501" s="20" t="inlineStr">
        <is>
          <t>195543653669674</t>
        </is>
      </c>
      <c r="L501" s="24" t="inlineStr">
        <is>
          <t>FBA sellers</t>
        </is>
      </c>
      <c r="M501" s="25" t="inlineStr">
        <is>
          <t>Grupo de anuncios 1</t>
        </is>
      </c>
      <c r="N501" s="26" t="inlineStr">
        <is>
          <t>Campañas Buenas</t>
        </is>
      </c>
      <c r="R501" s="30" t="inlineStr">
        <is>
          <t>activada</t>
        </is>
      </c>
      <c r="S501" s="31" t="inlineStr">
        <is>
          <t>activada</t>
        </is>
      </c>
      <c r="T501" s="32" t="inlineStr">
        <is>
          <t>activada</t>
        </is>
      </c>
      <c r="AC501" s="41" t="inlineStr">
        <is>
          <t>llaveros</t>
        </is>
      </c>
      <c r="AF501" s="44" t="inlineStr">
        <is>
          <t>Exacta negativa</t>
        </is>
      </c>
      <c r="AQ501" s="55" t="n">
        <v>0.0</v>
      </c>
      <c r="AR501" s="56" t="n">
        <v>0.0</v>
      </c>
      <c r="AS501" s="57" t="n">
        <v>0.0</v>
      </c>
      <c r="AT501" s="58" t="n">
        <v>0.0</v>
      </c>
      <c r="AU501" s="59" t="n">
        <v>0.0</v>
      </c>
      <c r="AV501" s="60" t="n">
        <v>0.0</v>
      </c>
      <c r="AW501" s="61" t="n">
        <v>0.0</v>
      </c>
      <c r="AX501" s="62" t="n">
        <v>0.0</v>
      </c>
      <c r="AY501" s="63" t="n">
        <v>0.0</v>
      </c>
      <c r="AZ501" s="64" t="n">
        <v>0.0</v>
      </c>
      <c r="BA501" s="65" t="n">
        <v>0.0</v>
      </c>
    </row>
    <row r="502">
      <c r="A502" s="13" t="inlineStr">
        <is>
          <t>Sponsored Products</t>
        </is>
      </c>
      <c r="B502" s="14" t="inlineStr">
        <is>
          <t>Palabra clave negativa</t>
        </is>
      </c>
      <c r="D502" s="16" t="inlineStr">
        <is>
          <t>105613110530434</t>
        </is>
      </c>
      <c r="E502" s="17" t="inlineStr">
        <is>
          <t>19204842351078</t>
        </is>
      </c>
      <c r="H502" s="20" t="inlineStr">
        <is>
          <t>4065485788467</t>
        </is>
      </c>
      <c r="L502" s="24" t="inlineStr">
        <is>
          <t>FBA sellers</t>
        </is>
      </c>
      <c r="M502" s="25" t="inlineStr">
        <is>
          <t>Grupo de anuncios 1</t>
        </is>
      </c>
      <c r="N502" s="26" t="inlineStr">
        <is>
          <t>Campañas Buenas</t>
        </is>
      </c>
      <c r="R502" s="30" t="inlineStr">
        <is>
          <t>activada</t>
        </is>
      </c>
      <c r="S502" s="31" t="inlineStr">
        <is>
          <t>activada</t>
        </is>
      </c>
      <c r="T502" s="32" t="inlineStr">
        <is>
          <t>activada</t>
        </is>
      </c>
      <c r="AC502" s="41" t="inlineStr">
        <is>
          <t>tapa contador de luz horizontal</t>
        </is>
      </c>
      <c r="AF502" s="44" t="inlineStr">
        <is>
          <t>Exacta negativa</t>
        </is>
      </c>
      <c r="AQ502" s="55" t="n">
        <v>0.0</v>
      </c>
      <c r="AR502" s="56" t="n">
        <v>0.0</v>
      </c>
      <c r="AS502" s="57" t="n">
        <v>0.0</v>
      </c>
      <c r="AT502" s="58" t="n">
        <v>0.0</v>
      </c>
      <c r="AU502" s="59" t="n">
        <v>0.0</v>
      </c>
      <c r="AV502" s="60" t="n">
        <v>0.0</v>
      </c>
      <c r="AW502" s="61" t="n">
        <v>0.0</v>
      </c>
      <c r="AX502" s="62" t="n">
        <v>0.0</v>
      </c>
      <c r="AY502" s="63" t="n">
        <v>0.0</v>
      </c>
      <c r="AZ502" s="64" t="n">
        <v>0.0</v>
      </c>
      <c r="BA502" s="65" t="n">
        <v>0.0</v>
      </c>
    </row>
    <row r="503">
      <c r="A503" s="13" t="inlineStr">
        <is>
          <t>Sponsored Products</t>
        </is>
      </c>
      <c r="B503" s="14" t="inlineStr">
        <is>
          <t>Palabra clave negativa</t>
        </is>
      </c>
      <c r="D503" s="16" t="inlineStr">
        <is>
          <t>105613110530434</t>
        </is>
      </c>
      <c r="E503" s="17" t="inlineStr">
        <is>
          <t>19204842351078</t>
        </is>
      </c>
      <c r="H503" s="20" t="inlineStr">
        <is>
          <t>189906201085141</t>
        </is>
      </c>
      <c r="L503" s="24" t="inlineStr">
        <is>
          <t>FBA sellers</t>
        </is>
      </c>
      <c r="M503" s="25" t="inlineStr">
        <is>
          <t>Grupo de anuncios 1</t>
        </is>
      </c>
      <c r="N503" s="26" t="inlineStr">
        <is>
          <t>Campañas Buenas</t>
        </is>
      </c>
      <c r="R503" s="30" t="inlineStr">
        <is>
          <t>activada</t>
        </is>
      </c>
      <c r="S503" s="31" t="inlineStr">
        <is>
          <t>activada</t>
        </is>
      </c>
      <c r="T503" s="32" t="inlineStr">
        <is>
          <t>activada</t>
        </is>
      </c>
      <c r="AC503" s="41" t="inlineStr">
        <is>
          <t>maqueta velero</t>
        </is>
      </c>
      <c r="AF503" s="44" t="inlineStr">
        <is>
          <t>Exacta negativa</t>
        </is>
      </c>
      <c r="AQ503" s="55" t="n">
        <v>0.0</v>
      </c>
      <c r="AR503" s="56" t="n">
        <v>0.0</v>
      </c>
      <c r="AS503" s="57" t="n">
        <v>0.0</v>
      </c>
      <c r="AT503" s="58" t="n">
        <v>0.0</v>
      </c>
      <c r="AU503" s="59" t="n">
        <v>0.0</v>
      </c>
      <c r="AV503" s="60" t="n">
        <v>0.0</v>
      </c>
      <c r="AW503" s="61" t="n">
        <v>0.0</v>
      </c>
      <c r="AX503" s="62" t="n">
        <v>0.0</v>
      </c>
      <c r="AY503" s="63" t="n">
        <v>0.0</v>
      </c>
      <c r="AZ503" s="64" t="n">
        <v>0.0</v>
      </c>
      <c r="BA503" s="65" t="n">
        <v>0.0</v>
      </c>
    </row>
    <row r="504">
      <c r="A504" s="13" t="inlineStr">
        <is>
          <t>Sponsored Products</t>
        </is>
      </c>
      <c r="B504" s="14" t="inlineStr">
        <is>
          <t>Palabra clave negativa</t>
        </is>
      </c>
      <c r="D504" s="16" t="inlineStr">
        <is>
          <t>105613110530434</t>
        </is>
      </c>
      <c r="E504" s="17" t="inlineStr">
        <is>
          <t>19204842351078</t>
        </is>
      </c>
      <c r="H504" s="20" t="inlineStr">
        <is>
          <t>213805919341658</t>
        </is>
      </c>
      <c r="L504" s="24" t="inlineStr">
        <is>
          <t>FBA sellers</t>
        </is>
      </c>
      <c r="M504" s="25" t="inlineStr">
        <is>
          <t>Grupo de anuncios 1</t>
        </is>
      </c>
      <c r="N504" s="26" t="inlineStr">
        <is>
          <t>Campañas Buenas</t>
        </is>
      </c>
      <c r="R504" s="30" t="inlineStr">
        <is>
          <t>activada</t>
        </is>
      </c>
      <c r="S504" s="31" t="inlineStr">
        <is>
          <t>activada</t>
        </is>
      </c>
      <c r="T504" s="32" t="inlineStr">
        <is>
          <t>activada</t>
        </is>
      </c>
      <c r="AC504" s="41" t="inlineStr">
        <is>
          <t>servilletero</t>
        </is>
      </c>
      <c r="AF504" s="44" t="inlineStr">
        <is>
          <t>Exacta negativa</t>
        </is>
      </c>
      <c r="AQ504" s="55" t="n">
        <v>0.0</v>
      </c>
      <c r="AR504" s="56" t="n">
        <v>0.0</v>
      </c>
      <c r="AS504" s="57" t="n">
        <v>0.0</v>
      </c>
      <c r="AT504" s="58" t="n">
        <v>0.0</v>
      </c>
      <c r="AU504" s="59" t="n">
        <v>0.0</v>
      </c>
      <c r="AV504" s="60" t="n">
        <v>0.0</v>
      </c>
      <c r="AW504" s="61" t="n">
        <v>0.0</v>
      </c>
      <c r="AX504" s="62" t="n">
        <v>0.0</v>
      </c>
      <c r="AY504" s="63" t="n">
        <v>0.0</v>
      </c>
      <c r="AZ504" s="64" t="n">
        <v>0.0</v>
      </c>
      <c r="BA504" s="65" t="n">
        <v>0.0</v>
      </c>
    </row>
    <row r="505">
      <c r="A505" s="13" t="inlineStr">
        <is>
          <t>Sponsored Products</t>
        </is>
      </c>
      <c r="B505" s="14" t="inlineStr">
        <is>
          <t>Palabra clave negativa</t>
        </is>
      </c>
      <c r="D505" s="16" t="inlineStr">
        <is>
          <t>105613110530434</t>
        </is>
      </c>
      <c r="E505" s="17" t="inlineStr">
        <is>
          <t>19204842351078</t>
        </is>
      </c>
      <c r="H505" s="20" t="inlineStr">
        <is>
          <t>280826671627152</t>
        </is>
      </c>
      <c r="L505" s="24" t="inlineStr">
        <is>
          <t>FBA sellers</t>
        </is>
      </c>
      <c r="M505" s="25" t="inlineStr">
        <is>
          <t>Grupo de anuncios 1</t>
        </is>
      </c>
      <c r="N505" s="26" t="inlineStr">
        <is>
          <t>Campañas Buenas</t>
        </is>
      </c>
      <c r="R505" s="30" t="inlineStr">
        <is>
          <t>activada</t>
        </is>
      </c>
      <c r="S505" s="31" t="inlineStr">
        <is>
          <t>activada</t>
        </is>
      </c>
      <c r="T505" s="32" t="inlineStr">
        <is>
          <t>activada</t>
        </is>
      </c>
      <c r="AC505" s="41" t="inlineStr">
        <is>
          <t>pisapapeles cristal</t>
        </is>
      </c>
      <c r="AF505" s="44" t="inlineStr">
        <is>
          <t>Exacta negativa</t>
        </is>
      </c>
      <c r="AQ505" s="55" t="n">
        <v>0.0</v>
      </c>
      <c r="AR505" s="56" t="n">
        <v>0.0</v>
      </c>
      <c r="AS505" s="57" t="n">
        <v>0.0</v>
      </c>
      <c r="AT505" s="58" t="n">
        <v>0.0</v>
      </c>
      <c r="AU505" s="59" t="n">
        <v>0.0</v>
      </c>
      <c r="AV505" s="60" t="n">
        <v>0.0</v>
      </c>
      <c r="AW505" s="61" t="n">
        <v>0.0</v>
      </c>
      <c r="AX505" s="62" t="n">
        <v>0.0</v>
      </c>
      <c r="AY505" s="63" t="n">
        <v>0.0</v>
      </c>
      <c r="AZ505" s="64" t="n">
        <v>0.0</v>
      </c>
      <c r="BA505" s="65" t="n">
        <v>0.0</v>
      </c>
    </row>
    <row r="506">
      <c r="A506" s="13" t="inlineStr">
        <is>
          <t>Sponsored Products</t>
        </is>
      </c>
      <c r="B506" s="14" t="inlineStr">
        <is>
          <t>Palabra clave negativa</t>
        </is>
      </c>
      <c r="D506" s="16" t="inlineStr">
        <is>
          <t>105613110530434</t>
        </is>
      </c>
      <c r="E506" s="17" t="inlineStr">
        <is>
          <t>19204842351078</t>
        </is>
      </c>
      <c r="H506" s="20" t="inlineStr">
        <is>
          <t>138051222036907</t>
        </is>
      </c>
      <c r="L506" s="24" t="inlineStr">
        <is>
          <t>FBA sellers</t>
        </is>
      </c>
      <c r="M506" s="25" t="inlineStr">
        <is>
          <t>Grupo de anuncios 1</t>
        </is>
      </c>
      <c r="N506" s="26" t="inlineStr">
        <is>
          <t>Campañas Buenas</t>
        </is>
      </c>
      <c r="R506" s="30" t="inlineStr">
        <is>
          <t>activada</t>
        </is>
      </c>
      <c r="S506" s="31" t="inlineStr">
        <is>
          <t>activada</t>
        </is>
      </c>
      <c r="T506" s="32" t="inlineStr">
        <is>
          <t>activada</t>
        </is>
      </c>
      <c r="AC506" s="41" t="inlineStr">
        <is>
          <t>signes grimalt figura</t>
        </is>
      </c>
      <c r="AF506" s="44" t="inlineStr">
        <is>
          <t>Exacta negativa</t>
        </is>
      </c>
      <c r="AQ506" s="55" t="n">
        <v>0.0</v>
      </c>
      <c r="AR506" s="56" t="n">
        <v>0.0</v>
      </c>
      <c r="AS506" s="57" t="n">
        <v>0.0</v>
      </c>
      <c r="AT506" s="58" t="n">
        <v>0.0</v>
      </c>
      <c r="AU506" s="59" t="n">
        <v>0.0</v>
      </c>
      <c r="AV506" s="60" t="n">
        <v>0.0</v>
      </c>
      <c r="AW506" s="61" t="n">
        <v>0.0</v>
      </c>
      <c r="AX506" s="62" t="n">
        <v>0.0</v>
      </c>
      <c r="AY506" s="63" t="n">
        <v>0.0</v>
      </c>
      <c r="AZ506" s="64" t="n">
        <v>0.0</v>
      </c>
      <c r="BA506" s="65" t="n">
        <v>0.0</v>
      </c>
    </row>
    <row r="507">
      <c r="A507" s="13" t="inlineStr">
        <is>
          <t>Sponsored Products</t>
        </is>
      </c>
      <c r="B507" s="14" t="inlineStr">
        <is>
          <t>Palabra clave negativa</t>
        </is>
      </c>
      <c r="D507" s="16" t="inlineStr">
        <is>
          <t>105613110530434</t>
        </is>
      </c>
      <c r="E507" s="17" t="inlineStr">
        <is>
          <t>19204842351078</t>
        </is>
      </c>
      <c r="H507" s="20" t="inlineStr">
        <is>
          <t>255782264428191</t>
        </is>
      </c>
      <c r="L507" s="24" t="inlineStr">
        <is>
          <t>FBA sellers</t>
        </is>
      </c>
      <c r="M507" s="25" t="inlineStr">
        <is>
          <t>Grupo de anuncios 1</t>
        </is>
      </c>
      <c r="N507" s="26" t="inlineStr">
        <is>
          <t>Campañas Buenas</t>
        </is>
      </c>
      <c r="R507" s="30" t="inlineStr">
        <is>
          <t>activada</t>
        </is>
      </c>
      <c r="S507" s="31" t="inlineStr">
        <is>
          <t>activada</t>
        </is>
      </c>
      <c r="T507" s="32" t="inlineStr">
        <is>
          <t>activada</t>
        </is>
      </c>
      <c r="AC507" s="41" t="inlineStr">
        <is>
          <t>caja para te e infusiones</t>
        </is>
      </c>
      <c r="AF507" s="44" t="inlineStr">
        <is>
          <t>Exacta negativa</t>
        </is>
      </c>
      <c r="AQ507" s="55" t="n">
        <v>0.0</v>
      </c>
      <c r="AR507" s="56" t="n">
        <v>0.0</v>
      </c>
      <c r="AS507" s="57" t="n">
        <v>0.0</v>
      </c>
      <c r="AT507" s="58" t="n">
        <v>0.0</v>
      </c>
      <c r="AU507" s="59" t="n">
        <v>0.0</v>
      </c>
      <c r="AV507" s="60" t="n">
        <v>0.0</v>
      </c>
      <c r="AW507" s="61" t="n">
        <v>0.0</v>
      </c>
      <c r="AX507" s="62" t="n">
        <v>0.0</v>
      </c>
      <c r="AY507" s="63" t="n">
        <v>0.0</v>
      </c>
      <c r="AZ507" s="64" t="n">
        <v>0.0</v>
      </c>
      <c r="BA507" s="65" t="n">
        <v>0.0</v>
      </c>
    </row>
    <row r="508">
      <c r="A508" s="13" t="inlineStr">
        <is>
          <t>Sponsored Products</t>
        </is>
      </c>
      <c r="B508" s="14" t="inlineStr">
        <is>
          <t>Palabra clave negativa</t>
        </is>
      </c>
      <c r="D508" s="16" t="inlineStr">
        <is>
          <t>105613110530434</t>
        </is>
      </c>
      <c r="E508" s="17" t="inlineStr">
        <is>
          <t>19204842351078</t>
        </is>
      </c>
      <c r="H508" s="20" t="inlineStr">
        <is>
          <t>177248337565808</t>
        </is>
      </c>
      <c r="L508" s="24" t="inlineStr">
        <is>
          <t>FBA sellers</t>
        </is>
      </c>
      <c r="M508" s="25" t="inlineStr">
        <is>
          <t>Grupo de anuncios 1</t>
        </is>
      </c>
      <c r="N508" s="26" t="inlineStr">
        <is>
          <t>Campañas Buenas</t>
        </is>
      </c>
      <c r="R508" s="30" t="inlineStr">
        <is>
          <t>activada</t>
        </is>
      </c>
      <c r="S508" s="31" t="inlineStr">
        <is>
          <t>activada</t>
        </is>
      </c>
      <c r="T508" s="32" t="inlineStr">
        <is>
          <t>activada</t>
        </is>
      </c>
      <c r="AC508" s="41" t="inlineStr">
        <is>
          <t>bolsa de agua caliente</t>
        </is>
      </c>
      <c r="AF508" s="44" t="inlineStr">
        <is>
          <t>Exacta negativa</t>
        </is>
      </c>
      <c r="AQ508" s="55" t="n">
        <v>0.0</v>
      </c>
      <c r="AR508" s="56" t="n">
        <v>0.0</v>
      </c>
      <c r="AS508" s="57" t="n">
        <v>0.0</v>
      </c>
      <c r="AT508" s="58" t="n">
        <v>0.0</v>
      </c>
      <c r="AU508" s="59" t="n">
        <v>0.0</v>
      </c>
      <c r="AV508" s="60" t="n">
        <v>0.0</v>
      </c>
      <c r="AW508" s="61" t="n">
        <v>0.0</v>
      </c>
      <c r="AX508" s="62" t="n">
        <v>0.0</v>
      </c>
      <c r="AY508" s="63" t="n">
        <v>0.0</v>
      </c>
      <c r="AZ508" s="64" t="n">
        <v>0.0</v>
      </c>
      <c r="BA508" s="65" t="n">
        <v>0.0</v>
      </c>
    </row>
    <row r="509">
      <c r="A509" s="13" t="inlineStr">
        <is>
          <t>Sponsored Products</t>
        </is>
      </c>
      <c r="B509" s="14" t="inlineStr">
        <is>
          <t>Palabra clave negativa</t>
        </is>
      </c>
      <c r="D509" s="16" t="inlineStr">
        <is>
          <t>105613110530434</t>
        </is>
      </c>
      <c r="E509" s="17" t="inlineStr">
        <is>
          <t>19204842351078</t>
        </is>
      </c>
      <c r="H509" s="20" t="inlineStr">
        <is>
          <t>58160076938395</t>
        </is>
      </c>
      <c r="L509" s="24" t="inlineStr">
        <is>
          <t>FBA sellers</t>
        </is>
      </c>
      <c r="M509" s="25" t="inlineStr">
        <is>
          <t>Grupo de anuncios 1</t>
        </is>
      </c>
      <c r="N509" s="26" t="inlineStr">
        <is>
          <t>Campañas Buenas</t>
        </is>
      </c>
      <c r="R509" s="30" t="inlineStr">
        <is>
          <t>activada</t>
        </is>
      </c>
      <c r="S509" s="31" t="inlineStr">
        <is>
          <t>activada</t>
        </is>
      </c>
      <c r="T509" s="32" t="inlineStr">
        <is>
          <t>activada</t>
        </is>
      </c>
      <c r="AC509" s="41" t="inlineStr">
        <is>
          <t>salero ceramica</t>
        </is>
      </c>
      <c r="AF509" s="44" t="inlineStr">
        <is>
          <t>Exacta negativa</t>
        </is>
      </c>
      <c r="AQ509" s="55" t="n">
        <v>0.0</v>
      </c>
      <c r="AR509" s="56" t="n">
        <v>0.0</v>
      </c>
      <c r="AS509" s="57" t="n">
        <v>0.0</v>
      </c>
      <c r="AT509" s="58" t="n">
        <v>0.0</v>
      </c>
      <c r="AU509" s="59" t="n">
        <v>0.0</v>
      </c>
      <c r="AV509" s="60" t="n">
        <v>0.0</v>
      </c>
      <c r="AW509" s="61" t="n">
        <v>0.0</v>
      </c>
      <c r="AX509" s="62" t="n">
        <v>0.0</v>
      </c>
      <c r="AY509" s="63" t="n">
        <v>0.0</v>
      </c>
      <c r="AZ509" s="64" t="n">
        <v>0.0</v>
      </c>
      <c r="BA509" s="65" t="n">
        <v>0.0</v>
      </c>
    </row>
    <row r="510">
      <c r="A510" s="13" t="inlineStr">
        <is>
          <t>Sponsored Products</t>
        </is>
      </c>
      <c r="B510" s="14" t="inlineStr">
        <is>
          <t>Palabra clave negativa</t>
        </is>
      </c>
      <c r="D510" s="16" t="inlineStr">
        <is>
          <t>105613110530434</t>
        </is>
      </c>
      <c r="E510" s="17" t="inlineStr">
        <is>
          <t>19204842351078</t>
        </is>
      </c>
      <c r="H510" s="20" t="inlineStr">
        <is>
          <t>66132957266441</t>
        </is>
      </c>
      <c r="L510" s="24" t="inlineStr">
        <is>
          <t>FBA sellers</t>
        </is>
      </c>
      <c r="M510" s="25" t="inlineStr">
        <is>
          <t>Grupo de anuncios 1</t>
        </is>
      </c>
      <c r="N510" s="26" t="inlineStr">
        <is>
          <t>Campañas Buenas</t>
        </is>
      </c>
      <c r="R510" s="30" t="inlineStr">
        <is>
          <t>activada</t>
        </is>
      </c>
      <c r="S510" s="31" t="inlineStr">
        <is>
          <t>activada</t>
        </is>
      </c>
      <c r="T510" s="32" t="inlineStr">
        <is>
          <t>activada</t>
        </is>
      </c>
      <c r="AC510" s="41" t="inlineStr">
        <is>
          <t>alfombra yute redonda</t>
        </is>
      </c>
      <c r="AF510" s="44" t="inlineStr">
        <is>
          <t>Exacta negativa</t>
        </is>
      </c>
      <c r="AQ510" s="55" t="n">
        <v>0.0</v>
      </c>
      <c r="AR510" s="56" t="n">
        <v>0.0</v>
      </c>
      <c r="AS510" s="57" t="n">
        <v>0.0</v>
      </c>
      <c r="AT510" s="58" t="n">
        <v>0.0</v>
      </c>
      <c r="AU510" s="59" t="n">
        <v>0.0</v>
      </c>
      <c r="AV510" s="60" t="n">
        <v>0.0</v>
      </c>
      <c r="AW510" s="61" t="n">
        <v>0.0</v>
      </c>
      <c r="AX510" s="62" t="n">
        <v>0.0</v>
      </c>
      <c r="AY510" s="63" t="n">
        <v>0.0</v>
      </c>
      <c r="AZ510" s="64" t="n">
        <v>0.0</v>
      </c>
      <c r="BA510" s="65" t="n">
        <v>0.0</v>
      </c>
    </row>
    <row r="511">
      <c r="A511" s="13" t="inlineStr">
        <is>
          <t>Sponsored Products</t>
        </is>
      </c>
      <c r="B511" s="14" t="inlineStr">
        <is>
          <t>Palabra clave negativa</t>
        </is>
      </c>
      <c r="D511" s="16" t="inlineStr">
        <is>
          <t>105613110530434</t>
        </is>
      </c>
      <c r="E511" s="17" t="inlineStr">
        <is>
          <t>19204842351078</t>
        </is>
      </c>
      <c r="H511" s="20" t="inlineStr">
        <is>
          <t>256762734073172</t>
        </is>
      </c>
      <c r="L511" s="24" t="inlineStr">
        <is>
          <t>FBA sellers</t>
        </is>
      </c>
      <c r="M511" s="25" t="inlineStr">
        <is>
          <t>Grupo de anuncios 1</t>
        </is>
      </c>
      <c r="N511" s="26" t="inlineStr">
        <is>
          <t>Campañas Buenas</t>
        </is>
      </c>
      <c r="R511" s="30" t="inlineStr">
        <is>
          <t>activada</t>
        </is>
      </c>
      <c r="S511" s="31" t="inlineStr">
        <is>
          <t>activada</t>
        </is>
      </c>
      <c r="T511" s="32" t="inlineStr">
        <is>
          <t>activada</t>
        </is>
      </c>
      <c r="AC511" s="41" t="inlineStr">
        <is>
          <t>adorno pared metal</t>
        </is>
      </c>
      <c r="AF511" s="44" t="inlineStr">
        <is>
          <t>Exacta negativa</t>
        </is>
      </c>
      <c r="AQ511" s="55" t="n">
        <v>0.0</v>
      </c>
      <c r="AR511" s="56" t="n">
        <v>0.0</v>
      </c>
      <c r="AS511" s="57" t="n">
        <v>0.0</v>
      </c>
      <c r="AT511" s="58" t="n">
        <v>0.0</v>
      </c>
      <c r="AU511" s="59" t="n">
        <v>0.0</v>
      </c>
      <c r="AV511" s="60" t="n">
        <v>0.0</v>
      </c>
      <c r="AW511" s="61" t="n">
        <v>0.0</v>
      </c>
      <c r="AX511" s="62" t="n">
        <v>0.0</v>
      </c>
      <c r="AY511" s="63" t="n">
        <v>0.0</v>
      </c>
      <c r="AZ511" s="64" t="n">
        <v>0.0</v>
      </c>
      <c r="BA511" s="65" t="n">
        <v>0.0</v>
      </c>
    </row>
    <row r="512">
      <c r="A512" s="13" t="inlineStr">
        <is>
          <t>Sponsored Products</t>
        </is>
      </c>
      <c r="B512" s="14" t="inlineStr">
        <is>
          <t>Palabra clave negativa</t>
        </is>
      </c>
      <c r="D512" s="16" t="inlineStr">
        <is>
          <t>105613110530434</t>
        </is>
      </c>
      <c r="E512" s="17" t="inlineStr">
        <is>
          <t>19204842351078</t>
        </is>
      </c>
      <c r="H512" s="20" t="inlineStr">
        <is>
          <t>165570376453283</t>
        </is>
      </c>
      <c r="L512" s="24" t="inlineStr">
        <is>
          <t>FBA sellers</t>
        </is>
      </c>
      <c r="M512" s="25" t="inlineStr">
        <is>
          <t>Grupo de anuncios 1</t>
        </is>
      </c>
      <c r="N512" s="26" t="inlineStr">
        <is>
          <t>Campañas Buenas</t>
        </is>
      </c>
      <c r="R512" s="30" t="inlineStr">
        <is>
          <t>activada</t>
        </is>
      </c>
      <c r="S512" s="31" t="inlineStr">
        <is>
          <t>activada</t>
        </is>
      </c>
      <c r="T512" s="32" t="inlineStr">
        <is>
          <t>activada</t>
        </is>
      </c>
      <c r="AC512" s="41" t="inlineStr">
        <is>
          <t>recibidor</t>
        </is>
      </c>
      <c r="AF512" s="44" t="inlineStr">
        <is>
          <t>Exacta negativa</t>
        </is>
      </c>
      <c r="AQ512" s="55" t="n">
        <v>0.0</v>
      </c>
      <c r="AR512" s="56" t="n">
        <v>0.0</v>
      </c>
      <c r="AS512" s="57" t="n">
        <v>0.0</v>
      </c>
      <c r="AT512" s="58" t="n">
        <v>0.0</v>
      </c>
      <c r="AU512" s="59" t="n">
        <v>0.0</v>
      </c>
      <c r="AV512" s="60" t="n">
        <v>0.0</v>
      </c>
      <c r="AW512" s="61" t="n">
        <v>0.0</v>
      </c>
      <c r="AX512" s="62" t="n">
        <v>0.0</v>
      </c>
      <c r="AY512" s="63" t="n">
        <v>0.0</v>
      </c>
      <c r="AZ512" s="64" t="n">
        <v>0.0</v>
      </c>
      <c r="BA512" s="65" t="n">
        <v>0.0</v>
      </c>
    </row>
    <row r="513">
      <c r="A513" s="13" t="inlineStr">
        <is>
          <t>Sponsored Products</t>
        </is>
      </c>
      <c r="B513" s="14" t="inlineStr">
        <is>
          <t>Palabra clave negativa</t>
        </is>
      </c>
      <c r="D513" s="16" t="inlineStr">
        <is>
          <t>105613110530434</t>
        </is>
      </c>
      <c r="E513" s="17" t="inlineStr">
        <is>
          <t>19204842351078</t>
        </is>
      </c>
      <c r="H513" s="20" t="inlineStr">
        <is>
          <t>249750348617743</t>
        </is>
      </c>
      <c r="L513" s="24" t="inlineStr">
        <is>
          <t>FBA sellers</t>
        </is>
      </c>
      <c r="M513" s="25" t="inlineStr">
        <is>
          <t>Grupo de anuncios 1</t>
        </is>
      </c>
      <c r="N513" s="26" t="inlineStr">
        <is>
          <t>Campañas Buenas</t>
        </is>
      </c>
      <c r="R513" s="30" t="inlineStr">
        <is>
          <t>activada</t>
        </is>
      </c>
      <c r="S513" s="31" t="inlineStr">
        <is>
          <t>activada</t>
        </is>
      </c>
      <c r="T513" s="32" t="inlineStr">
        <is>
          <t>activada</t>
        </is>
      </c>
      <c r="AC513" s="41" t="inlineStr">
        <is>
          <t>cubos de basura de reciclaje</t>
        </is>
      </c>
      <c r="AF513" s="44" t="inlineStr">
        <is>
          <t>Exacta negativa</t>
        </is>
      </c>
      <c r="AQ513" s="55" t="n">
        <v>0.0</v>
      </c>
      <c r="AR513" s="56" t="n">
        <v>0.0</v>
      </c>
      <c r="AS513" s="57" t="n">
        <v>0.0</v>
      </c>
      <c r="AT513" s="58" t="n">
        <v>0.0</v>
      </c>
      <c r="AU513" s="59" t="n">
        <v>0.0</v>
      </c>
      <c r="AV513" s="60" t="n">
        <v>0.0</v>
      </c>
      <c r="AW513" s="61" t="n">
        <v>0.0</v>
      </c>
      <c r="AX513" s="62" t="n">
        <v>0.0</v>
      </c>
      <c r="AY513" s="63" t="n">
        <v>0.0</v>
      </c>
      <c r="AZ513" s="64" t="n">
        <v>0.0</v>
      </c>
      <c r="BA513" s="65" t="n">
        <v>0.0</v>
      </c>
    </row>
    <row r="514">
      <c r="A514" s="13" t="inlineStr">
        <is>
          <t>Sponsored Products</t>
        </is>
      </c>
      <c r="B514" s="14" t="inlineStr">
        <is>
          <t>Palabra clave negativa</t>
        </is>
      </c>
      <c r="D514" s="16" t="inlineStr">
        <is>
          <t>105613110530434</t>
        </is>
      </c>
      <c r="E514" s="17" t="inlineStr">
        <is>
          <t>19204842351078</t>
        </is>
      </c>
      <c r="H514" s="20" t="inlineStr">
        <is>
          <t>193787635357696</t>
        </is>
      </c>
      <c r="L514" s="24" t="inlineStr">
        <is>
          <t>FBA sellers</t>
        </is>
      </c>
      <c r="M514" s="25" t="inlineStr">
        <is>
          <t>Grupo de anuncios 1</t>
        </is>
      </c>
      <c r="N514" s="26" t="inlineStr">
        <is>
          <t>Campañas Buenas</t>
        </is>
      </c>
      <c r="R514" s="30" t="inlineStr">
        <is>
          <t>activada</t>
        </is>
      </c>
      <c r="S514" s="31" t="inlineStr">
        <is>
          <t>activada</t>
        </is>
      </c>
      <c r="T514" s="32" t="inlineStr">
        <is>
          <t>activada</t>
        </is>
      </c>
      <c r="AC514" s="41" t="inlineStr">
        <is>
          <t>salero</t>
        </is>
      </c>
      <c r="AF514" s="44" t="inlineStr">
        <is>
          <t>Exacta negativa</t>
        </is>
      </c>
      <c r="AQ514" s="55" t="n">
        <v>0.0</v>
      </c>
      <c r="AR514" s="56" t="n">
        <v>0.0</v>
      </c>
      <c r="AS514" s="57" t="n">
        <v>0.0</v>
      </c>
      <c r="AT514" s="58" t="n">
        <v>0.0</v>
      </c>
      <c r="AU514" s="59" t="n">
        <v>0.0</v>
      </c>
      <c r="AV514" s="60" t="n">
        <v>0.0</v>
      </c>
      <c r="AW514" s="61" t="n">
        <v>0.0</v>
      </c>
      <c r="AX514" s="62" t="n">
        <v>0.0</v>
      </c>
      <c r="AY514" s="63" t="n">
        <v>0.0</v>
      </c>
      <c r="AZ514" s="64" t="n">
        <v>0.0</v>
      </c>
      <c r="BA514" s="65" t="n">
        <v>0.0</v>
      </c>
    </row>
    <row r="515">
      <c r="A515" s="13" t="inlineStr">
        <is>
          <t>Sponsored Products</t>
        </is>
      </c>
      <c r="B515" s="14" t="inlineStr">
        <is>
          <t>Palabra clave negativa</t>
        </is>
      </c>
      <c r="D515" s="16" t="inlineStr">
        <is>
          <t>105613110530434</t>
        </is>
      </c>
      <c r="E515" s="17" t="inlineStr">
        <is>
          <t>19204842351078</t>
        </is>
      </c>
      <c r="H515" s="20" t="inlineStr">
        <is>
          <t>98375366379227</t>
        </is>
      </c>
      <c r="L515" s="24" t="inlineStr">
        <is>
          <t>FBA sellers</t>
        </is>
      </c>
      <c r="M515" s="25" t="inlineStr">
        <is>
          <t>Grupo de anuncios 1</t>
        </is>
      </c>
      <c r="N515" s="26" t="inlineStr">
        <is>
          <t>Campañas Buenas</t>
        </is>
      </c>
      <c r="R515" s="30" t="inlineStr">
        <is>
          <t>activada</t>
        </is>
      </c>
      <c r="S515" s="31" t="inlineStr">
        <is>
          <t>activada</t>
        </is>
      </c>
      <c r="T515" s="32" t="inlineStr">
        <is>
          <t>activada</t>
        </is>
      </c>
      <c r="AC515" s="41" t="inlineStr">
        <is>
          <t>espejos de sol</t>
        </is>
      </c>
      <c r="AF515" s="44" t="inlineStr">
        <is>
          <t>Exacta negativa</t>
        </is>
      </c>
      <c r="AQ515" s="55" t="n">
        <v>0.0</v>
      </c>
      <c r="AR515" s="56" t="n">
        <v>0.0</v>
      </c>
      <c r="AS515" s="57" t="n">
        <v>0.0</v>
      </c>
      <c r="AT515" s="58" t="n">
        <v>0.0</v>
      </c>
      <c r="AU515" s="59" t="n">
        <v>0.0</v>
      </c>
      <c r="AV515" s="60" t="n">
        <v>0.0</v>
      </c>
      <c r="AW515" s="61" t="n">
        <v>0.0</v>
      </c>
      <c r="AX515" s="62" t="n">
        <v>0.0</v>
      </c>
      <c r="AY515" s="63" t="n">
        <v>0.0</v>
      </c>
      <c r="AZ515" s="64" t="n">
        <v>0.0</v>
      </c>
      <c r="BA515" s="65" t="n">
        <v>0.0</v>
      </c>
    </row>
    <row r="516">
      <c r="A516" s="13" t="inlineStr">
        <is>
          <t>Sponsored Products</t>
        </is>
      </c>
      <c r="B516" s="14" t="inlineStr">
        <is>
          <t>Palabra clave negativa</t>
        </is>
      </c>
      <c r="D516" s="16" t="inlineStr">
        <is>
          <t>105613110530434</t>
        </is>
      </c>
      <c r="E516" s="17" t="inlineStr">
        <is>
          <t>19204842351078</t>
        </is>
      </c>
      <c r="H516" s="20" t="inlineStr">
        <is>
          <t>142386533655952</t>
        </is>
      </c>
      <c r="L516" s="24" t="inlineStr">
        <is>
          <t>FBA sellers</t>
        </is>
      </c>
      <c r="M516" s="25" t="inlineStr">
        <is>
          <t>Grupo de anuncios 1</t>
        </is>
      </c>
      <c r="N516" s="26" t="inlineStr">
        <is>
          <t>Campañas Buenas</t>
        </is>
      </c>
      <c r="R516" s="30" t="inlineStr">
        <is>
          <t>activada</t>
        </is>
      </c>
      <c r="S516" s="31" t="inlineStr">
        <is>
          <t>activada</t>
        </is>
      </c>
      <c r="T516" s="32" t="inlineStr">
        <is>
          <t>activada</t>
        </is>
      </c>
      <c r="AC516" s="41" t="inlineStr">
        <is>
          <t>llavero pastillero</t>
        </is>
      </c>
      <c r="AF516" s="44" t="inlineStr">
        <is>
          <t>Exacta negativa</t>
        </is>
      </c>
      <c r="AQ516" s="55" t="n">
        <v>0.0</v>
      </c>
      <c r="AR516" s="56" t="n">
        <v>0.0</v>
      </c>
      <c r="AS516" s="57" t="n">
        <v>0.0</v>
      </c>
      <c r="AT516" s="58" t="n">
        <v>0.0</v>
      </c>
      <c r="AU516" s="59" t="n">
        <v>0.0</v>
      </c>
      <c r="AV516" s="60" t="n">
        <v>0.0</v>
      </c>
      <c r="AW516" s="61" t="n">
        <v>0.0</v>
      </c>
      <c r="AX516" s="62" t="n">
        <v>0.0</v>
      </c>
      <c r="AY516" s="63" t="n">
        <v>0.0</v>
      </c>
      <c r="AZ516" s="64" t="n">
        <v>0.0</v>
      </c>
      <c r="BA516" s="65" t="n">
        <v>0.0</v>
      </c>
    </row>
    <row r="517">
      <c r="A517" s="13" t="inlineStr">
        <is>
          <t>Sponsored Products</t>
        </is>
      </c>
      <c r="B517" s="14" t="inlineStr">
        <is>
          <t>Palabra clave negativa</t>
        </is>
      </c>
      <c r="D517" s="16" t="inlineStr">
        <is>
          <t>105613110530434</t>
        </is>
      </c>
      <c r="E517" s="17" t="inlineStr">
        <is>
          <t>19204842351078</t>
        </is>
      </c>
      <c r="H517" s="20" t="inlineStr">
        <is>
          <t>221107445322929</t>
        </is>
      </c>
      <c r="L517" s="24" t="inlineStr">
        <is>
          <t>FBA sellers</t>
        </is>
      </c>
      <c r="M517" s="25" t="inlineStr">
        <is>
          <t>Grupo de anuncios 1</t>
        </is>
      </c>
      <c r="N517" s="26" t="inlineStr">
        <is>
          <t>Campañas Buenas</t>
        </is>
      </c>
      <c r="R517" s="30" t="inlineStr">
        <is>
          <t>activada</t>
        </is>
      </c>
      <c r="S517" s="31" t="inlineStr">
        <is>
          <t>activada</t>
        </is>
      </c>
      <c r="T517" s="32" t="inlineStr">
        <is>
          <t>activada</t>
        </is>
      </c>
      <c r="AC517" s="41" t="inlineStr">
        <is>
          <t>alfombras de bambu</t>
        </is>
      </c>
      <c r="AF517" s="44" t="inlineStr">
        <is>
          <t>Exacta negativa</t>
        </is>
      </c>
      <c r="AQ517" s="55" t="n">
        <v>0.0</v>
      </c>
      <c r="AR517" s="56" t="n">
        <v>0.0</v>
      </c>
      <c r="AS517" s="57" t="n">
        <v>0.0</v>
      </c>
      <c r="AT517" s="58" t="n">
        <v>0.0</v>
      </c>
      <c r="AU517" s="59" t="n">
        <v>0.0</v>
      </c>
      <c r="AV517" s="60" t="n">
        <v>0.0</v>
      </c>
      <c r="AW517" s="61" t="n">
        <v>0.0</v>
      </c>
      <c r="AX517" s="62" t="n">
        <v>0.0</v>
      </c>
      <c r="AY517" s="63" t="n">
        <v>0.0</v>
      </c>
      <c r="AZ517" s="64" t="n">
        <v>0.0</v>
      </c>
      <c r="BA517" s="65" t="n">
        <v>0.0</v>
      </c>
    </row>
    <row r="518">
      <c r="A518" s="13" t="inlineStr">
        <is>
          <t>Sponsored Products</t>
        </is>
      </c>
      <c r="B518" s="14" t="inlineStr">
        <is>
          <t>Palabra clave negativa</t>
        </is>
      </c>
      <c r="D518" s="16" t="inlineStr">
        <is>
          <t>105613110530434</t>
        </is>
      </c>
      <c r="E518" s="17" t="inlineStr">
        <is>
          <t>19204842351078</t>
        </is>
      </c>
      <c r="H518" s="20" t="inlineStr">
        <is>
          <t>132630021495757</t>
        </is>
      </c>
      <c r="L518" s="24" t="inlineStr">
        <is>
          <t>FBA sellers</t>
        </is>
      </c>
      <c r="M518" s="25" t="inlineStr">
        <is>
          <t>Grupo de anuncios 1</t>
        </is>
      </c>
      <c r="N518" s="26" t="inlineStr">
        <is>
          <t>Campañas Buenas</t>
        </is>
      </c>
      <c r="R518" s="30" t="inlineStr">
        <is>
          <t>activada</t>
        </is>
      </c>
      <c r="S518" s="31" t="inlineStr">
        <is>
          <t>activada</t>
        </is>
      </c>
      <c r="T518" s="32" t="inlineStr">
        <is>
          <t>activada</t>
        </is>
      </c>
      <c r="AC518" s="41" t="inlineStr">
        <is>
          <t>aceitera y vinagrera</t>
        </is>
      </c>
      <c r="AF518" s="44" t="inlineStr">
        <is>
          <t>Exacta negativa</t>
        </is>
      </c>
      <c r="AQ518" s="55" t="n">
        <v>0.0</v>
      </c>
      <c r="AR518" s="56" t="n">
        <v>0.0</v>
      </c>
      <c r="AS518" s="57" t="n">
        <v>0.0</v>
      </c>
      <c r="AT518" s="58" t="n">
        <v>0.0</v>
      </c>
      <c r="AU518" s="59" t="n">
        <v>0.0</v>
      </c>
      <c r="AV518" s="60" t="n">
        <v>0.0</v>
      </c>
      <c r="AW518" s="61" t="n">
        <v>0.0</v>
      </c>
      <c r="AX518" s="62" t="n">
        <v>0.0</v>
      </c>
      <c r="AY518" s="63" t="n">
        <v>0.0</v>
      </c>
      <c r="AZ518" s="64" t="n">
        <v>0.0</v>
      </c>
      <c r="BA518" s="65" t="n">
        <v>0.0</v>
      </c>
    </row>
    <row r="519">
      <c r="A519" s="13" t="inlineStr">
        <is>
          <t>Sponsored Products</t>
        </is>
      </c>
      <c r="B519" s="14" t="inlineStr">
        <is>
          <t>Palabra clave negativa</t>
        </is>
      </c>
      <c r="D519" s="16" t="inlineStr">
        <is>
          <t>105613110530434</t>
        </is>
      </c>
      <c r="E519" s="17" t="inlineStr">
        <is>
          <t>19204842351078</t>
        </is>
      </c>
      <c r="H519" s="20" t="inlineStr">
        <is>
          <t>130388022619522</t>
        </is>
      </c>
      <c r="L519" s="24" t="inlineStr">
        <is>
          <t>FBA sellers</t>
        </is>
      </c>
      <c r="M519" s="25" t="inlineStr">
        <is>
          <t>Grupo de anuncios 1</t>
        </is>
      </c>
      <c r="N519" s="26" t="inlineStr">
        <is>
          <t>Campañas Buenas</t>
        </is>
      </c>
      <c r="R519" s="30" t="inlineStr">
        <is>
          <t>activada</t>
        </is>
      </c>
      <c r="S519" s="31" t="inlineStr">
        <is>
          <t>activada</t>
        </is>
      </c>
      <c r="T519" s="32" t="inlineStr">
        <is>
          <t>activada</t>
        </is>
      </c>
      <c r="AC519" s="41" t="inlineStr">
        <is>
          <t>las hormigas</t>
        </is>
      </c>
      <c r="AF519" s="44" t="inlineStr">
        <is>
          <t>Exacta negativa</t>
        </is>
      </c>
      <c r="AQ519" s="55" t="n">
        <v>0.0</v>
      </c>
      <c r="AR519" s="56" t="n">
        <v>0.0</v>
      </c>
      <c r="AS519" s="57" t="n">
        <v>0.0</v>
      </c>
      <c r="AT519" s="58" t="n">
        <v>0.0</v>
      </c>
      <c r="AU519" s="59" t="n">
        <v>0.0</v>
      </c>
      <c r="AV519" s="60" t="n">
        <v>0.0</v>
      </c>
      <c r="AW519" s="61" t="n">
        <v>0.0</v>
      </c>
      <c r="AX519" s="62" t="n">
        <v>0.0</v>
      </c>
      <c r="AY519" s="63" t="n">
        <v>0.0</v>
      </c>
      <c r="AZ519" s="64" t="n">
        <v>0.0</v>
      </c>
      <c r="BA519" s="65" t="n">
        <v>0.0</v>
      </c>
    </row>
    <row r="520">
      <c r="A520" s="13" t="inlineStr">
        <is>
          <t>Sponsored Products</t>
        </is>
      </c>
      <c r="B520" s="14" t="inlineStr">
        <is>
          <t>Palabra clave negativa</t>
        </is>
      </c>
      <c r="D520" s="16" t="inlineStr">
        <is>
          <t>105613110530434</t>
        </is>
      </c>
      <c r="E520" s="17" t="inlineStr">
        <is>
          <t>19204842351078</t>
        </is>
      </c>
      <c r="H520" s="20" t="inlineStr">
        <is>
          <t>9661328767009</t>
        </is>
      </c>
      <c r="L520" s="24" t="inlineStr">
        <is>
          <t>FBA sellers</t>
        </is>
      </c>
      <c r="M520" s="25" t="inlineStr">
        <is>
          <t>Grupo de anuncios 1</t>
        </is>
      </c>
      <c r="N520" s="26" t="inlineStr">
        <is>
          <t>Campañas Buenas</t>
        </is>
      </c>
      <c r="R520" s="30" t="inlineStr">
        <is>
          <t>activada</t>
        </is>
      </c>
      <c r="S520" s="31" t="inlineStr">
        <is>
          <t>activada</t>
        </is>
      </c>
      <c r="T520" s="32" t="inlineStr">
        <is>
          <t>activada</t>
        </is>
      </c>
      <c r="AC520" s="41" t="inlineStr">
        <is>
          <t>minerales en bruto</t>
        </is>
      </c>
      <c r="AF520" s="44" t="inlineStr">
        <is>
          <t>Exacta negativa</t>
        </is>
      </c>
      <c r="AQ520" s="55" t="n">
        <v>0.0</v>
      </c>
      <c r="AR520" s="56" t="n">
        <v>0.0</v>
      </c>
      <c r="AS520" s="57" t="n">
        <v>0.0</v>
      </c>
      <c r="AT520" s="58" t="n">
        <v>0.0</v>
      </c>
      <c r="AU520" s="59" t="n">
        <v>0.0</v>
      </c>
      <c r="AV520" s="60" t="n">
        <v>0.0</v>
      </c>
      <c r="AW520" s="61" t="n">
        <v>0.0</v>
      </c>
      <c r="AX520" s="62" t="n">
        <v>0.0</v>
      </c>
      <c r="AY520" s="63" t="n">
        <v>0.0</v>
      </c>
      <c r="AZ520" s="64" t="n">
        <v>0.0</v>
      </c>
      <c r="BA520" s="65" t="n">
        <v>0.0</v>
      </c>
    </row>
    <row r="521">
      <c r="A521" s="13" t="inlineStr">
        <is>
          <t>Sponsored Products</t>
        </is>
      </c>
      <c r="B521" s="14" t="inlineStr">
        <is>
          <t>Palabra clave negativa</t>
        </is>
      </c>
      <c r="D521" s="16" t="inlineStr">
        <is>
          <t>105613110530434</t>
        </is>
      </c>
      <c r="E521" s="17" t="inlineStr">
        <is>
          <t>19204842351078</t>
        </is>
      </c>
      <c r="H521" s="20" t="inlineStr">
        <is>
          <t>46233598211621</t>
        </is>
      </c>
      <c r="L521" s="24" t="inlineStr">
        <is>
          <t>FBA sellers</t>
        </is>
      </c>
      <c r="M521" s="25" t="inlineStr">
        <is>
          <t>Grupo de anuncios 1</t>
        </is>
      </c>
      <c r="N521" s="26" t="inlineStr">
        <is>
          <t>Campañas Buenas</t>
        </is>
      </c>
      <c r="R521" s="30" t="inlineStr">
        <is>
          <t>activada</t>
        </is>
      </c>
      <c r="S521" s="31" t="inlineStr">
        <is>
          <t>activada</t>
        </is>
      </c>
      <c r="T521" s="32" t="inlineStr">
        <is>
          <t>activada</t>
        </is>
      </c>
      <c r="AC521" s="41" t="inlineStr">
        <is>
          <t>vespa</t>
        </is>
      </c>
      <c r="AF521" s="44" t="inlineStr">
        <is>
          <t>Exacta negativa</t>
        </is>
      </c>
      <c r="AQ521" s="55" t="n">
        <v>0.0</v>
      </c>
      <c r="AR521" s="56" t="n">
        <v>0.0</v>
      </c>
      <c r="AS521" s="57" t="n">
        <v>0.0</v>
      </c>
      <c r="AT521" s="58" t="n">
        <v>0.0</v>
      </c>
      <c r="AU521" s="59" t="n">
        <v>0.0</v>
      </c>
      <c r="AV521" s="60" t="n">
        <v>0.0</v>
      </c>
      <c r="AW521" s="61" t="n">
        <v>0.0</v>
      </c>
      <c r="AX521" s="62" t="n">
        <v>0.0</v>
      </c>
      <c r="AY521" s="63" t="n">
        <v>0.0</v>
      </c>
      <c r="AZ521" s="64" t="n">
        <v>0.0</v>
      </c>
      <c r="BA521" s="65" t="n">
        <v>0.0</v>
      </c>
    </row>
    <row r="522">
      <c r="A522" s="13" t="inlineStr">
        <is>
          <t>Sponsored Products</t>
        </is>
      </c>
      <c r="B522" s="14" t="inlineStr">
        <is>
          <t>Palabra clave negativa</t>
        </is>
      </c>
      <c r="D522" s="16" t="inlineStr">
        <is>
          <t>105613110530434</t>
        </is>
      </c>
      <c r="E522" s="17" t="inlineStr">
        <is>
          <t>19204842351078</t>
        </is>
      </c>
      <c r="H522" s="20" t="inlineStr">
        <is>
          <t>68063401767584</t>
        </is>
      </c>
      <c r="L522" s="24" t="inlineStr">
        <is>
          <t>FBA sellers</t>
        </is>
      </c>
      <c r="M522" s="25" t="inlineStr">
        <is>
          <t>Grupo de anuncios 1</t>
        </is>
      </c>
      <c r="N522" s="26" t="inlineStr">
        <is>
          <t>Campañas Buenas</t>
        </is>
      </c>
      <c r="R522" s="30" t="inlineStr">
        <is>
          <t>activada</t>
        </is>
      </c>
      <c r="S522" s="31" t="inlineStr">
        <is>
          <t>activada</t>
        </is>
      </c>
      <c r="T522" s="32" t="inlineStr">
        <is>
          <t>activada</t>
        </is>
      </c>
      <c r="AC522" s="41" t="inlineStr">
        <is>
          <t>espejo barroco</t>
        </is>
      </c>
      <c r="AF522" s="44" t="inlineStr">
        <is>
          <t>Exacta negativa</t>
        </is>
      </c>
      <c r="AQ522" s="55" t="n">
        <v>0.0</v>
      </c>
      <c r="AR522" s="56" t="n">
        <v>0.0</v>
      </c>
      <c r="AS522" s="57" t="n">
        <v>0.0</v>
      </c>
      <c r="AT522" s="58" t="n">
        <v>0.0</v>
      </c>
      <c r="AU522" s="59" t="n">
        <v>0.0</v>
      </c>
      <c r="AV522" s="60" t="n">
        <v>0.0</v>
      </c>
      <c r="AW522" s="61" t="n">
        <v>0.0</v>
      </c>
      <c r="AX522" s="62" t="n">
        <v>0.0</v>
      </c>
      <c r="AY522" s="63" t="n">
        <v>0.0</v>
      </c>
      <c r="AZ522" s="64" t="n">
        <v>0.0</v>
      </c>
      <c r="BA522" s="65" t="n">
        <v>0.0</v>
      </c>
    </row>
    <row r="523">
      <c r="A523" s="13" t="inlineStr">
        <is>
          <t>Sponsored Products</t>
        </is>
      </c>
      <c r="B523" s="14" t="inlineStr">
        <is>
          <t>Palabra clave negativa</t>
        </is>
      </c>
      <c r="D523" s="16" t="inlineStr">
        <is>
          <t>105613110530434</t>
        </is>
      </c>
      <c r="E523" s="17" t="inlineStr">
        <is>
          <t>19204842351078</t>
        </is>
      </c>
      <c r="H523" s="20" t="inlineStr">
        <is>
          <t>6016530937760</t>
        </is>
      </c>
      <c r="L523" s="24" t="inlineStr">
        <is>
          <t>FBA sellers</t>
        </is>
      </c>
      <c r="M523" s="25" t="inlineStr">
        <is>
          <t>Grupo de anuncios 1</t>
        </is>
      </c>
      <c r="N523" s="26" t="inlineStr">
        <is>
          <t>Campañas Buenas</t>
        </is>
      </c>
      <c r="R523" s="30" t="inlineStr">
        <is>
          <t>activada</t>
        </is>
      </c>
      <c r="S523" s="31" t="inlineStr">
        <is>
          <t>activada</t>
        </is>
      </c>
      <c r="T523" s="32" t="inlineStr">
        <is>
          <t>activada</t>
        </is>
      </c>
      <c r="AC523" s="41" t="inlineStr">
        <is>
          <t>cuadro tapar cuadro electrico</t>
        </is>
      </c>
      <c r="AF523" s="44" t="inlineStr">
        <is>
          <t>Exacta negativa</t>
        </is>
      </c>
      <c r="AQ523" s="55" t="n">
        <v>0.0</v>
      </c>
      <c r="AR523" s="56" t="n">
        <v>0.0</v>
      </c>
      <c r="AS523" s="57" t="n">
        <v>0.0</v>
      </c>
      <c r="AT523" s="58" t="n">
        <v>0.0</v>
      </c>
      <c r="AU523" s="59" t="n">
        <v>0.0</v>
      </c>
      <c r="AV523" s="60" t="n">
        <v>0.0</v>
      </c>
      <c r="AW523" s="61" t="n">
        <v>0.0</v>
      </c>
      <c r="AX523" s="62" t="n">
        <v>0.0</v>
      </c>
      <c r="AY523" s="63" t="n">
        <v>0.0</v>
      </c>
      <c r="AZ523" s="64" t="n">
        <v>0.0</v>
      </c>
      <c r="BA523" s="65" t="n">
        <v>0.0</v>
      </c>
    </row>
    <row r="524">
      <c r="A524" s="13" t="inlineStr">
        <is>
          <t>Sponsored Products</t>
        </is>
      </c>
      <c r="B524" s="14" t="inlineStr">
        <is>
          <t>Palabra clave negativa</t>
        </is>
      </c>
      <c r="D524" s="16" t="inlineStr">
        <is>
          <t>105613110530434</t>
        </is>
      </c>
      <c r="E524" s="17" t="inlineStr">
        <is>
          <t>19204842351078</t>
        </is>
      </c>
      <c r="H524" s="20" t="inlineStr">
        <is>
          <t>212790221278854</t>
        </is>
      </c>
      <c r="L524" s="24" t="inlineStr">
        <is>
          <t>FBA sellers</t>
        </is>
      </c>
      <c r="M524" s="25" t="inlineStr">
        <is>
          <t>Grupo de anuncios 1</t>
        </is>
      </c>
      <c r="N524" s="26" t="inlineStr">
        <is>
          <t>Campañas Buenas</t>
        </is>
      </c>
      <c r="R524" s="30" t="inlineStr">
        <is>
          <t>activada</t>
        </is>
      </c>
      <c r="S524" s="31" t="inlineStr">
        <is>
          <t>activada</t>
        </is>
      </c>
      <c r="T524" s="32" t="inlineStr">
        <is>
          <t>activada</t>
        </is>
      </c>
      <c r="AC524" s="41" t="inlineStr">
        <is>
          <t>cuadro para tapar cuadro electrico</t>
        </is>
      </c>
      <c r="AF524" s="44" t="inlineStr">
        <is>
          <t>Exacta negativa</t>
        </is>
      </c>
      <c r="AQ524" s="55" t="n">
        <v>0.0</v>
      </c>
      <c r="AR524" s="56" t="n">
        <v>0.0</v>
      </c>
      <c r="AS524" s="57" t="n">
        <v>0.0</v>
      </c>
      <c r="AT524" s="58" t="n">
        <v>0.0</v>
      </c>
      <c r="AU524" s="59" t="n">
        <v>0.0</v>
      </c>
      <c r="AV524" s="60" t="n">
        <v>0.0</v>
      </c>
      <c r="AW524" s="61" t="n">
        <v>0.0</v>
      </c>
      <c r="AX524" s="62" t="n">
        <v>0.0</v>
      </c>
      <c r="AY524" s="63" t="n">
        <v>0.0</v>
      </c>
      <c r="AZ524" s="64" t="n">
        <v>0.0</v>
      </c>
      <c r="BA524" s="65" t="n">
        <v>0.0</v>
      </c>
    </row>
    <row r="525">
      <c r="A525" s="13" t="inlineStr">
        <is>
          <t>Sponsored Products</t>
        </is>
      </c>
      <c r="B525" s="14" t="inlineStr">
        <is>
          <t>Palabra clave negativa</t>
        </is>
      </c>
      <c r="D525" s="16" t="inlineStr">
        <is>
          <t>105613110530434</t>
        </is>
      </c>
      <c r="E525" s="17" t="inlineStr">
        <is>
          <t>19204842351078</t>
        </is>
      </c>
      <c r="H525" s="20" t="inlineStr">
        <is>
          <t>113332527046681</t>
        </is>
      </c>
      <c r="L525" s="24" t="inlineStr">
        <is>
          <t>FBA sellers</t>
        </is>
      </c>
      <c r="M525" s="25" t="inlineStr">
        <is>
          <t>Grupo de anuncios 1</t>
        </is>
      </c>
      <c r="N525" s="26" t="inlineStr">
        <is>
          <t>Campañas Buenas</t>
        </is>
      </c>
      <c r="R525" s="30" t="inlineStr">
        <is>
          <t>activada</t>
        </is>
      </c>
      <c r="S525" s="31" t="inlineStr">
        <is>
          <t>activada</t>
        </is>
      </c>
      <c r="T525" s="32" t="inlineStr">
        <is>
          <t>activada</t>
        </is>
      </c>
      <c r="AC525" s="41" t="inlineStr">
        <is>
          <t>espejo redondo baño</t>
        </is>
      </c>
      <c r="AF525" s="44" t="inlineStr">
        <is>
          <t>Exacta negativa</t>
        </is>
      </c>
      <c r="AQ525" s="55" t="n">
        <v>0.0</v>
      </c>
      <c r="AR525" s="56" t="n">
        <v>0.0</v>
      </c>
      <c r="AS525" s="57" t="n">
        <v>0.0</v>
      </c>
      <c r="AT525" s="58" t="n">
        <v>0.0</v>
      </c>
      <c r="AU525" s="59" t="n">
        <v>0.0</v>
      </c>
      <c r="AV525" s="60" t="n">
        <v>0.0</v>
      </c>
      <c r="AW525" s="61" t="n">
        <v>0.0</v>
      </c>
      <c r="AX525" s="62" t="n">
        <v>0.0</v>
      </c>
      <c r="AY525" s="63" t="n">
        <v>0.0</v>
      </c>
      <c r="AZ525" s="64" t="n">
        <v>0.0</v>
      </c>
      <c r="BA525" s="65" t="n">
        <v>0.0</v>
      </c>
    </row>
    <row r="526">
      <c r="A526" s="13" t="inlineStr">
        <is>
          <t>Sponsored Products</t>
        </is>
      </c>
      <c r="B526" s="14" t="inlineStr">
        <is>
          <t>Palabra clave negativa</t>
        </is>
      </c>
      <c r="D526" s="16" t="inlineStr">
        <is>
          <t>105613110530434</t>
        </is>
      </c>
      <c r="E526" s="17" t="inlineStr">
        <is>
          <t>19204842351078</t>
        </is>
      </c>
      <c r="H526" s="20" t="inlineStr">
        <is>
          <t>41582518598319</t>
        </is>
      </c>
      <c r="L526" s="24" t="inlineStr">
        <is>
          <t>FBA sellers</t>
        </is>
      </c>
      <c r="M526" s="25" t="inlineStr">
        <is>
          <t>Grupo de anuncios 1</t>
        </is>
      </c>
      <c r="N526" s="26" t="inlineStr">
        <is>
          <t>Campañas Buenas</t>
        </is>
      </c>
      <c r="R526" s="30" t="inlineStr">
        <is>
          <t>activada</t>
        </is>
      </c>
      <c r="S526" s="31" t="inlineStr">
        <is>
          <t>activada</t>
        </is>
      </c>
      <c r="T526" s="32" t="inlineStr">
        <is>
          <t>activada</t>
        </is>
      </c>
      <c r="AC526" s="41" t="inlineStr">
        <is>
          <t>espejos decorativos</t>
        </is>
      </c>
      <c r="AF526" s="44" t="inlineStr">
        <is>
          <t>Exacta negativa</t>
        </is>
      </c>
      <c r="AQ526" s="55" t="n">
        <v>0.0</v>
      </c>
      <c r="AR526" s="56" t="n">
        <v>0.0</v>
      </c>
      <c r="AS526" s="57" t="n">
        <v>0.0</v>
      </c>
      <c r="AT526" s="58" t="n">
        <v>0.0</v>
      </c>
      <c r="AU526" s="59" t="n">
        <v>0.0</v>
      </c>
      <c r="AV526" s="60" t="n">
        <v>0.0</v>
      </c>
      <c r="AW526" s="61" t="n">
        <v>0.0</v>
      </c>
      <c r="AX526" s="62" t="n">
        <v>0.0</v>
      </c>
      <c r="AY526" s="63" t="n">
        <v>0.0</v>
      </c>
      <c r="AZ526" s="64" t="n">
        <v>0.0</v>
      </c>
      <c r="BA526" s="65" t="n">
        <v>0.0</v>
      </c>
    </row>
    <row r="527">
      <c r="A527" s="13" t="inlineStr">
        <is>
          <t>Sponsored Products</t>
        </is>
      </c>
      <c r="B527" s="14" t="inlineStr">
        <is>
          <t>Palabra clave negativa</t>
        </is>
      </c>
      <c r="D527" s="16" t="inlineStr">
        <is>
          <t>105613110530434</t>
        </is>
      </c>
      <c r="E527" s="17" t="inlineStr">
        <is>
          <t>19204842351078</t>
        </is>
      </c>
      <c r="H527" s="20" t="inlineStr">
        <is>
          <t>163622041710046</t>
        </is>
      </c>
      <c r="L527" s="24" t="inlineStr">
        <is>
          <t>FBA sellers</t>
        </is>
      </c>
      <c r="M527" s="25" t="inlineStr">
        <is>
          <t>Grupo de anuncios 1</t>
        </is>
      </c>
      <c r="N527" s="26" t="inlineStr">
        <is>
          <t>Campañas Buenas</t>
        </is>
      </c>
      <c r="R527" s="30" t="inlineStr">
        <is>
          <t>activada</t>
        </is>
      </c>
      <c r="S527" s="31" t="inlineStr">
        <is>
          <t>activada</t>
        </is>
      </c>
      <c r="T527" s="32" t="inlineStr">
        <is>
          <t>activada</t>
        </is>
      </c>
      <c r="AC527" s="41" t="inlineStr">
        <is>
          <t>medusa</t>
        </is>
      </c>
      <c r="AF527" s="44" t="inlineStr">
        <is>
          <t>Exacta negativa</t>
        </is>
      </c>
      <c r="AQ527" s="55" t="n">
        <v>0.0</v>
      </c>
      <c r="AR527" s="56" t="n">
        <v>0.0</v>
      </c>
      <c r="AS527" s="57" t="n">
        <v>0.0</v>
      </c>
      <c r="AT527" s="58" t="n">
        <v>0.0</v>
      </c>
      <c r="AU527" s="59" t="n">
        <v>0.0</v>
      </c>
      <c r="AV527" s="60" t="n">
        <v>0.0</v>
      </c>
      <c r="AW527" s="61" t="n">
        <v>0.0</v>
      </c>
      <c r="AX527" s="62" t="n">
        <v>0.0</v>
      </c>
      <c r="AY527" s="63" t="n">
        <v>0.0</v>
      </c>
      <c r="AZ527" s="64" t="n">
        <v>0.0</v>
      </c>
      <c r="BA527" s="65" t="n">
        <v>0.0</v>
      </c>
    </row>
    <row r="528">
      <c r="A528" s="13" t="inlineStr">
        <is>
          <t>Sponsored Products</t>
        </is>
      </c>
      <c r="B528" s="14" t="inlineStr">
        <is>
          <t>Palabra clave negativa</t>
        </is>
      </c>
      <c r="D528" s="16" t="inlineStr">
        <is>
          <t>105613110530434</t>
        </is>
      </c>
      <c r="E528" s="17" t="inlineStr">
        <is>
          <t>19204842351078</t>
        </is>
      </c>
      <c r="H528" s="20" t="inlineStr">
        <is>
          <t>52316563547736</t>
        </is>
      </c>
      <c r="L528" s="24" t="inlineStr">
        <is>
          <t>FBA sellers</t>
        </is>
      </c>
      <c r="M528" s="25" t="inlineStr">
        <is>
          <t>Grupo de anuncios 1</t>
        </is>
      </c>
      <c r="N528" s="26" t="inlineStr">
        <is>
          <t>Campañas Buenas</t>
        </is>
      </c>
      <c r="R528" s="30" t="inlineStr">
        <is>
          <t>activada</t>
        </is>
      </c>
      <c r="S528" s="31" t="inlineStr">
        <is>
          <t>activada</t>
        </is>
      </c>
      <c r="T528" s="32" t="inlineStr">
        <is>
          <t>activada</t>
        </is>
      </c>
      <c r="AC528" s="41" t="inlineStr">
        <is>
          <t>aguamarina</t>
        </is>
      </c>
      <c r="AF528" s="44" t="inlineStr">
        <is>
          <t>Exacta negativa</t>
        </is>
      </c>
      <c r="AQ528" s="55" t="n">
        <v>0.0</v>
      </c>
      <c r="AR528" s="56" t="n">
        <v>0.0</v>
      </c>
      <c r="AS528" s="57" t="n">
        <v>0.0</v>
      </c>
      <c r="AT528" s="58" t="n">
        <v>0.0</v>
      </c>
      <c r="AU528" s="59" t="n">
        <v>0.0</v>
      </c>
      <c r="AV528" s="60" t="n">
        <v>0.0</v>
      </c>
      <c r="AW528" s="61" t="n">
        <v>0.0</v>
      </c>
      <c r="AX528" s="62" t="n">
        <v>0.0</v>
      </c>
      <c r="AY528" s="63" t="n">
        <v>0.0</v>
      </c>
      <c r="AZ528" s="64" t="n">
        <v>0.0</v>
      </c>
      <c r="BA528" s="65" t="n">
        <v>0.0</v>
      </c>
    </row>
    <row r="529">
      <c r="A529" s="13" t="inlineStr">
        <is>
          <t>Sponsored Products</t>
        </is>
      </c>
      <c r="B529" s="14" t="inlineStr">
        <is>
          <t>Palabra clave negativa</t>
        </is>
      </c>
      <c r="D529" s="16" t="inlineStr">
        <is>
          <t>105613110530434</t>
        </is>
      </c>
      <c r="E529" s="17" t="inlineStr">
        <is>
          <t>19204842351078</t>
        </is>
      </c>
      <c r="H529" s="20" t="inlineStr">
        <is>
          <t>143277990769200</t>
        </is>
      </c>
      <c r="L529" s="24" t="inlineStr">
        <is>
          <t>FBA sellers</t>
        </is>
      </c>
      <c r="M529" s="25" t="inlineStr">
        <is>
          <t>Grupo de anuncios 1</t>
        </is>
      </c>
      <c r="N529" s="26" t="inlineStr">
        <is>
          <t>Campañas Buenas</t>
        </is>
      </c>
      <c r="R529" s="30" t="inlineStr">
        <is>
          <t>activada</t>
        </is>
      </c>
      <c r="S529" s="31" t="inlineStr">
        <is>
          <t>activada</t>
        </is>
      </c>
      <c r="T529" s="32" t="inlineStr">
        <is>
          <t>activada</t>
        </is>
      </c>
      <c r="AC529" s="41" t="inlineStr">
        <is>
          <t>saleros de cocina con tapa</t>
        </is>
      </c>
      <c r="AF529" s="44" t="inlineStr">
        <is>
          <t>Exacta negativa</t>
        </is>
      </c>
      <c r="AQ529" s="55" t="n">
        <v>0.0</v>
      </c>
      <c r="AR529" s="56" t="n">
        <v>0.0</v>
      </c>
      <c r="AS529" s="57" t="n">
        <v>0.0</v>
      </c>
      <c r="AT529" s="58" t="n">
        <v>0.0</v>
      </c>
      <c r="AU529" s="59" t="n">
        <v>0.0</v>
      </c>
      <c r="AV529" s="60" t="n">
        <v>0.0</v>
      </c>
      <c r="AW529" s="61" t="n">
        <v>0.0</v>
      </c>
      <c r="AX529" s="62" t="n">
        <v>0.0</v>
      </c>
      <c r="AY529" s="63" t="n">
        <v>0.0</v>
      </c>
      <c r="AZ529" s="64" t="n">
        <v>0.0</v>
      </c>
      <c r="BA529" s="65" t="n">
        <v>0.0</v>
      </c>
    </row>
    <row r="530">
      <c r="A530" s="13" t="inlineStr">
        <is>
          <t>Sponsored Products</t>
        </is>
      </c>
      <c r="B530" s="14" t="inlineStr">
        <is>
          <t>Palabra clave negativa</t>
        </is>
      </c>
      <c r="D530" s="16" t="inlineStr">
        <is>
          <t>105613110530434</t>
        </is>
      </c>
      <c r="E530" s="17" t="inlineStr">
        <is>
          <t>19204842351078</t>
        </is>
      </c>
      <c r="H530" s="20" t="inlineStr">
        <is>
          <t>134061009879443</t>
        </is>
      </c>
      <c r="L530" s="24" t="inlineStr">
        <is>
          <t>FBA sellers</t>
        </is>
      </c>
      <c r="M530" s="25" t="inlineStr">
        <is>
          <t>Grupo de anuncios 1</t>
        </is>
      </c>
      <c r="N530" s="26" t="inlineStr">
        <is>
          <t>Campañas Buenas</t>
        </is>
      </c>
      <c r="R530" s="30" t="inlineStr">
        <is>
          <t>activada</t>
        </is>
      </c>
      <c r="S530" s="31" t="inlineStr">
        <is>
          <t>activada</t>
        </is>
      </c>
      <c r="T530" s="32" t="inlineStr">
        <is>
          <t>activada</t>
        </is>
      </c>
      <c r="AC530" s="41" t="inlineStr">
        <is>
          <t>vaso con pajita</t>
        </is>
      </c>
      <c r="AF530" s="44" t="inlineStr">
        <is>
          <t>Exacta negativa</t>
        </is>
      </c>
      <c r="AQ530" s="55" t="n">
        <v>0.0</v>
      </c>
      <c r="AR530" s="56" t="n">
        <v>0.0</v>
      </c>
      <c r="AS530" s="57" t="n">
        <v>0.0</v>
      </c>
      <c r="AT530" s="58" t="n">
        <v>0.0</v>
      </c>
      <c r="AU530" s="59" t="n">
        <v>0.0</v>
      </c>
      <c r="AV530" s="60" t="n">
        <v>0.0</v>
      </c>
      <c r="AW530" s="61" t="n">
        <v>0.0</v>
      </c>
      <c r="AX530" s="62" t="n">
        <v>0.0</v>
      </c>
      <c r="AY530" s="63" t="n">
        <v>0.0</v>
      </c>
      <c r="AZ530" s="64" t="n">
        <v>0.0</v>
      </c>
      <c r="BA530" s="65" t="n">
        <v>0.0</v>
      </c>
    </row>
    <row r="531">
      <c r="A531" s="13" t="inlineStr">
        <is>
          <t>Sponsored Products</t>
        </is>
      </c>
      <c r="B531" s="14" t="inlineStr">
        <is>
          <t>Palabra clave negativa</t>
        </is>
      </c>
      <c r="D531" s="16" t="inlineStr">
        <is>
          <t>105613110530434</t>
        </is>
      </c>
      <c r="E531" s="17" t="inlineStr">
        <is>
          <t>19204842351078</t>
        </is>
      </c>
      <c r="H531" s="20" t="inlineStr">
        <is>
          <t>218603317910816</t>
        </is>
      </c>
      <c r="L531" s="24" t="inlineStr">
        <is>
          <t>FBA sellers</t>
        </is>
      </c>
      <c r="M531" s="25" t="inlineStr">
        <is>
          <t>Grupo de anuncios 1</t>
        </is>
      </c>
      <c r="N531" s="26" t="inlineStr">
        <is>
          <t>Campañas Buenas</t>
        </is>
      </c>
      <c r="R531" s="30" t="inlineStr">
        <is>
          <t>activada</t>
        </is>
      </c>
      <c r="S531" s="31" t="inlineStr">
        <is>
          <t>activada</t>
        </is>
      </c>
      <c r="T531" s="32" t="inlineStr">
        <is>
          <t>activada</t>
        </is>
      </c>
      <c r="AC531" s="41" t="inlineStr">
        <is>
          <t>cubrecontador de luz</t>
        </is>
      </c>
      <c r="AF531" s="44" t="inlineStr">
        <is>
          <t>Exacta negativa</t>
        </is>
      </c>
      <c r="AQ531" s="55" t="n">
        <v>0.0</v>
      </c>
      <c r="AR531" s="56" t="n">
        <v>0.0</v>
      </c>
      <c r="AS531" s="57" t="n">
        <v>0.0</v>
      </c>
      <c r="AT531" s="58" t="n">
        <v>0.0</v>
      </c>
      <c r="AU531" s="59" t="n">
        <v>0.0</v>
      </c>
      <c r="AV531" s="60" t="n">
        <v>0.0</v>
      </c>
      <c r="AW531" s="61" t="n">
        <v>0.0</v>
      </c>
      <c r="AX531" s="62" t="n">
        <v>0.0</v>
      </c>
      <c r="AY531" s="63" t="n">
        <v>0.0</v>
      </c>
      <c r="AZ531" s="64" t="n">
        <v>0.0</v>
      </c>
      <c r="BA531" s="65" t="n">
        <v>0.0</v>
      </c>
    </row>
    <row r="532">
      <c r="A532" s="13" t="inlineStr">
        <is>
          <t>Sponsored Products</t>
        </is>
      </c>
      <c r="B532" s="14" t="inlineStr">
        <is>
          <t>Palabra clave negativa</t>
        </is>
      </c>
      <c r="D532" s="16" t="inlineStr">
        <is>
          <t>105613110530434</t>
        </is>
      </c>
      <c r="E532" s="17" t="inlineStr">
        <is>
          <t>19204842351078</t>
        </is>
      </c>
      <c r="H532" s="20" t="inlineStr">
        <is>
          <t>60624476896928</t>
        </is>
      </c>
      <c r="L532" s="24" t="inlineStr">
        <is>
          <t>FBA sellers</t>
        </is>
      </c>
      <c r="M532" s="25" t="inlineStr">
        <is>
          <t>Grupo de anuncios 1</t>
        </is>
      </c>
      <c r="N532" s="26" t="inlineStr">
        <is>
          <t>Campañas Buenas</t>
        </is>
      </c>
      <c r="R532" s="30" t="inlineStr">
        <is>
          <t>activada</t>
        </is>
      </c>
      <c r="S532" s="31" t="inlineStr">
        <is>
          <t>activada</t>
        </is>
      </c>
      <c r="T532" s="32" t="inlineStr">
        <is>
          <t>activada</t>
        </is>
      </c>
      <c r="AC532" s="41" t="inlineStr">
        <is>
          <t>espejos decorativos de pared vintage</t>
        </is>
      </c>
      <c r="AF532" s="44" t="inlineStr">
        <is>
          <t>Exacta negativa</t>
        </is>
      </c>
      <c r="AQ532" s="55" t="n">
        <v>0.0</v>
      </c>
      <c r="AR532" s="56" t="n">
        <v>0.0</v>
      </c>
      <c r="AS532" s="57" t="n">
        <v>0.0</v>
      </c>
      <c r="AT532" s="58" t="n">
        <v>0.0</v>
      </c>
      <c r="AU532" s="59" t="n">
        <v>0.0</v>
      </c>
      <c r="AV532" s="60" t="n">
        <v>0.0</v>
      </c>
      <c r="AW532" s="61" t="n">
        <v>0.0</v>
      </c>
      <c r="AX532" s="62" t="n">
        <v>0.0</v>
      </c>
      <c r="AY532" s="63" t="n">
        <v>0.0</v>
      </c>
      <c r="AZ532" s="64" t="n">
        <v>0.0</v>
      </c>
      <c r="BA532" s="65" t="n">
        <v>0.0</v>
      </c>
    </row>
    <row r="533">
      <c r="A533" s="13" t="inlineStr">
        <is>
          <t>Sponsored Products</t>
        </is>
      </c>
      <c r="B533" s="14" t="inlineStr">
        <is>
          <t>Palabra clave negativa</t>
        </is>
      </c>
      <c r="D533" s="16" t="inlineStr">
        <is>
          <t>105613110530434</t>
        </is>
      </c>
      <c r="E533" s="17" t="inlineStr">
        <is>
          <t>19204842351078</t>
        </is>
      </c>
      <c r="H533" s="20" t="inlineStr">
        <is>
          <t>65166220258003</t>
        </is>
      </c>
      <c r="L533" s="24" t="inlineStr">
        <is>
          <t>FBA sellers</t>
        </is>
      </c>
      <c r="M533" s="25" t="inlineStr">
        <is>
          <t>Grupo de anuncios 1</t>
        </is>
      </c>
      <c r="N533" s="26" t="inlineStr">
        <is>
          <t>Campañas Buenas</t>
        </is>
      </c>
      <c r="R533" s="30" t="inlineStr">
        <is>
          <t>activada</t>
        </is>
      </c>
      <c r="S533" s="31" t="inlineStr">
        <is>
          <t>activada</t>
        </is>
      </c>
      <c r="T533" s="32" t="inlineStr">
        <is>
          <t>activada</t>
        </is>
      </c>
      <c r="AC533" s="41" t="inlineStr">
        <is>
          <t>piedra cuarzo cristal</t>
        </is>
      </c>
      <c r="AF533" s="44" t="inlineStr">
        <is>
          <t>Exacta negativa</t>
        </is>
      </c>
      <c r="AQ533" s="55" t="n">
        <v>0.0</v>
      </c>
      <c r="AR533" s="56" t="n">
        <v>0.0</v>
      </c>
      <c r="AS533" s="57" t="n">
        <v>0.0</v>
      </c>
      <c r="AT533" s="58" t="n">
        <v>0.0</v>
      </c>
      <c r="AU533" s="59" t="n">
        <v>0.0</v>
      </c>
      <c r="AV533" s="60" t="n">
        <v>0.0</v>
      </c>
      <c r="AW533" s="61" t="n">
        <v>0.0</v>
      </c>
      <c r="AX533" s="62" t="n">
        <v>0.0</v>
      </c>
      <c r="AY533" s="63" t="n">
        <v>0.0</v>
      </c>
      <c r="AZ533" s="64" t="n">
        <v>0.0</v>
      </c>
      <c r="BA533" s="65" t="n">
        <v>0.0</v>
      </c>
    </row>
    <row r="534">
      <c r="A534" s="13" t="inlineStr">
        <is>
          <t>Sponsored Products</t>
        </is>
      </c>
      <c r="B534" s="14" t="inlineStr">
        <is>
          <t>Palabra clave negativa</t>
        </is>
      </c>
      <c r="D534" s="16" t="inlineStr">
        <is>
          <t>105613110530434</t>
        </is>
      </c>
      <c r="E534" s="17" t="inlineStr">
        <is>
          <t>19204842351078</t>
        </is>
      </c>
      <c r="H534" s="20" t="inlineStr">
        <is>
          <t>155768906785624</t>
        </is>
      </c>
      <c r="L534" s="24" t="inlineStr">
        <is>
          <t>FBA sellers</t>
        </is>
      </c>
      <c r="M534" s="25" t="inlineStr">
        <is>
          <t>Grupo de anuncios 1</t>
        </is>
      </c>
      <c r="N534" s="26" t="inlineStr">
        <is>
          <t>Campañas Buenas</t>
        </is>
      </c>
      <c r="R534" s="30" t="inlineStr">
        <is>
          <t>activada</t>
        </is>
      </c>
      <c r="S534" s="31" t="inlineStr">
        <is>
          <t>activada</t>
        </is>
      </c>
      <c r="T534" s="32" t="inlineStr">
        <is>
          <t>activada</t>
        </is>
      </c>
      <c r="AC534" s="41" t="inlineStr">
        <is>
          <t>cuarzo blanco colgante</t>
        </is>
      </c>
      <c r="AF534" s="44" t="inlineStr">
        <is>
          <t>Exacta negativa</t>
        </is>
      </c>
      <c r="AQ534" s="55" t="n">
        <v>0.0</v>
      </c>
      <c r="AR534" s="56" t="n">
        <v>0.0</v>
      </c>
      <c r="AS534" s="57" t="n">
        <v>0.0</v>
      </c>
      <c r="AT534" s="58" t="n">
        <v>0.0</v>
      </c>
      <c r="AU534" s="59" t="n">
        <v>0.0</v>
      </c>
      <c r="AV534" s="60" t="n">
        <v>0.0</v>
      </c>
      <c r="AW534" s="61" t="n">
        <v>0.0</v>
      </c>
      <c r="AX534" s="62" t="n">
        <v>0.0</v>
      </c>
      <c r="AY534" s="63" t="n">
        <v>0.0</v>
      </c>
      <c r="AZ534" s="64" t="n">
        <v>0.0</v>
      </c>
      <c r="BA534" s="65" t="n">
        <v>0.0</v>
      </c>
    </row>
    <row r="535">
      <c r="A535" s="13" t="inlineStr">
        <is>
          <t>Sponsored Products</t>
        </is>
      </c>
      <c r="B535" s="14" t="inlineStr">
        <is>
          <t>Palabra clave negativa</t>
        </is>
      </c>
      <c r="D535" s="16" t="inlineStr">
        <is>
          <t>105613110530434</t>
        </is>
      </c>
      <c r="E535" s="17" t="inlineStr">
        <is>
          <t>19204842351078</t>
        </is>
      </c>
      <c r="H535" s="20" t="inlineStr">
        <is>
          <t>240021317956850</t>
        </is>
      </c>
      <c r="L535" s="24" t="inlineStr">
        <is>
          <t>FBA sellers</t>
        </is>
      </c>
      <c r="M535" s="25" t="inlineStr">
        <is>
          <t>Grupo de anuncios 1</t>
        </is>
      </c>
      <c r="N535" s="26" t="inlineStr">
        <is>
          <t>Campañas Buenas</t>
        </is>
      </c>
      <c r="R535" s="30" t="inlineStr">
        <is>
          <t>activada</t>
        </is>
      </c>
      <c r="S535" s="31" t="inlineStr">
        <is>
          <t>activada</t>
        </is>
      </c>
      <c r="T535" s="32" t="inlineStr">
        <is>
          <t>activada</t>
        </is>
      </c>
      <c r="AC535" s="41" t="inlineStr">
        <is>
          <t>pastillero llavero</t>
        </is>
      </c>
      <c r="AF535" s="44" t="inlineStr">
        <is>
          <t>Exacta negativa</t>
        </is>
      </c>
      <c r="AQ535" s="55" t="n">
        <v>0.0</v>
      </c>
      <c r="AR535" s="56" t="n">
        <v>0.0</v>
      </c>
      <c r="AS535" s="57" t="n">
        <v>0.0</v>
      </c>
      <c r="AT535" s="58" t="n">
        <v>0.0</v>
      </c>
      <c r="AU535" s="59" t="n">
        <v>0.0</v>
      </c>
      <c r="AV535" s="60" t="n">
        <v>0.0</v>
      </c>
      <c r="AW535" s="61" t="n">
        <v>0.0</v>
      </c>
      <c r="AX535" s="62" t="n">
        <v>0.0</v>
      </c>
      <c r="AY535" s="63" t="n">
        <v>0.0</v>
      </c>
      <c r="AZ535" s="64" t="n">
        <v>0.0</v>
      </c>
      <c r="BA535" s="65" t="n">
        <v>0.0</v>
      </c>
    </row>
    <row r="536">
      <c r="A536" s="13" t="inlineStr">
        <is>
          <t>Sponsored Products</t>
        </is>
      </c>
      <c r="B536" s="14" t="inlineStr">
        <is>
          <t>Palabra clave negativa</t>
        </is>
      </c>
      <c r="D536" s="16" t="inlineStr">
        <is>
          <t>105613110530434</t>
        </is>
      </c>
      <c r="E536" s="17" t="inlineStr">
        <is>
          <t>19204842351078</t>
        </is>
      </c>
      <c r="H536" s="20" t="inlineStr">
        <is>
          <t>15051288091659</t>
        </is>
      </c>
      <c r="L536" s="24" t="inlineStr">
        <is>
          <t>FBA sellers</t>
        </is>
      </c>
      <c r="M536" s="25" t="inlineStr">
        <is>
          <t>Grupo de anuncios 1</t>
        </is>
      </c>
      <c r="N536" s="26" t="inlineStr">
        <is>
          <t>Campañas Buenas</t>
        </is>
      </c>
      <c r="R536" s="30" t="inlineStr">
        <is>
          <t>activada</t>
        </is>
      </c>
      <c r="S536" s="31" t="inlineStr">
        <is>
          <t>activada</t>
        </is>
      </c>
      <c r="T536" s="32" t="inlineStr">
        <is>
          <t>activada</t>
        </is>
      </c>
      <c r="AC536" s="41" t="inlineStr">
        <is>
          <t>tapa contador de luz vertical</t>
        </is>
      </c>
      <c r="AF536" s="44" t="inlineStr">
        <is>
          <t>Exacta negativa</t>
        </is>
      </c>
      <c r="AQ536" s="55" t="n">
        <v>0.0</v>
      </c>
      <c r="AR536" s="56" t="n">
        <v>0.0</v>
      </c>
      <c r="AS536" s="57" t="n">
        <v>0.0</v>
      </c>
      <c r="AT536" s="58" t="n">
        <v>0.0</v>
      </c>
      <c r="AU536" s="59" t="n">
        <v>0.0</v>
      </c>
      <c r="AV536" s="60" t="n">
        <v>0.0</v>
      </c>
      <c r="AW536" s="61" t="n">
        <v>0.0</v>
      </c>
      <c r="AX536" s="62" t="n">
        <v>0.0</v>
      </c>
      <c r="AY536" s="63" t="n">
        <v>0.0</v>
      </c>
      <c r="AZ536" s="64" t="n">
        <v>0.0</v>
      </c>
      <c r="BA536" s="65" t="n">
        <v>0.0</v>
      </c>
    </row>
    <row r="537">
      <c r="A537" s="13" t="inlineStr">
        <is>
          <t>Sponsored Products</t>
        </is>
      </c>
      <c r="B537" s="14" t="inlineStr">
        <is>
          <t>Palabra clave negativa</t>
        </is>
      </c>
      <c r="D537" s="16" t="inlineStr">
        <is>
          <t>105613110530434</t>
        </is>
      </c>
      <c r="E537" s="17" t="inlineStr">
        <is>
          <t>19204842351078</t>
        </is>
      </c>
      <c r="H537" s="20" t="inlineStr">
        <is>
          <t>229545514462998</t>
        </is>
      </c>
      <c r="L537" s="24" t="inlineStr">
        <is>
          <t>FBA sellers</t>
        </is>
      </c>
      <c r="M537" s="25" t="inlineStr">
        <is>
          <t>Grupo de anuncios 1</t>
        </is>
      </c>
      <c r="N537" s="26" t="inlineStr">
        <is>
          <t>Campañas Buenas</t>
        </is>
      </c>
      <c r="R537" s="30" t="inlineStr">
        <is>
          <t>activada</t>
        </is>
      </c>
      <c r="S537" s="31" t="inlineStr">
        <is>
          <t>activada</t>
        </is>
      </c>
      <c r="T537" s="32" t="inlineStr">
        <is>
          <t>activada</t>
        </is>
      </c>
      <c r="AC537" s="41" t="inlineStr">
        <is>
          <t>figura de ganesha</t>
        </is>
      </c>
      <c r="AF537" s="44" t="inlineStr">
        <is>
          <t>Exacta negativa</t>
        </is>
      </c>
      <c r="AQ537" s="55" t="n">
        <v>0.0</v>
      </c>
      <c r="AR537" s="56" t="n">
        <v>0.0</v>
      </c>
      <c r="AS537" s="57" t="n">
        <v>0.0</v>
      </c>
      <c r="AT537" s="58" t="n">
        <v>0.0</v>
      </c>
      <c r="AU537" s="59" t="n">
        <v>0.0</v>
      </c>
      <c r="AV537" s="60" t="n">
        <v>0.0</v>
      </c>
      <c r="AW537" s="61" t="n">
        <v>0.0</v>
      </c>
      <c r="AX537" s="62" t="n">
        <v>0.0</v>
      </c>
      <c r="AY537" s="63" t="n">
        <v>0.0</v>
      </c>
      <c r="AZ537" s="64" t="n">
        <v>0.0</v>
      </c>
      <c r="BA537" s="65" t="n">
        <v>0.0</v>
      </c>
    </row>
    <row r="538">
      <c r="A538" s="13" t="inlineStr">
        <is>
          <t>Sponsored Products</t>
        </is>
      </c>
      <c r="B538" s="14" t="inlineStr">
        <is>
          <t>Palabra clave negativa</t>
        </is>
      </c>
      <c r="D538" s="16" t="inlineStr">
        <is>
          <t>105613110530434</t>
        </is>
      </c>
      <c r="E538" s="17" t="inlineStr">
        <is>
          <t>19204842351078</t>
        </is>
      </c>
      <c r="H538" s="20" t="inlineStr">
        <is>
          <t>191150869555215</t>
        </is>
      </c>
      <c r="L538" s="24" t="inlineStr">
        <is>
          <t>FBA sellers</t>
        </is>
      </c>
      <c r="M538" s="25" t="inlineStr">
        <is>
          <t>Grupo de anuncios 1</t>
        </is>
      </c>
      <c r="N538" s="26" t="inlineStr">
        <is>
          <t>Campañas Buenas</t>
        </is>
      </c>
      <c r="R538" s="30" t="inlineStr">
        <is>
          <t>activada</t>
        </is>
      </c>
      <c r="S538" s="31" t="inlineStr">
        <is>
          <t>activada</t>
        </is>
      </c>
      <c r="T538" s="32" t="inlineStr">
        <is>
          <t>activada</t>
        </is>
      </c>
      <c r="AC538" s="41" t="inlineStr">
        <is>
          <t>azucarero</t>
        </is>
      </c>
      <c r="AF538" s="44" t="inlineStr">
        <is>
          <t>Exacta negativa</t>
        </is>
      </c>
      <c r="AQ538" s="55" t="n">
        <v>0.0</v>
      </c>
      <c r="AR538" s="56" t="n">
        <v>0.0</v>
      </c>
      <c r="AS538" s="57" t="n">
        <v>0.0</v>
      </c>
      <c r="AT538" s="58" t="n">
        <v>0.0</v>
      </c>
      <c r="AU538" s="59" t="n">
        <v>0.0</v>
      </c>
      <c r="AV538" s="60" t="n">
        <v>0.0</v>
      </c>
      <c r="AW538" s="61" t="n">
        <v>0.0</v>
      </c>
      <c r="AX538" s="62" t="n">
        <v>0.0</v>
      </c>
      <c r="AY538" s="63" t="n">
        <v>0.0</v>
      </c>
      <c r="AZ538" s="64" t="n">
        <v>0.0</v>
      </c>
      <c r="BA538" s="65" t="n">
        <v>0.0</v>
      </c>
    </row>
    <row r="539">
      <c r="A539" s="13" t="inlineStr">
        <is>
          <t>Sponsored Products</t>
        </is>
      </c>
      <c r="B539" s="14" t="inlineStr">
        <is>
          <t>Palabra clave negativa</t>
        </is>
      </c>
      <c r="D539" s="16" t="inlineStr">
        <is>
          <t>105613110530434</t>
        </is>
      </c>
      <c r="E539" s="17" t="inlineStr">
        <is>
          <t>19204842351078</t>
        </is>
      </c>
      <c r="H539" s="20" t="inlineStr">
        <is>
          <t>201199574035554</t>
        </is>
      </c>
      <c r="L539" s="24" t="inlineStr">
        <is>
          <t>FBA sellers</t>
        </is>
      </c>
      <c r="M539" s="25" t="inlineStr">
        <is>
          <t>Grupo de anuncios 1</t>
        </is>
      </c>
      <c r="N539" s="26" t="inlineStr">
        <is>
          <t>Campañas Buenas</t>
        </is>
      </c>
      <c r="R539" s="30" t="inlineStr">
        <is>
          <t>activada</t>
        </is>
      </c>
      <c r="S539" s="31" t="inlineStr">
        <is>
          <t>activada</t>
        </is>
      </c>
      <c r="T539" s="32" t="inlineStr">
        <is>
          <t>activada</t>
        </is>
      </c>
      <c r="AC539" s="41" t="inlineStr">
        <is>
          <t>bola del mundo vintage</t>
        </is>
      </c>
      <c r="AF539" s="44" t="inlineStr">
        <is>
          <t>Exacta negativa</t>
        </is>
      </c>
      <c r="AQ539" s="55" t="n">
        <v>0.0</v>
      </c>
      <c r="AR539" s="56" t="n">
        <v>0.0</v>
      </c>
      <c r="AS539" s="57" t="n">
        <v>0.0</v>
      </c>
      <c r="AT539" s="58" t="n">
        <v>0.0</v>
      </c>
      <c r="AU539" s="59" t="n">
        <v>0.0</v>
      </c>
      <c r="AV539" s="60" t="n">
        <v>0.0</v>
      </c>
      <c r="AW539" s="61" t="n">
        <v>0.0</v>
      </c>
      <c r="AX539" s="62" t="n">
        <v>0.0</v>
      </c>
      <c r="AY539" s="63" t="n">
        <v>0.0</v>
      </c>
      <c r="AZ539" s="64" t="n">
        <v>0.0</v>
      </c>
      <c r="BA539" s="65" t="n">
        <v>0.0</v>
      </c>
    </row>
    <row r="540">
      <c r="A540" s="13" t="inlineStr">
        <is>
          <t>Sponsored Products</t>
        </is>
      </c>
      <c r="B540" s="14" t="inlineStr">
        <is>
          <t>Palabra clave negativa</t>
        </is>
      </c>
      <c r="D540" s="16" t="inlineStr">
        <is>
          <t>105613110530434</t>
        </is>
      </c>
      <c r="E540" s="17" t="inlineStr">
        <is>
          <t>19204842351078</t>
        </is>
      </c>
      <c r="H540" s="20" t="inlineStr">
        <is>
          <t>196679332073597</t>
        </is>
      </c>
      <c r="L540" s="24" t="inlineStr">
        <is>
          <t>FBA sellers</t>
        </is>
      </c>
      <c r="M540" s="25" t="inlineStr">
        <is>
          <t>Grupo de anuncios 1</t>
        </is>
      </c>
      <c r="N540" s="26" t="inlineStr">
        <is>
          <t>Campañas Buenas</t>
        </is>
      </c>
      <c r="R540" s="30" t="inlineStr">
        <is>
          <t>activada</t>
        </is>
      </c>
      <c r="S540" s="31" t="inlineStr">
        <is>
          <t>activada</t>
        </is>
      </c>
      <c r="T540" s="32" t="inlineStr">
        <is>
          <t>activada</t>
        </is>
      </c>
      <c r="AC540" s="41" t="inlineStr">
        <is>
          <t>cabeza buda</t>
        </is>
      </c>
      <c r="AF540" s="44" t="inlineStr">
        <is>
          <t>Exacta negativa</t>
        </is>
      </c>
      <c r="AQ540" s="55" t="n">
        <v>0.0</v>
      </c>
      <c r="AR540" s="56" t="n">
        <v>0.0</v>
      </c>
      <c r="AS540" s="57" t="n">
        <v>0.0</v>
      </c>
      <c r="AT540" s="58" t="n">
        <v>0.0</v>
      </c>
      <c r="AU540" s="59" t="n">
        <v>0.0</v>
      </c>
      <c r="AV540" s="60" t="n">
        <v>0.0</v>
      </c>
      <c r="AW540" s="61" t="n">
        <v>0.0</v>
      </c>
      <c r="AX540" s="62" t="n">
        <v>0.0</v>
      </c>
      <c r="AY540" s="63" t="n">
        <v>0.0</v>
      </c>
      <c r="AZ540" s="64" t="n">
        <v>0.0</v>
      </c>
      <c r="BA540" s="65" t="n">
        <v>0.0</v>
      </c>
    </row>
    <row r="541">
      <c r="A541" s="13" t="inlineStr">
        <is>
          <t>Sponsored Products</t>
        </is>
      </c>
      <c r="B541" s="14" t="inlineStr">
        <is>
          <t>Palabra clave negativa</t>
        </is>
      </c>
      <c r="D541" s="16" t="inlineStr">
        <is>
          <t>105613110530434</t>
        </is>
      </c>
      <c r="E541" s="17" t="inlineStr">
        <is>
          <t>19204842351078</t>
        </is>
      </c>
      <c r="H541" s="20" t="inlineStr">
        <is>
          <t>211495386445748</t>
        </is>
      </c>
      <c r="L541" s="24" t="inlineStr">
        <is>
          <t>FBA sellers</t>
        </is>
      </c>
      <c r="M541" s="25" t="inlineStr">
        <is>
          <t>Grupo de anuncios 1</t>
        </is>
      </c>
      <c r="N541" s="26" t="inlineStr">
        <is>
          <t>Campañas Buenas</t>
        </is>
      </c>
      <c r="R541" s="30" t="inlineStr">
        <is>
          <t>activada</t>
        </is>
      </c>
      <c r="S541" s="31" t="inlineStr">
        <is>
          <t>activada</t>
        </is>
      </c>
      <c r="T541" s="32" t="inlineStr">
        <is>
          <t>activada</t>
        </is>
      </c>
      <c r="AC541" s="41" t="inlineStr">
        <is>
          <t>aceitera antigoteo</t>
        </is>
      </c>
      <c r="AF541" s="44" t="inlineStr">
        <is>
          <t>Exacta negativa</t>
        </is>
      </c>
      <c r="AQ541" s="55" t="n">
        <v>0.0</v>
      </c>
      <c r="AR541" s="56" t="n">
        <v>0.0</v>
      </c>
      <c r="AS541" s="57" t="n">
        <v>0.0</v>
      </c>
      <c r="AT541" s="58" t="n">
        <v>0.0</v>
      </c>
      <c r="AU541" s="59" t="n">
        <v>0.0</v>
      </c>
      <c r="AV541" s="60" t="n">
        <v>0.0</v>
      </c>
      <c r="AW541" s="61" t="n">
        <v>0.0</v>
      </c>
      <c r="AX541" s="62" t="n">
        <v>0.0</v>
      </c>
      <c r="AY541" s="63" t="n">
        <v>0.0</v>
      </c>
      <c r="AZ541" s="64" t="n">
        <v>0.0</v>
      </c>
      <c r="BA541" s="65" t="n">
        <v>0.0</v>
      </c>
    </row>
    <row r="542">
      <c r="A542" s="13" t="inlineStr">
        <is>
          <t>Sponsored Products</t>
        </is>
      </c>
      <c r="B542" s="14" t="inlineStr">
        <is>
          <t>Palabra clave negativa</t>
        </is>
      </c>
      <c r="D542" s="16" t="inlineStr">
        <is>
          <t>105613110530434</t>
        </is>
      </c>
      <c r="E542" s="17" t="inlineStr">
        <is>
          <t>19204842351078</t>
        </is>
      </c>
      <c r="H542" s="20" t="inlineStr">
        <is>
          <t>71478358576926</t>
        </is>
      </c>
      <c r="L542" s="24" t="inlineStr">
        <is>
          <t>FBA sellers</t>
        </is>
      </c>
      <c r="M542" s="25" t="inlineStr">
        <is>
          <t>Grupo de anuncios 1</t>
        </is>
      </c>
      <c r="N542" s="26" t="inlineStr">
        <is>
          <t>Campañas Buenas</t>
        </is>
      </c>
      <c r="R542" s="30" t="inlineStr">
        <is>
          <t>activada</t>
        </is>
      </c>
      <c r="S542" s="31" t="inlineStr">
        <is>
          <t>activada</t>
        </is>
      </c>
      <c r="T542" s="32" t="inlineStr">
        <is>
          <t>activada</t>
        </is>
      </c>
      <c r="AC542" s="41" t="inlineStr">
        <is>
          <t>teteras para te</t>
        </is>
      </c>
      <c r="AF542" s="44" t="inlineStr">
        <is>
          <t>Exacta negativa</t>
        </is>
      </c>
      <c r="AQ542" s="55" t="n">
        <v>0.0</v>
      </c>
      <c r="AR542" s="56" t="n">
        <v>0.0</v>
      </c>
      <c r="AS542" s="57" t="n">
        <v>0.0</v>
      </c>
      <c r="AT542" s="58" t="n">
        <v>0.0</v>
      </c>
      <c r="AU542" s="59" t="n">
        <v>0.0</v>
      </c>
      <c r="AV542" s="60" t="n">
        <v>0.0</v>
      </c>
      <c r="AW542" s="61" t="n">
        <v>0.0</v>
      </c>
      <c r="AX542" s="62" t="n">
        <v>0.0</v>
      </c>
      <c r="AY542" s="63" t="n">
        <v>0.0</v>
      </c>
      <c r="AZ542" s="64" t="n">
        <v>0.0</v>
      </c>
      <c r="BA542" s="65" t="n">
        <v>0.0</v>
      </c>
    </row>
    <row r="543">
      <c r="A543" s="13" t="inlineStr">
        <is>
          <t>Sponsored Products</t>
        </is>
      </c>
      <c r="B543" s="14" t="inlineStr">
        <is>
          <t>Palabra clave negativa</t>
        </is>
      </c>
      <c r="D543" s="16" t="inlineStr">
        <is>
          <t>105613110530434</t>
        </is>
      </c>
      <c r="E543" s="17" t="inlineStr">
        <is>
          <t>19204842351078</t>
        </is>
      </c>
      <c r="H543" s="20" t="inlineStr">
        <is>
          <t>168050374334676</t>
        </is>
      </c>
      <c r="L543" s="24" t="inlineStr">
        <is>
          <t>FBA sellers</t>
        </is>
      </c>
      <c r="M543" s="25" t="inlineStr">
        <is>
          <t>Grupo de anuncios 1</t>
        </is>
      </c>
      <c r="N543" s="26" t="inlineStr">
        <is>
          <t>Campañas Buenas</t>
        </is>
      </c>
      <c r="R543" s="30" t="inlineStr">
        <is>
          <t>activada</t>
        </is>
      </c>
      <c r="S543" s="31" t="inlineStr">
        <is>
          <t>activada</t>
        </is>
      </c>
      <c r="T543" s="32" t="inlineStr">
        <is>
          <t>activada</t>
        </is>
      </c>
      <c r="AC543" s="41" t="inlineStr">
        <is>
          <t>damajuana verde</t>
        </is>
      </c>
      <c r="AF543" s="44" t="inlineStr">
        <is>
          <t>Exacta negativa</t>
        </is>
      </c>
      <c r="AQ543" s="55" t="n">
        <v>0.0</v>
      </c>
      <c r="AR543" s="56" t="n">
        <v>0.0</v>
      </c>
      <c r="AS543" s="57" t="n">
        <v>0.0</v>
      </c>
      <c r="AT543" s="58" t="n">
        <v>0.0</v>
      </c>
      <c r="AU543" s="59" t="n">
        <v>0.0</v>
      </c>
      <c r="AV543" s="60" t="n">
        <v>0.0</v>
      </c>
      <c r="AW543" s="61" t="n">
        <v>0.0</v>
      </c>
      <c r="AX543" s="62" t="n">
        <v>0.0</v>
      </c>
      <c r="AY543" s="63" t="n">
        <v>0.0</v>
      </c>
      <c r="AZ543" s="64" t="n">
        <v>0.0</v>
      </c>
      <c r="BA543" s="65" t="n">
        <v>0.0</v>
      </c>
    </row>
    <row r="544">
      <c r="A544" s="13" t="inlineStr">
        <is>
          <t>Sponsored Products</t>
        </is>
      </c>
      <c r="B544" s="14" t="inlineStr">
        <is>
          <t>Palabra clave negativa</t>
        </is>
      </c>
      <c r="D544" s="16" t="inlineStr">
        <is>
          <t>105613110530434</t>
        </is>
      </c>
      <c r="E544" s="17" t="inlineStr">
        <is>
          <t>19204842351078</t>
        </is>
      </c>
      <c r="H544" s="20" t="inlineStr">
        <is>
          <t>230848562469183</t>
        </is>
      </c>
      <c r="L544" s="24" t="inlineStr">
        <is>
          <t>FBA sellers</t>
        </is>
      </c>
      <c r="M544" s="25" t="inlineStr">
        <is>
          <t>Grupo de anuncios 1</t>
        </is>
      </c>
      <c r="N544" s="26" t="inlineStr">
        <is>
          <t>Campañas Buenas</t>
        </is>
      </c>
      <c r="R544" s="30" t="inlineStr">
        <is>
          <t>activada</t>
        </is>
      </c>
      <c r="S544" s="31" t="inlineStr">
        <is>
          <t>activada</t>
        </is>
      </c>
      <c r="T544" s="32" t="inlineStr">
        <is>
          <t>activada</t>
        </is>
      </c>
      <c r="AC544" s="41" t="inlineStr">
        <is>
          <t>pendulo isis</t>
        </is>
      </c>
      <c r="AF544" s="44" t="inlineStr">
        <is>
          <t>Exacta negativa</t>
        </is>
      </c>
      <c r="AQ544" s="55" t="n">
        <v>0.0</v>
      </c>
      <c r="AR544" s="56" t="n">
        <v>0.0</v>
      </c>
      <c r="AS544" s="57" t="n">
        <v>0.0</v>
      </c>
      <c r="AT544" s="58" t="n">
        <v>0.0</v>
      </c>
      <c r="AU544" s="59" t="n">
        <v>0.0</v>
      </c>
      <c r="AV544" s="60" t="n">
        <v>0.0</v>
      </c>
      <c r="AW544" s="61" t="n">
        <v>0.0</v>
      </c>
      <c r="AX544" s="62" t="n">
        <v>0.0</v>
      </c>
      <c r="AY544" s="63" t="n">
        <v>0.0</v>
      </c>
      <c r="AZ544" s="64" t="n">
        <v>0.0</v>
      </c>
      <c r="BA544" s="65" t="n">
        <v>0.0</v>
      </c>
    </row>
    <row r="545">
      <c r="A545" s="13" t="inlineStr">
        <is>
          <t>Sponsored Products</t>
        </is>
      </c>
      <c r="B545" s="14" t="inlineStr">
        <is>
          <t>Palabra clave negativa</t>
        </is>
      </c>
      <c r="D545" s="16" t="inlineStr">
        <is>
          <t>105613110530434</t>
        </is>
      </c>
      <c r="E545" s="17" t="inlineStr">
        <is>
          <t>19204842351078</t>
        </is>
      </c>
      <c r="H545" s="20" t="inlineStr">
        <is>
          <t>94330092273682</t>
        </is>
      </c>
      <c r="L545" s="24" t="inlineStr">
        <is>
          <t>FBA sellers</t>
        </is>
      </c>
      <c r="M545" s="25" t="inlineStr">
        <is>
          <t>Grupo de anuncios 1</t>
        </is>
      </c>
      <c r="N545" s="26" t="inlineStr">
        <is>
          <t>Campañas Buenas</t>
        </is>
      </c>
      <c r="R545" s="30" t="inlineStr">
        <is>
          <t>activada</t>
        </is>
      </c>
      <c r="S545" s="31" t="inlineStr">
        <is>
          <t>activada</t>
        </is>
      </c>
      <c r="T545" s="32" t="inlineStr">
        <is>
          <t>activada</t>
        </is>
      </c>
      <c r="AC545" s="41" t="inlineStr">
        <is>
          <t>vidal</t>
        </is>
      </c>
      <c r="AF545" s="44" t="inlineStr">
        <is>
          <t>Exacta negativa</t>
        </is>
      </c>
      <c r="AQ545" s="55" t="n">
        <v>0.0</v>
      </c>
      <c r="AR545" s="56" t="n">
        <v>0.0</v>
      </c>
      <c r="AS545" s="57" t="n">
        <v>0.0</v>
      </c>
      <c r="AT545" s="58" t="n">
        <v>0.0</v>
      </c>
      <c r="AU545" s="59" t="n">
        <v>0.0</v>
      </c>
      <c r="AV545" s="60" t="n">
        <v>0.0</v>
      </c>
      <c r="AW545" s="61" t="n">
        <v>0.0</v>
      </c>
      <c r="AX545" s="62" t="n">
        <v>0.0</v>
      </c>
      <c r="AY545" s="63" t="n">
        <v>0.0</v>
      </c>
      <c r="AZ545" s="64" t="n">
        <v>0.0</v>
      </c>
      <c r="BA545" s="65" t="n">
        <v>0.0</v>
      </c>
    </row>
    <row r="546">
      <c r="A546" s="13" t="inlineStr">
        <is>
          <t>Sponsored Products</t>
        </is>
      </c>
      <c r="B546" s="14" t="inlineStr">
        <is>
          <t>Palabra clave negativa</t>
        </is>
      </c>
      <c r="D546" s="16" t="inlineStr">
        <is>
          <t>105613110530434</t>
        </is>
      </c>
      <c r="E546" s="17" t="inlineStr">
        <is>
          <t>19204842351078</t>
        </is>
      </c>
      <c r="H546" s="20" t="inlineStr">
        <is>
          <t>126636231057186</t>
        </is>
      </c>
      <c r="L546" s="24" t="inlineStr">
        <is>
          <t>FBA sellers</t>
        </is>
      </c>
      <c r="M546" s="25" t="inlineStr">
        <is>
          <t>Grupo de anuncios 1</t>
        </is>
      </c>
      <c r="N546" s="26" t="inlineStr">
        <is>
          <t>Campañas Buenas</t>
        </is>
      </c>
      <c r="R546" s="30" t="inlineStr">
        <is>
          <t>activada</t>
        </is>
      </c>
      <c r="S546" s="31" t="inlineStr">
        <is>
          <t>activada</t>
        </is>
      </c>
      <c r="T546" s="32" t="inlineStr">
        <is>
          <t>activada</t>
        </is>
      </c>
      <c r="AC546" s="41" t="inlineStr">
        <is>
          <t>art deco home</t>
        </is>
      </c>
      <c r="AF546" s="44" t="inlineStr">
        <is>
          <t>Exacta negativa</t>
        </is>
      </c>
      <c r="AQ546" s="55" t="n">
        <v>0.0</v>
      </c>
      <c r="AR546" s="56" t="n">
        <v>0.0</v>
      </c>
      <c r="AS546" s="57" t="n">
        <v>0.0</v>
      </c>
      <c r="AT546" s="58" t="n">
        <v>0.0</v>
      </c>
      <c r="AU546" s="59" t="n">
        <v>0.0</v>
      </c>
      <c r="AV546" s="60" t="n">
        <v>0.0</v>
      </c>
      <c r="AW546" s="61" t="n">
        <v>0.0</v>
      </c>
      <c r="AX546" s="62" t="n">
        <v>0.0</v>
      </c>
      <c r="AY546" s="63" t="n">
        <v>0.0</v>
      </c>
      <c r="AZ546" s="64" t="n">
        <v>0.0</v>
      </c>
      <c r="BA546" s="65" t="n">
        <v>0.0</v>
      </c>
    </row>
    <row r="547">
      <c r="A547" s="13" t="inlineStr">
        <is>
          <t>Sponsored Products</t>
        </is>
      </c>
      <c r="B547" s="14" t="inlineStr">
        <is>
          <t>Palabra clave negativa</t>
        </is>
      </c>
      <c r="D547" s="16" t="inlineStr">
        <is>
          <t>105613110530434</t>
        </is>
      </c>
      <c r="E547" s="17" t="inlineStr">
        <is>
          <t>19204842351078</t>
        </is>
      </c>
      <c r="H547" s="20" t="inlineStr">
        <is>
          <t>61332729856712</t>
        </is>
      </c>
      <c r="L547" s="24" t="inlineStr">
        <is>
          <t>FBA sellers</t>
        </is>
      </c>
      <c r="M547" s="25" t="inlineStr">
        <is>
          <t>Grupo de anuncios 1</t>
        </is>
      </c>
      <c r="N547" s="26" t="inlineStr">
        <is>
          <t>Campañas Buenas</t>
        </is>
      </c>
      <c r="R547" s="30" t="inlineStr">
        <is>
          <t>activada</t>
        </is>
      </c>
      <c r="S547" s="31" t="inlineStr">
        <is>
          <t>activada</t>
        </is>
      </c>
      <c r="T547" s="32" t="inlineStr">
        <is>
          <t>activada</t>
        </is>
      </c>
      <c r="AC547" s="41" t="inlineStr">
        <is>
          <t>florero</t>
        </is>
      </c>
      <c r="AF547" s="44" t="inlineStr">
        <is>
          <t>Exacta negativa</t>
        </is>
      </c>
      <c r="AQ547" s="55" t="n">
        <v>0.0</v>
      </c>
      <c r="AR547" s="56" t="n">
        <v>0.0</v>
      </c>
      <c r="AS547" s="57" t="n">
        <v>0.0</v>
      </c>
      <c r="AT547" s="58" t="n">
        <v>0.0</v>
      </c>
      <c r="AU547" s="59" t="n">
        <v>0.0</v>
      </c>
      <c r="AV547" s="60" t="n">
        <v>0.0</v>
      </c>
      <c r="AW547" s="61" t="n">
        <v>0.0</v>
      </c>
      <c r="AX547" s="62" t="n">
        <v>0.0</v>
      </c>
      <c r="AY547" s="63" t="n">
        <v>0.0</v>
      </c>
      <c r="AZ547" s="64" t="n">
        <v>0.0</v>
      </c>
      <c r="BA547" s="65" t="n">
        <v>0.0</v>
      </c>
    </row>
    <row r="548">
      <c r="A548" s="13" t="inlineStr">
        <is>
          <t>Sponsored Products</t>
        </is>
      </c>
      <c r="B548" s="14" t="inlineStr">
        <is>
          <t>Palabra clave negativa</t>
        </is>
      </c>
      <c r="D548" s="16" t="inlineStr">
        <is>
          <t>105613110530434</t>
        </is>
      </c>
      <c r="E548" s="17" t="inlineStr">
        <is>
          <t>19204842351078</t>
        </is>
      </c>
      <c r="H548" s="20" t="inlineStr">
        <is>
          <t>2649672148315</t>
        </is>
      </c>
      <c r="L548" s="24" t="inlineStr">
        <is>
          <t>FBA sellers</t>
        </is>
      </c>
      <c r="M548" s="25" t="inlineStr">
        <is>
          <t>Grupo de anuncios 1</t>
        </is>
      </c>
      <c r="N548" s="26" t="inlineStr">
        <is>
          <t>Campañas Buenas</t>
        </is>
      </c>
      <c r="R548" s="30" t="inlineStr">
        <is>
          <t>activada</t>
        </is>
      </c>
      <c r="S548" s="31" t="inlineStr">
        <is>
          <t>activada</t>
        </is>
      </c>
      <c r="T548" s="32" t="inlineStr">
        <is>
          <t>activada</t>
        </is>
      </c>
      <c r="AC548" s="41" t="inlineStr">
        <is>
          <t>taza geminis</t>
        </is>
      </c>
      <c r="AF548" s="44" t="inlineStr">
        <is>
          <t>Exacta negativa</t>
        </is>
      </c>
      <c r="AQ548" s="55" t="n">
        <v>0.0</v>
      </c>
      <c r="AR548" s="56" t="n">
        <v>0.0</v>
      </c>
      <c r="AS548" s="57" t="n">
        <v>0.0</v>
      </c>
      <c r="AT548" s="58" t="n">
        <v>0.0</v>
      </c>
      <c r="AU548" s="59" t="n">
        <v>0.0</v>
      </c>
      <c r="AV548" s="60" t="n">
        <v>0.0</v>
      </c>
      <c r="AW548" s="61" t="n">
        <v>0.0</v>
      </c>
      <c r="AX548" s="62" t="n">
        <v>0.0</v>
      </c>
      <c r="AY548" s="63" t="n">
        <v>0.0</v>
      </c>
      <c r="AZ548" s="64" t="n">
        <v>0.0</v>
      </c>
      <c r="BA548" s="65" t="n">
        <v>0.0</v>
      </c>
    </row>
    <row r="549">
      <c r="A549" s="13" t="inlineStr">
        <is>
          <t>Sponsored Products</t>
        </is>
      </c>
      <c r="B549" s="14" t="inlineStr">
        <is>
          <t>Palabra clave negativa</t>
        </is>
      </c>
      <c r="D549" s="16" t="inlineStr">
        <is>
          <t>105613110530434</t>
        </is>
      </c>
      <c r="E549" s="17" t="inlineStr">
        <is>
          <t>19204842351078</t>
        </is>
      </c>
      <c r="H549" s="20" t="inlineStr">
        <is>
          <t>236604257317914</t>
        </is>
      </c>
      <c r="L549" s="24" t="inlineStr">
        <is>
          <t>FBA sellers</t>
        </is>
      </c>
      <c r="M549" s="25" t="inlineStr">
        <is>
          <t>Grupo de anuncios 1</t>
        </is>
      </c>
      <c r="N549" s="26" t="inlineStr">
        <is>
          <t>Campañas Buenas</t>
        </is>
      </c>
      <c r="R549" s="30" t="inlineStr">
        <is>
          <t>activada</t>
        </is>
      </c>
      <c r="S549" s="31" t="inlineStr">
        <is>
          <t>activada</t>
        </is>
      </c>
      <c r="T549" s="32" t="inlineStr">
        <is>
          <t>activada</t>
        </is>
      </c>
      <c r="AC549" s="41" t="inlineStr">
        <is>
          <t>dosificador jabon cocina</t>
        </is>
      </c>
      <c r="AF549" s="44" t="inlineStr">
        <is>
          <t>Exacta negativa</t>
        </is>
      </c>
      <c r="AQ549" s="55" t="n">
        <v>0.0</v>
      </c>
      <c r="AR549" s="56" t="n">
        <v>0.0</v>
      </c>
      <c r="AS549" s="57" t="n">
        <v>0.0</v>
      </c>
      <c r="AT549" s="58" t="n">
        <v>0.0</v>
      </c>
      <c r="AU549" s="59" t="n">
        <v>0.0</v>
      </c>
      <c r="AV549" s="60" t="n">
        <v>0.0</v>
      </c>
      <c r="AW549" s="61" t="n">
        <v>0.0</v>
      </c>
      <c r="AX549" s="62" t="n">
        <v>0.0</v>
      </c>
      <c r="AY549" s="63" t="n">
        <v>0.0</v>
      </c>
      <c r="AZ549" s="64" t="n">
        <v>0.0</v>
      </c>
      <c r="BA549" s="65" t="n">
        <v>0.0</v>
      </c>
    </row>
    <row r="550">
      <c r="A550" s="13" t="inlineStr">
        <is>
          <t>Sponsored Products</t>
        </is>
      </c>
      <c r="B550" s="14" t="inlineStr">
        <is>
          <t>Palabra clave negativa</t>
        </is>
      </c>
      <c r="D550" s="16" t="inlineStr">
        <is>
          <t>105613110530434</t>
        </is>
      </c>
      <c r="E550" s="17" t="inlineStr">
        <is>
          <t>19204842351078</t>
        </is>
      </c>
      <c r="H550" s="20" t="inlineStr">
        <is>
          <t>269178305698617</t>
        </is>
      </c>
      <c r="L550" s="24" t="inlineStr">
        <is>
          <t>FBA sellers</t>
        </is>
      </c>
      <c r="M550" s="25" t="inlineStr">
        <is>
          <t>Grupo de anuncios 1</t>
        </is>
      </c>
      <c r="N550" s="26" t="inlineStr">
        <is>
          <t>Campañas Buenas</t>
        </is>
      </c>
      <c r="R550" s="30" t="inlineStr">
        <is>
          <t>activada</t>
        </is>
      </c>
      <c r="S550" s="31" t="inlineStr">
        <is>
          <t>activada</t>
        </is>
      </c>
      <c r="T550" s="32" t="inlineStr">
        <is>
          <t>activada</t>
        </is>
      </c>
      <c r="AC550" s="41" t="inlineStr">
        <is>
          <t>pendulo amatista</t>
        </is>
      </c>
      <c r="AF550" s="44" t="inlineStr">
        <is>
          <t>Exacta negativa</t>
        </is>
      </c>
      <c r="AQ550" s="55" t="n">
        <v>0.0</v>
      </c>
      <c r="AR550" s="56" t="n">
        <v>0.0</v>
      </c>
      <c r="AS550" s="57" t="n">
        <v>0.0</v>
      </c>
      <c r="AT550" s="58" t="n">
        <v>0.0</v>
      </c>
      <c r="AU550" s="59" t="n">
        <v>0.0</v>
      </c>
      <c r="AV550" s="60" t="n">
        <v>0.0</v>
      </c>
      <c r="AW550" s="61" t="n">
        <v>0.0</v>
      </c>
      <c r="AX550" s="62" t="n">
        <v>0.0</v>
      </c>
      <c r="AY550" s="63" t="n">
        <v>0.0</v>
      </c>
      <c r="AZ550" s="64" t="n">
        <v>0.0</v>
      </c>
      <c r="BA550" s="65" t="n">
        <v>0.0</v>
      </c>
    </row>
    <row r="551">
      <c r="A551" s="13" t="inlineStr">
        <is>
          <t>Sponsored Products</t>
        </is>
      </c>
      <c r="B551" s="14" t="inlineStr">
        <is>
          <t>Palabra clave negativa</t>
        </is>
      </c>
      <c r="D551" s="16" t="inlineStr">
        <is>
          <t>105613110530434</t>
        </is>
      </c>
      <c r="E551" s="17" t="inlineStr">
        <is>
          <t>19204842351078</t>
        </is>
      </c>
      <c r="H551" s="20" t="inlineStr">
        <is>
          <t>215072270307097</t>
        </is>
      </c>
      <c r="L551" s="24" t="inlineStr">
        <is>
          <t>FBA sellers</t>
        </is>
      </c>
      <c r="M551" s="25" t="inlineStr">
        <is>
          <t>Grupo de anuncios 1</t>
        </is>
      </c>
      <c r="N551" s="26" t="inlineStr">
        <is>
          <t>Campañas Buenas</t>
        </is>
      </c>
      <c r="R551" s="30" t="inlineStr">
        <is>
          <t>activada</t>
        </is>
      </c>
      <c r="S551" s="31" t="inlineStr">
        <is>
          <t>activada</t>
        </is>
      </c>
      <c r="T551" s="32" t="inlineStr">
        <is>
          <t>activada</t>
        </is>
      </c>
      <c r="AC551" s="41" t="inlineStr">
        <is>
          <t>vaciabolsillos recibidor</t>
        </is>
      </c>
      <c r="AF551" s="44" t="inlineStr">
        <is>
          <t>Exacta negativa</t>
        </is>
      </c>
      <c r="AQ551" s="55" t="n">
        <v>0.0</v>
      </c>
      <c r="AR551" s="56" t="n">
        <v>0.0</v>
      </c>
      <c r="AS551" s="57" t="n">
        <v>0.0</v>
      </c>
      <c r="AT551" s="58" t="n">
        <v>0.0</v>
      </c>
      <c r="AU551" s="59" t="n">
        <v>0.0</v>
      </c>
      <c r="AV551" s="60" t="n">
        <v>0.0</v>
      </c>
      <c r="AW551" s="61" t="n">
        <v>0.0</v>
      </c>
      <c r="AX551" s="62" t="n">
        <v>0.0</v>
      </c>
      <c r="AY551" s="63" t="n">
        <v>0.0</v>
      </c>
      <c r="AZ551" s="64" t="n">
        <v>0.0</v>
      </c>
      <c r="BA551" s="65" t="n">
        <v>0.0</v>
      </c>
    </row>
    <row r="552">
      <c r="A552" s="13" t="inlineStr">
        <is>
          <t>Sponsored Products</t>
        </is>
      </c>
      <c r="B552" s="14" t="inlineStr">
        <is>
          <t>Palabra clave negativa</t>
        </is>
      </c>
      <c r="D552" s="16" t="inlineStr">
        <is>
          <t>105613110530434</t>
        </is>
      </c>
      <c r="E552" s="17" t="inlineStr">
        <is>
          <t>19204842351078</t>
        </is>
      </c>
      <c r="H552" s="20" t="inlineStr">
        <is>
          <t>263278675790586</t>
        </is>
      </c>
      <c r="L552" s="24" t="inlineStr">
        <is>
          <t>FBA sellers</t>
        </is>
      </c>
      <c r="M552" s="25" t="inlineStr">
        <is>
          <t>Grupo de anuncios 1</t>
        </is>
      </c>
      <c r="N552" s="26" t="inlineStr">
        <is>
          <t>Campañas Buenas</t>
        </is>
      </c>
      <c r="R552" s="30" t="inlineStr">
        <is>
          <t>activada</t>
        </is>
      </c>
      <c r="S552" s="31" t="inlineStr">
        <is>
          <t>activada</t>
        </is>
      </c>
      <c r="T552" s="32" t="inlineStr">
        <is>
          <t>activada</t>
        </is>
      </c>
      <c r="AC552" s="41" t="inlineStr">
        <is>
          <t>san miguel arcangel</t>
        </is>
      </c>
      <c r="AF552" s="44" t="inlineStr">
        <is>
          <t>Exacta negativa</t>
        </is>
      </c>
      <c r="AQ552" s="55" t="n">
        <v>0.0</v>
      </c>
      <c r="AR552" s="56" t="n">
        <v>0.0</v>
      </c>
      <c r="AS552" s="57" t="n">
        <v>0.0</v>
      </c>
      <c r="AT552" s="58" t="n">
        <v>0.0</v>
      </c>
      <c r="AU552" s="59" t="n">
        <v>0.0</v>
      </c>
      <c r="AV552" s="60" t="n">
        <v>0.0</v>
      </c>
      <c r="AW552" s="61" t="n">
        <v>0.0</v>
      </c>
      <c r="AX552" s="62" t="n">
        <v>0.0</v>
      </c>
      <c r="AY552" s="63" t="n">
        <v>0.0</v>
      </c>
      <c r="AZ552" s="64" t="n">
        <v>0.0</v>
      </c>
      <c r="BA552" s="65" t="n">
        <v>0.0</v>
      </c>
    </row>
    <row r="553">
      <c r="A553" s="13" t="inlineStr">
        <is>
          <t>Sponsored Products</t>
        </is>
      </c>
      <c r="B553" s="14" t="inlineStr">
        <is>
          <t>Palabra clave negativa</t>
        </is>
      </c>
      <c r="D553" s="16" t="inlineStr">
        <is>
          <t>105613110530434</t>
        </is>
      </c>
      <c r="E553" s="17" t="inlineStr">
        <is>
          <t>19204842351078</t>
        </is>
      </c>
      <c r="H553" s="20" t="inlineStr">
        <is>
          <t>264111970627262</t>
        </is>
      </c>
      <c r="L553" s="24" t="inlineStr">
        <is>
          <t>FBA sellers</t>
        </is>
      </c>
      <c r="M553" s="25" t="inlineStr">
        <is>
          <t>Grupo de anuncios 1</t>
        </is>
      </c>
      <c r="N553" s="26" t="inlineStr">
        <is>
          <t>Campañas Buenas</t>
        </is>
      </c>
      <c r="R553" s="30" t="inlineStr">
        <is>
          <t>activada</t>
        </is>
      </c>
      <c r="S553" s="31" t="inlineStr">
        <is>
          <t>activada</t>
        </is>
      </c>
      <c r="T553" s="32" t="inlineStr">
        <is>
          <t>activada</t>
        </is>
      </c>
      <c r="AC553" s="41" t="inlineStr">
        <is>
          <t>bolsas reciclaje</t>
        </is>
      </c>
      <c r="AF553" s="44" t="inlineStr">
        <is>
          <t>Exacta negativa</t>
        </is>
      </c>
      <c r="AQ553" s="55" t="n">
        <v>0.0</v>
      </c>
      <c r="AR553" s="56" t="n">
        <v>0.0</v>
      </c>
      <c r="AS553" s="57" t="n">
        <v>0.0</v>
      </c>
      <c r="AT553" s="58" t="n">
        <v>0.0</v>
      </c>
      <c r="AU553" s="59" t="n">
        <v>0.0</v>
      </c>
      <c r="AV553" s="60" t="n">
        <v>0.0</v>
      </c>
      <c r="AW553" s="61" t="n">
        <v>0.0</v>
      </c>
      <c r="AX553" s="62" t="n">
        <v>0.0</v>
      </c>
      <c r="AY553" s="63" t="n">
        <v>0.0</v>
      </c>
      <c r="AZ553" s="64" t="n">
        <v>0.0</v>
      </c>
      <c r="BA553" s="65" t="n">
        <v>0.0</v>
      </c>
    </row>
    <row r="554">
      <c r="A554" s="13" t="inlineStr">
        <is>
          <t>Sponsored Products</t>
        </is>
      </c>
      <c r="B554" s="14" t="inlineStr">
        <is>
          <t>Palabra clave negativa</t>
        </is>
      </c>
      <c r="D554" s="16" t="inlineStr">
        <is>
          <t>105613110530434</t>
        </is>
      </c>
      <c r="E554" s="17" t="inlineStr">
        <is>
          <t>19204842351078</t>
        </is>
      </c>
      <c r="H554" s="20" t="inlineStr">
        <is>
          <t>40058569117534</t>
        </is>
      </c>
      <c r="L554" s="24" t="inlineStr">
        <is>
          <t>FBA sellers</t>
        </is>
      </c>
      <c r="M554" s="25" t="inlineStr">
        <is>
          <t>Grupo de anuncios 1</t>
        </is>
      </c>
      <c r="N554" s="26" t="inlineStr">
        <is>
          <t>Campañas Buenas</t>
        </is>
      </c>
      <c r="R554" s="30" t="inlineStr">
        <is>
          <t>activada</t>
        </is>
      </c>
      <c r="S554" s="31" t="inlineStr">
        <is>
          <t>activada</t>
        </is>
      </c>
      <c r="T554" s="32" t="inlineStr">
        <is>
          <t>activada</t>
        </is>
      </c>
      <c r="AC554" s="41" t="inlineStr">
        <is>
          <t>figuras decoracion salon</t>
        </is>
      </c>
      <c r="AF554" s="44" t="inlineStr">
        <is>
          <t>Exacta negativa</t>
        </is>
      </c>
      <c r="AQ554" s="55" t="n">
        <v>0.0</v>
      </c>
      <c r="AR554" s="56" t="n">
        <v>0.0</v>
      </c>
      <c r="AS554" s="57" t="n">
        <v>0.0</v>
      </c>
      <c r="AT554" s="58" t="n">
        <v>0.0</v>
      </c>
      <c r="AU554" s="59" t="n">
        <v>0.0</v>
      </c>
      <c r="AV554" s="60" t="n">
        <v>0.0</v>
      </c>
      <c r="AW554" s="61" t="n">
        <v>0.0</v>
      </c>
      <c r="AX554" s="62" t="n">
        <v>0.0</v>
      </c>
      <c r="AY554" s="63" t="n">
        <v>0.0</v>
      </c>
      <c r="AZ554" s="64" t="n">
        <v>0.0</v>
      </c>
      <c r="BA554" s="65" t="n">
        <v>0.0</v>
      </c>
    </row>
    <row r="555">
      <c r="A555" s="13" t="inlineStr">
        <is>
          <t>Sponsored Products</t>
        </is>
      </c>
      <c r="B555" s="14" t="inlineStr">
        <is>
          <t>Palabra clave negativa</t>
        </is>
      </c>
      <c r="D555" s="16" t="inlineStr">
        <is>
          <t>105613110530434</t>
        </is>
      </c>
      <c r="E555" s="17" t="inlineStr">
        <is>
          <t>19204842351078</t>
        </is>
      </c>
      <c r="H555" s="20" t="inlineStr">
        <is>
          <t>52901676543274</t>
        </is>
      </c>
      <c r="L555" s="24" t="inlineStr">
        <is>
          <t>FBA sellers</t>
        </is>
      </c>
      <c r="M555" s="25" t="inlineStr">
        <is>
          <t>Grupo de anuncios 1</t>
        </is>
      </c>
      <c r="N555" s="26" t="inlineStr">
        <is>
          <t>Campañas Buenas</t>
        </is>
      </c>
      <c r="R555" s="30" t="inlineStr">
        <is>
          <t>activada</t>
        </is>
      </c>
      <c r="S555" s="31" t="inlineStr">
        <is>
          <t>activada</t>
        </is>
      </c>
      <c r="T555" s="32" t="inlineStr">
        <is>
          <t>activada</t>
        </is>
      </c>
      <c r="AC555" s="41" t="inlineStr">
        <is>
          <t>budas</t>
        </is>
      </c>
      <c r="AF555" s="44" t="inlineStr">
        <is>
          <t>Exacta negativa</t>
        </is>
      </c>
      <c r="AQ555" s="55" t="n">
        <v>0.0</v>
      </c>
      <c r="AR555" s="56" t="n">
        <v>0.0</v>
      </c>
      <c r="AS555" s="57" t="n">
        <v>0.0</v>
      </c>
      <c r="AT555" s="58" t="n">
        <v>0.0</v>
      </c>
      <c r="AU555" s="59" t="n">
        <v>0.0</v>
      </c>
      <c r="AV555" s="60" t="n">
        <v>0.0</v>
      </c>
      <c r="AW555" s="61" t="n">
        <v>0.0</v>
      </c>
      <c r="AX555" s="62" t="n">
        <v>0.0</v>
      </c>
      <c r="AY555" s="63" t="n">
        <v>0.0</v>
      </c>
      <c r="AZ555" s="64" t="n">
        <v>0.0</v>
      </c>
      <c r="BA555" s="65" t="n">
        <v>0.0</v>
      </c>
    </row>
    <row r="556">
      <c r="A556" s="13" t="inlineStr">
        <is>
          <t>Sponsored Products</t>
        </is>
      </c>
      <c r="B556" s="14" t="inlineStr">
        <is>
          <t>Palabra clave negativa</t>
        </is>
      </c>
      <c r="D556" s="16" t="inlineStr">
        <is>
          <t>105613110530434</t>
        </is>
      </c>
      <c r="E556" s="17" t="inlineStr">
        <is>
          <t>19204842351078</t>
        </is>
      </c>
      <c r="H556" s="20" t="inlineStr">
        <is>
          <t>185271864833991</t>
        </is>
      </c>
      <c r="L556" s="24" t="inlineStr">
        <is>
          <t>FBA sellers</t>
        </is>
      </c>
      <c r="M556" s="25" t="inlineStr">
        <is>
          <t>Grupo de anuncios 1</t>
        </is>
      </c>
      <c r="N556" s="26" t="inlineStr">
        <is>
          <t>Campañas Buenas</t>
        </is>
      </c>
      <c r="R556" s="30" t="inlineStr">
        <is>
          <t>activada</t>
        </is>
      </c>
      <c r="S556" s="31" t="inlineStr">
        <is>
          <t>activada</t>
        </is>
      </c>
      <c r="T556" s="32" t="inlineStr">
        <is>
          <t>activada</t>
        </is>
      </c>
      <c r="AC556" s="41" t="inlineStr">
        <is>
          <t>tabla surf decoracion</t>
        </is>
      </c>
      <c r="AF556" s="44" t="inlineStr">
        <is>
          <t>Exacta negativa</t>
        </is>
      </c>
      <c r="AQ556" s="55" t="n">
        <v>0.0</v>
      </c>
      <c r="AR556" s="56" t="n">
        <v>0.0</v>
      </c>
      <c r="AS556" s="57" t="n">
        <v>0.0</v>
      </c>
      <c r="AT556" s="58" t="n">
        <v>0.0</v>
      </c>
      <c r="AU556" s="59" t="n">
        <v>0.0</v>
      </c>
      <c r="AV556" s="60" t="n">
        <v>0.0</v>
      </c>
      <c r="AW556" s="61" t="n">
        <v>0.0</v>
      </c>
      <c r="AX556" s="62" t="n">
        <v>0.0</v>
      </c>
      <c r="AY556" s="63" t="n">
        <v>0.0</v>
      </c>
      <c r="AZ556" s="64" t="n">
        <v>0.0</v>
      </c>
      <c r="BA556" s="65" t="n">
        <v>0.0</v>
      </c>
    </row>
    <row r="557">
      <c r="A557" s="13" t="inlineStr">
        <is>
          <t>Sponsored Products</t>
        </is>
      </c>
      <c r="B557" s="14" t="inlineStr">
        <is>
          <t>Palabra clave negativa</t>
        </is>
      </c>
      <c r="D557" s="16" t="inlineStr">
        <is>
          <t>105613110530434</t>
        </is>
      </c>
      <c r="E557" s="17" t="inlineStr">
        <is>
          <t>19204842351078</t>
        </is>
      </c>
      <c r="H557" s="20" t="inlineStr">
        <is>
          <t>179577030708535</t>
        </is>
      </c>
      <c r="L557" s="24" t="inlineStr">
        <is>
          <t>FBA sellers</t>
        </is>
      </c>
      <c r="M557" s="25" t="inlineStr">
        <is>
          <t>Grupo de anuncios 1</t>
        </is>
      </c>
      <c r="N557" s="26" t="inlineStr">
        <is>
          <t>Campañas Buenas</t>
        </is>
      </c>
      <c r="R557" s="30" t="inlineStr">
        <is>
          <t>activada</t>
        </is>
      </c>
      <c r="S557" s="31" t="inlineStr">
        <is>
          <t>activada</t>
        </is>
      </c>
      <c r="T557" s="32" t="inlineStr">
        <is>
          <t>activada</t>
        </is>
      </c>
      <c r="AC557" s="41" t="inlineStr">
        <is>
          <t>vidal regalos</t>
        </is>
      </c>
      <c r="AF557" s="44" t="inlineStr">
        <is>
          <t>Exacta negativa</t>
        </is>
      </c>
      <c r="AQ557" s="55" t="n">
        <v>0.0</v>
      </c>
      <c r="AR557" s="56" t="n">
        <v>0.0</v>
      </c>
      <c r="AS557" s="57" t="n">
        <v>0.0</v>
      </c>
      <c r="AT557" s="58" t="n">
        <v>0.0</v>
      </c>
      <c r="AU557" s="59" t="n">
        <v>0.0</v>
      </c>
      <c r="AV557" s="60" t="n">
        <v>0.0</v>
      </c>
      <c r="AW557" s="61" t="n">
        <v>0.0</v>
      </c>
      <c r="AX557" s="62" t="n">
        <v>0.0</v>
      </c>
      <c r="AY557" s="63" t="n">
        <v>0.0</v>
      </c>
      <c r="AZ557" s="64" t="n">
        <v>0.0</v>
      </c>
      <c r="BA557" s="65" t="n">
        <v>0.0</v>
      </c>
    </row>
    <row r="558">
      <c r="A558" s="13" t="inlineStr">
        <is>
          <t>Sponsored Products</t>
        </is>
      </c>
      <c r="B558" s="14" t="inlineStr">
        <is>
          <t>Palabra clave negativa</t>
        </is>
      </c>
      <c r="D558" s="16" t="inlineStr">
        <is>
          <t>105613110530434</t>
        </is>
      </c>
      <c r="E558" s="17" t="inlineStr">
        <is>
          <t>19204842351078</t>
        </is>
      </c>
      <c r="H558" s="20" t="inlineStr">
        <is>
          <t>62298754419579</t>
        </is>
      </c>
      <c r="L558" s="24" t="inlineStr">
        <is>
          <t>FBA sellers</t>
        </is>
      </c>
      <c r="M558" s="25" t="inlineStr">
        <is>
          <t>Grupo de anuncios 1</t>
        </is>
      </c>
      <c r="N558" s="26" t="inlineStr">
        <is>
          <t>Campañas Buenas</t>
        </is>
      </c>
      <c r="R558" s="30" t="inlineStr">
        <is>
          <t>activada</t>
        </is>
      </c>
      <c r="S558" s="31" t="inlineStr">
        <is>
          <t>activada</t>
        </is>
      </c>
      <c r="T558" s="32" t="inlineStr">
        <is>
          <t>activada</t>
        </is>
      </c>
      <c r="AC558" s="41" t="inlineStr">
        <is>
          <t>arcangel miguel</t>
        </is>
      </c>
      <c r="AF558" s="44" t="inlineStr">
        <is>
          <t>Exacta negativa</t>
        </is>
      </c>
      <c r="AQ558" s="55" t="n">
        <v>0.0</v>
      </c>
      <c r="AR558" s="56" t="n">
        <v>0.0</v>
      </c>
      <c r="AS558" s="57" t="n">
        <v>0.0</v>
      </c>
      <c r="AT558" s="58" t="n">
        <v>0.0</v>
      </c>
      <c r="AU558" s="59" t="n">
        <v>0.0</v>
      </c>
      <c r="AV558" s="60" t="n">
        <v>0.0</v>
      </c>
      <c r="AW558" s="61" t="n">
        <v>0.0</v>
      </c>
      <c r="AX558" s="62" t="n">
        <v>0.0</v>
      </c>
      <c r="AY558" s="63" t="n">
        <v>0.0</v>
      </c>
      <c r="AZ558" s="64" t="n">
        <v>0.0</v>
      </c>
      <c r="BA558" s="65" t="n">
        <v>0.0</v>
      </c>
    </row>
    <row r="559">
      <c r="A559" s="13" t="inlineStr">
        <is>
          <t>Sponsored Products</t>
        </is>
      </c>
      <c r="B559" s="14" t="inlineStr">
        <is>
          <t>Palabra clave negativa</t>
        </is>
      </c>
      <c r="D559" s="16" t="inlineStr">
        <is>
          <t>105613110530434</t>
        </is>
      </c>
      <c r="E559" s="17" t="inlineStr">
        <is>
          <t>19204842351078</t>
        </is>
      </c>
      <c r="H559" s="20" t="inlineStr">
        <is>
          <t>127947005439456</t>
        </is>
      </c>
      <c r="L559" s="24" t="inlineStr">
        <is>
          <t>FBA sellers</t>
        </is>
      </c>
      <c r="M559" s="25" t="inlineStr">
        <is>
          <t>Grupo de anuncios 1</t>
        </is>
      </c>
      <c r="N559" s="26" t="inlineStr">
        <is>
          <t>Campañas Buenas</t>
        </is>
      </c>
      <c r="R559" s="30" t="inlineStr">
        <is>
          <t>activada</t>
        </is>
      </c>
      <c r="S559" s="31" t="inlineStr">
        <is>
          <t>activada</t>
        </is>
      </c>
      <c r="T559" s="32" t="inlineStr">
        <is>
          <t>activada</t>
        </is>
      </c>
      <c r="AC559" s="41" t="inlineStr">
        <is>
          <t>saleros de cocina</t>
        </is>
      </c>
      <c r="AF559" s="44" t="inlineStr">
        <is>
          <t>Exacta negativa</t>
        </is>
      </c>
      <c r="AQ559" s="55" t="n">
        <v>0.0</v>
      </c>
      <c r="AR559" s="56" t="n">
        <v>0.0</v>
      </c>
      <c r="AS559" s="57" t="n">
        <v>0.0</v>
      </c>
      <c r="AT559" s="58" t="n">
        <v>0.0</v>
      </c>
      <c r="AU559" s="59" t="n">
        <v>0.0</v>
      </c>
      <c r="AV559" s="60" t="n">
        <v>0.0</v>
      </c>
      <c r="AW559" s="61" t="n">
        <v>0.0</v>
      </c>
      <c r="AX559" s="62" t="n">
        <v>0.0</v>
      </c>
      <c r="AY559" s="63" t="n">
        <v>0.0</v>
      </c>
      <c r="AZ559" s="64" t="n">
        <v>0.0</v>
      </c>
      <c r="BA559" s="65" t="n">
        <v>0.0</v>
      </c>
    </row>
    <row r="560">
      <c r="A560" s="13" t="inlineStr">
        <is>
          <t>Sponsored Products</t>
        </is>
      </c>
      <c r="B560" s="14" t="inlineStr">
        <is>
          <t>Palabra clave negativa</t>
        </is>
      </c>
      <c r="D560" s="16" t="inlineStr">
        <is>
          <t>105613110530434</t>
        </is>
      </c>
      <c r="E560" s="17" t="inlineStr">
        <is>
          <t>19204842351078</t>
        </is>
      </c>
      <c r="H560" s="20" t="inlineStr">
        <is>
          <t>91760828596542</t>
        </is>
      </c>
      <c r="L560" s="24" t="inlineStr">
        <is>
          <t>FBA sellers</t>
        </is>
      </c>
      <c r="M560" s="25" t="inlineStr">
        <is>
          <t>Grupo de anuncios 1</t>
        </is>
      </c>
      <c r="N560" s="26" t="inlineStr">
        <is>
          <t>Campañas Buenas</t>
        </is>
      </c>
      <c r="R560" s="30" t="inlineStr">
        <is>
          <t>activada</t>
        </is>
      </c>
      <c r="S560" s="31" t="inlineStr">
        <is>
          <t>activada</t>
        </is>
      </c>
      <c r="T560" s="32" t="inlineStr">
        <is>
          <t>activada</t>
        </is>
      </c>
      <c r="AC560" s="41" t="inlineStr">
        <is>
          <t>budas decorativos</t>
        </is>
      </c>
      <c r="AF560" s="44" t="inlineStr">
        <is>
          <t>Exacta negativa</t>
        </is>
      </c>
      <c r="AQ560" s="55" t="n">
        <v>0.0</v>
      </c>
      <c r="AR560" s="56" t="n">
        <v>0.0</v>
      </c>
      <c r="AS560" s="57" t="n">
        <v>0.0</v>
      </c>
      <c r="AT560" s="58" t="n">
        <v>0.0</v>
      </c>
      <c r="AU560" s="59" t="n">
        <v>0.0</v>
      </c>
      <c r="AV560" s="60" t="n">
        <v>0.0</v>
      </c>
      <c r="AW560" s="61" t="n">
        <v>0.0</v>
      </c>
      <c r="AX560" s="62" t="n">
        <v>0.0</v>
      </c>
      <c r="AY560" s="63" t="n">
        <v>0.0</v>
      </c>
      <c r="AZ560" s="64" t="n">
        <v>0.0</v>
      </c>
      <c r="BA560" s="65" t="n">
        <v>0.0</v>
      </c>
    </row>
    <row r="561">
      <c r="A561" s="13" t="inlineStr">
        <is>
          <t>Sponsored Products</t>
        </is>
      </c>
      <c r="B561" s="14" t="inlineStr">
        <is>
          <t>Palabra clave negativa</t>
        </is>
      </c>
      <c r="D561" s="16" t="inlineStr">
        <is>
          <t>105613110530434</t>
        </is>
      </c>
      <c r="E561" s="17" t="inlineStr">
        <is>
          <t>19204842351078</t>
        </is>
      </c>
      <c r="H561" s="20" t="inlineStr">
        <is>
          <t>63583313840728</t>
        </is>
      </c>
      <c r="L561" s="24" t="inlineStr">
        <is>
          <t>FBA sellers</t>
        </is>
      </c>
      <c r="M561" s="25" t="inlineStr">
        <is>
          <t>Grupo de anuncios 1</t>
        </is>
      </c>
      <c r="N561" s="26" t="inlineStr">
        <is>
          <t>Campañas Buenas</t>
        </is>
      </c>
      <c r="R561" s="30" t="inlineStr">
        <is>
          <t>activada</t>
        </is>
      </c>
      <c r="S561" s="31" t="inlineStr">
        <is>
          <t>activada</t>
        </is>
      </c>
      <c r="T561" s="32" t="inlineStr">
        <is>
          <t>activada</t>
        </is>
      </c>
      <c r="AC561" s="41" t="inlineStr">
        <is>
          <t>maqueta vespa</t>
        </is>
      </c>
      <c r="AF561" s="44" t="inlineStr">
        <is>
          <t>Exacta negativa</t>
        </is>
      </c>
      <c r="AQ561" s="55" t="n">
        <v>0.0</v>
      </c>
      <c r="AR561" s="56" t="n">
        <v>0.0</v>
      </c>
      <c r="AS561" s="57" t="n">
        <v>0.0</v>
      </c>
      <c r="AT561" s="58" t="n">
        <v>0.0</v>
      </c>
      <c r="AU561" s="59" t="n">
        <v>0.0</v>
      </c>
      <c r="AV561" s="60" t="n">
        <v>0.0</v>
      </c>
      <c r="AW561" s="61" t="n">
        <v>0.0</v>
      </c>
      <c r="AX561" s="62" t="n">
        <v>0.0</v>
      </c>
      <c r="AY561" s="63" t="n">
        <v>0.0</v>
      </c>
      <c r="AZ561" s="64" t="n">
        <v>0.0</v>
      </c>
      <c r="BA561" s="65" t="n">
        <v>0.0</v>
      </c>
    </row>
    <row r="562">
      <c r="A562" s="13" t="inlineStr">
        <is>
          <t>Sponsored Products</t>
        </is>
      </c>
      <c r="B562" s="14" t="inlineStr">
        <is>
          <t>Palabra clave negativa</t>
        </is>
      </c>
      <c r="D562" s="16" t="inlineStr">
        <is>
          <t>105613110530434</t>
        </is>
      </c>
      <c r="E562" s="17" t="inlineStr">
        <is>
          <t>19204842351078</t>
        </is>
      </c>
      <c r="H562" s="20" t="inlineStr">
        <is>
          <t>159234341450801</t>
        </is>
      </c>
      <c r="L562" s="24" t="inlineStr">
        <is>
          <t>FBA sellers</t>
        </is>
      </c>
      <c r="M562" s="25" t="inlineStr">
        <is>
          <t>Grupo de anuncios 1</t>
        </is>
      </c>
      <c r="N562" s="26" t="inlineStr">
        <is>
          <t>Campañas Buenas</t>
        </is>
      </c>
      <c r="R562" s="30" t="inlineStr">
        <is>
          <t>activada</t>
        </is>
      </c>
      <c r="S562" s="31" t="inlineStr">
        <is>
          <t>activada</t>
        </is>
      </c>
      <c r="T562" s="32" t="inlineStr">
        <is>
          <t>activada</t>
        </is>
      </c>
      <c r="AC562" s="41" t="inlineStr">
        <is>
          <t>azucarero y salero</t>
        </is>
      </c>
      <c r="AF562" s="44" t="inlineStr">
        <is>
          <t>Exacta negativa</t>
        </is>
      </c>
      <c r="AQ562" s="55" t="n">
        <v>0.0</v>
      </c>
      <c r="AR562" s="56" t="n">
        <v>0.0</v>
      </c>
      <c r="AS562" s="57" t="n">
        <v>0.0</v>
      </c>
      <c r="AT562" s="58" t="n">
        <v>0.0</v>
      </c>
      <c r="AU562" s="59" t="n">
        <v>0.0</v>
      </c>
      <c r="AV562" s="60" t="n">
        <v>0.0</v>
      </c>
      <c r="AW562" s="61" t="n">
        <v>0.0</v>
      </c>
      <c r="AX562" s="62" t="n">
        <v>0.0</v>
      </c>
      <c r="AY562" s="63" t="n">
        <v>0.0</v>
      </c>
      <c r="AZ562" s="64" t="n">
        <v>0.0</v>
      </c>
      <c r="BA562" s="65" t="n">
        <v>0.0</v>
      </c>
    </row>
    <row r="563">
      <c r="A563" s="13" t="inlineStr">
        <is>
          <t>Sponsored Products</t>
        </is>
      </c>
      <c r="B563" s="14" t="inlineStr">
        <is>
          <t>Palabra clave negativa</t>
        </is>
      </c>
      <c r="D563" s="16" t="inlineStr">
        <is>
          <t>105613110530434</t>
        </is>
      </c>
      <c r="E563" s="17" t="inlineStr">
        <is>
          <t>19204842351078</t>
        </is>
      </c>
      <c r="H563" s="20" t="inlineStr">
        <is>
          <t>93063300465242</t>
        </is>
      </c>
      <c r="L563" s="24" t="inlineStr">
        <is>
          <t>FBA sellers</t>
        </is>
      </c>
      <c r="M563" s="25" t="inlineStr">
        <is>
          <t>Grupo de anuncios 1</t>
        </is>
      </c>
      <c r="N563" s="26" t="inlineStr">
        <is>
          <t>Campañas Buenas</t>
        </is>
      </c>
      <c r="R563" s="30" t="inlineStr">
        <is>
          <t>activada</t>
        </is>
      </c>
      <c r="S563" s="31" t="inlineStr">
        <is>
          <t>activada</t>
        </is>
      </c>
      <c r="T563" s="32" t="inlineStr">
        <is>
          <t>activada</t>
        </is>
      </c>
      <c r="AC563" s="41" t="inlineStr">
        <is>
          <t>salamandra decorativas pared</t>
        </is>
      </c>
      <c r="AF563" s="44" t="inlineStr">
        <is>
          <t>Exacta negativa</t>
        </is>
      </c>
      <c r="AQ563" s="55" t="n">
        <v>0.0</v>
      </c>
      <c r="AR563" s="56" t="n">
        <v>0.0</v>
      </c>
      <c r="AS563" s="57" t="n">
        <v>0.0</v>
      </c>
      <c r="AT563" s="58" t="n">
        <v>0.0</v>
      </c>
      <c r="AU563" s="59" t="n">
        <v>0.0</v>
      </c>
      <c r="AV563" s="60" t="n">
        <v>0.0</v>
      </c>
      <c r="AW563" s="61" t="n">
        <v>0.0</v>
      </c>
      <c r="AX563" s="62" t="n">
        <v>0.0</v>
      </c>
      <c r="AY563" s="63" t="n">
        <v>0.0</v>
      </c>
      <c r="AZ563" s="64" t="n">
        <v>0.0</v>
      </c>
      <c r="BA563" s="65" t="n">
        <v>0.0</v>
      </c>
    </row>
    <row r="564">
      <c r="A564" s="13" t="inlineStr">
        <is>
          <t>Sponsored Products</t>
        </is>
      </c>
      <c r="B564" s="14" t="inlineStr">
        <is>
          <t>Palabra clave negativa</t>
        </is>
      </c>
      <c r="D564" s="16" t="inlineStr">
        <is>
          <t>105613110530434</t>
        </is>
      </c>
      <c r="E564" s="17" t="inlineStr">
        <is>
          <t>19204842351078</t>
        </is>
      </c>
      <c r="H564" s="20" t="inlineStr">
        <is>
          <t>234224749677915</t>
        </is>
      </c>
      <c r="L564" s="24" t="inlineStr">
        <is>
          <t>FBA sellers</t>
        </is>
      </c>
      <c r="M564" s="25" t="inlineStr">
        <is>
          <t>Grupo de anuncios 1</t>
        </is>
      </c>
      <c r="N564" s="26" t="inlineStr">
        <is>
          <t>Campañas Buenas</t>
        </is>
      </c>
      <c r="R564" s="30" t="inlineStr">
        <is>
          <t>activada</t>
        </is>
      </c>
      <c r="S564" s="31" t="inlineStr">
        <is>
          <t>activada</t>
        </is>
      </c>
      <c r="T564" s="32" t="inlineStr">
        <is>
          <t>activada</t>
        </is>
      </c>
      <c r="AC564" s="41" t="inlineStr">
        <is>
          <t>cuarzo rosa</t>
        </is>
      </c>
      <c r="AF564" s="44" t="inlineStr">
        <is>
          <t>Exacta negativa</t>
        </is>
      </c>
      <c r="AQ564" s="55" t="n">
        <v>0.0</v>
      </c>
      <c r="AR564" s="56" t="n">
        <v>0.0</v>
      </c>
      <c r="AS564" s="57" t="n">
        <v>0.0</v>
      </c>
      <c r="AT564" s="58" t="n">
        <v>0.0</v>
      </c>
      <c r="AU564" s="59" t="n">
        <v>0.0</v>
      </c>
      <c r="AV564" s="60" t="n">
        <v>0.0</v>
      </c>
      <c r="AW564" s="61" t="n">
        <v>0.0</v>
      </c>
      <c r="AX564" s="62" t="n">
        <v>0.0</v>
      </c>
      <c r="AY564" s="63" t="n">
        <v>0.0</v>
      </c>
      <c r="AZ564" s="64" t="n">
        <v>0.0</v>
      </c>
      <c r="BA564" s="65" t="n">
        <v>0.0</v>
      </c>
    </row>
    <row r="565">
      <c r="A565" s="13" t="inlineStr">
        <is>
          <t>Sponsored Products</t>
        </is>
      </c>
      <c r="B565" s="14" t="inlineStr">
        <is>
          <t>Palabra clave negativa</t>
        </is>
      </c>
      <c r="D565" s="16" t="inlineStr">
        <is>
          <t>105613110530434</t>
        </is>
      </c>
      <c r="E565" s="17" t="inlineStr">
        <is>
          <t>19204842351078</t>
        </is>
      </c>
      <c r="H565" s="20" t="inlineStr">
        <is>
          <t>232883130671096</t>
        </is>
      </c>
      <c r="L565" s="24" t="inlineStr">
        <is>
          <t>FBA sellers</t>
        </is>
      </c>
      <c r="M565" s="25" t="inlineStr">
        <is>
          <t>Grupo de anuncios 1</t>
        </is>
      </c>
      <c r="N565" s="26" t="inlineStr">
        <is>
          <t>Campañas Buenas</t>
        </is>
      </c>
      <c r="R565" s="30" t="inlineStr">
        <is>
          <t>activada</t>
        </is>
      </c>
      <c r="S565" s="31" t="inlineStr">
        <is>
          <t>activada</t>
        </is>
      </c>
      <c r="T565" s="32" t="inlineStr">
        <is>
          <t>activada</t>
        </is>
      </c>
      <c r="AC565" s="41" t="inlineStr">
        <is>
          <t>bombonera</t>
        </is>
      </c>
      <c r="AF565" s="44" t="inlineStr">
        <is>
          <t>Exacta negativa</t>
        </is>
      </c>
      <c r="AQ565" s="55" t="n">
        <v>0.0</v>
      </c>
      <c r="AR565" s="56" t="n">
        <v>0.0</v>
      </c>
      <c r="AS565" s="57" t="n">
        <v>0.0</v>
      </c>
      <c r="AT565" s="58" t="n">
        <v>0.0</v>
      </c>
      <c r="AU565" s="59" t="n">
        <v>0.0</v>
      </c>
      <c r="AV565" s="60" t="n">
        <v>0.0</v>
      </c>
      <c r="AW565" s="61" t="n">
        <v>0.0</v>
      </c>
      <c r="AX565" s="62" t="n">
        <v>0.0</v>
      </c>
      <c r="AY565" s="63" t="n">
        <v>0.0</v>
      </c>
      <c r="AZ565" s="64" t="n">
        <v>0.0</v>
      </c>
      <c r="BA565" s="65" t="n">
        <v>0.0</v>
      </c>
    </row>
    <row r="566">
      <c r="A566" s="13" t="inlineStr">
        <is>
          <t>Sponsored Products</t>
        </is>
      </c>
      <c r="B566" s="14" t="inlineStr">
        <is>
          <t>Palabra clave negativa</t>
        </is>
      </c>
      <c r="D566" s="16" t="inlineStr">
        <is>
          <t>105613110530434</t>
        </is>
      </c>
      <c r="E566" s="17" t="inlineStr">
        <is>
          <t>19204842351078</t>
        </is>
      </c>
      <c r="H566" s="20" t="inlineStr">
        <is>
          <t>163047770458143</t>
        </is>
      </c>
      <c r="L566" s="24" t="inlineStr">
        <is>
          <t>FBA sellers</t>
        </is>
      </c>
      <c r="M566" s="25" t="inlineStr">
        <is>
          <t>Grupo de anuncios 1</t>
        </is>
      </c>
      <c r="N566" s="26" t="inlineStr">
        <is>
          <t>Campañas Buenas</t>
        </is>
      </c>
      <c r="R566" s="30" t="inlineStr">
        <is>
          <t>activada</t>
        </is>
      </c>
      <c r="S566" s="31" t="inlineStr">
        <is>
          <t>activada</t>
        </is>
      </c>
      <c r="T566" s="32" t="inlineStr">
        <is>
          <t>activada</t>
        </is>
      </c>
      <c r="AC566" s="41" t="inlineStr">
        <is>
          <t>cactus mimbre</t>
        </is>
      </c>
      <c r="AF566" s="44" t="inlineStr">
        <is>
          <t>Exacta negativa</t>
        </is>
      </c>
      <c r="AQ566" s="55" t="n">
        <v>0.0</v>
      </c>
      <c r="AR566" s="56" t="n">
        <v>0.0</v>
      </c>
      <c r="AS566" s="57" t="n">
        <v>0.0</v>
      </c>
      <c r="AT566" s="58" t="n">
        <v>0.0</v>
      </c>
      <c r="AU566" s="59" t="n">
        <v>0.0</v>
      </c>
      <c r="AV566" s="60" t="n">
        <v>0.0</v>
      </c>
      <c r="AW566" s="61" t="n">
        <v>0.0</v>
      </c>
      <c r="AX566" s="62" t="n">
        <v>0.0</v>
      </c>
      <c r="AY566" s="63" t="n">
        <v>0.0</v>
      </c>
      <c r="AZ566" s="64" t="n">
        <v>0.0</v>
      </c>
      <c r="BA566" s="65" t="n">
        <v>0.0</v>
      </c>
    </row>
    <row r="567">
      <c r="A567" s="13" t="inlineStr">
        <is>
          <t>Sponsored Products</t>
        </is>
      </c>
      <c r="B567" s="14" t="inlineStr">
        <is>
          <t>Palabra clave negativa</t>
        </is>
      </c>
      <c r="D567" s="16" t="inlineStr">
        <is>
          <t>105613110530434</t>
        </is>
      </c>
      <c r="E567" s="17" t="inlineStr">
        <is>
          <t>19204842351078</t>
        </is>
      </c>
      <c r="H567" s="20" t="inlineStr">
        <is>
          <t>84536720336651</t>
        </is>
      </c>
      <c r="L567" s="24" t="inlineStr">
        <is>
          <t>FBA sellers</t>
        </is>
      </c>
      <c r="M567" s="25" t="inlineStr">
        <is>
          <t>Grupo de anuncios 1</t>
        </is>
      </c>
      <c r="N567" s="26" t="inlineStr">
        <is>
          <t>Campañas Buenas</t>
        </is>
      </c>
      <c r="R567" s="30" t="inlineStr">
        <is>
          <t>activada</t>
        </is>
      </c>
      <c r="S567" s="31" t="inlineStr">
        <is>
          <t>activada</t>
        </is>
      </c>
      <c r="T567" s="32" t="inlineStr">
        <is>
          <t>activada</t>
        </is>
      </c>
      <c r="AC567" s="41" t="inlineStr">
        <is>
          <t>sujeta puertas suelo</t>
        </is>
      </c>
      <c r="AF567" s="44" t="inlineStr">
        <is>
          <t>Exacta negativa</t>
        </is>
      </c>
      <c r="AQ567" s="55" t="n">
        <v>0.0</v>
      </c>
      <c r="AR567" s="56" t="n">
        <v>0.0</v>
      </c>
      <c r="AS567" s="57" t="n">
        <v>0.0</v>
      </c>
      <c r="AT567" s="58" t="n">
        <v>0.0</v>
      </c>
      <c r="AU567" s="59" t="n">
        <v>0.0</v>
      </c>
      <c r="AV567" s="60" t="n">
        <v>0.0</v>
      </c>
      <c r="AW567" s="61" t="n">
        <v>0.0</v>
      </c>
      <c r="AX567" s="62" t="n">
        <v>0.0</v>
      </c>
      <c r="AY567" s="63" t="n">
        <v>0.0</v>
      </c>
      <c r="AZ567" s="64" t="n">
        <v>0.0</v>
      </c>
      <c r="BA567" s="65" t="n">
        <v>0.0</v>
      </c>
    </row>
    <row r="568">
      <c r="A568" s="13" t="inlineStr">
        <is>
          <t>Sponsored Products</t>
        </is>
      </c>
      <c r="B568" s="14" t="inlineStr">
        <is>
          <t>Palabra clave negativa</t>
        </is>
      </c>
      <c r="D568" s="16" t="inlineStr">
        <is>
          <t>105613110530434</t>
        </is>
      </c>
      <c r="E568" s="17" t="inlineStr">
        <is>
          <t>19204842351078</t>
        </is>
      </c>
      <c r="H568" s="20" t="inlineStr">
        <is>
          <t>160278278054193</t>
        </is>
      </c>
      <c r="L568" s="24" t="inlineStr">
        <is>
          <t>FBA sellers</t>
        </is>
      </c>
      <c r="M568" s="25" t="inlineStr">
        <is>
          <t>Grupo de anuncios 1</t>
        </is>
      </c>
      <c r="N568" s="26" t="inlineStr">
        <is>
          <t>Campañas Buenas</t>
        </is>
      </c>
      <c r="R568" s="30" t="inlineStr">
        <is>
          <t>activada</t>
        </is>
      </c>
      <c r="S568" s="31" t="inlineStr">
        <is>
          <t>activada</t>
        </is>
      </c>
      <c r="T568" s="32" t="inlineStr">
        <is>
          <t>activada</t>
        </is>
      </c>
      <c r="AC568" s="41" t="inlineStr">
        <is>
          <t>vespa miniatura</t>
        </is>
      </c>
      <c r="AF568" s="44" t="inlineStr">
        <is>
          <t>Exacta negativa</t>
        </is>
      </c>
      <c r="AQ568" s="55" t="n">
        <v>0.0</v>
      </c>
      <c r="AR568" s="56" t="n">
        <v>0.0</v>
      </c>
      <c r="AS568" s="57" t="n">
        <v>0.0</v>
      </c>
      <c r="AT568" s="58" t="n">
        <v>0.0</v>
      </c>
      <c r="AU568" s="59" t="n">
        <v>0.0</v>
      </c>
      <c r="AV568" s="60" t="n">
        <v>0.0</v>
      </c>
      <c r="AW568" s="61" t="n">
        <v>0.0</v>
      </c>
      <c r="AX568" s="62" t="n">
        <v>0.0</v>
      </c>
      <c r="AY568" s="63" t="n">
        <v>0.0</v>
      </c>
      <c r="AZ568" s="64" t="n">
        <v>0.0</v>
      </c>
      <c r="BA568" s="65" t="n">
        <v>0.0</v>
      </c>
    </row>
    <row r="569">
      <c r="A569" s="13" t="inlineStr">
        <is>
          <t>Sponsored Products</t>
        </is>
      </c>
      <c r="B569" s="14" t="inlineStr">
        <is>
          <t>Palabra clave negativa</t>
        </is>
      </c>
      <c r="D569" s="16" t="inlineStr">
        <is>
          <t>105613110530434</t>
        </is>
      </c>
      <c r="E569" s="17" t="inlineStr">
        <is>
          <t>19204842351078</t>
        </is>
      </c>
      <c r="H569" s="20" t="inlineStr">
        <is>
          <t>267315165181788</t>
        </is>
      </c>
      <c r="L569" s="24" t="inlineStr">
        <is>
          <t>FBA sellers</t>
        </is>
      </c>
      <c r="M569" s="25" t="inlineStr">
        <is>
          <t>Grupo de anuncios 1</t>
        </is>
      </c>
      <c r="N569" s="26" t="inlineStr">
        <is>
          <t>Campañas Buenas</t>
        </is>
      </c>
      <c r="R569" s="30" t="inlineStr">
        <is>
          <t>activada</t>
        </is>
      </c>
      <c r="S569" s="31" t="inlineStr">
        <is>
          <t>activada</t>
        </is>
      </c>
      <c r="T569" s="32" t="inlineStr">
        <is>
          <t>activada</t>
        </is>
      </c>
      <c r="AC569" s="41" t="inlineStr">
        <is>
          <t>cuadro contador luz</t>
        </is>
      </c>
      <c r="AF569" s="44" t="inlineStr">
        <is>
          <t>Exacta negativa</t>
        </is>
      </c>
      <c r="AQ569" s="55" t="n">
        <v>0.0</v>
      </c>
      <c r="AR569" s="56" t="n">
        <v>0.0</v>
      </c>
      <c r="AS569" s="57" t="n">
        <v>0.0</v>
      </c>
      <c r="AT569" s="58" t="n">
        <v>0.0</v>
      </c>
      <c r="AU569" s="59" t="n">
        <v>0.0</v>
      </c>
      <c r="AV569" s="60" t="n">
        <v>0.0</v>
      </c>
      <c r="AW569" s="61" t="n">
        <v>0.0</v>
      </c>
      <c r="AX569" s="62" t="n">
        <v>0.0</v>
      </c>
      <c r="AY569" s="63" t="n">
        <v>0.0</v>
      </c>
      <c r="AZ569" s="64" t="n">
        <v>0.0</v>
      </c>
      <c r="BA569" s="65" t="n">
        <v>0.0</v>
      </c>
    </row>
    <row r="570">
      <c r="A570" s="13" t="inlineStr">
        <is>
          <t>Sponsored Products</t>
        </is>
      </c>
      <c r="B570" s="14" t="inlineStr">
        <is>
          <t>Palabra clave negativa</t>
        </is>
      </c>
      <c r="D570" s="16" t="inlineStr">
        <is>
          <t>105613110530434</t>
        </is>
      </c>
      <c r="E570" s="17" t="inlineStr">
        <is>
          <t>19204842351078</t>
        </is>
      </c>
      <c r="H570" s="20" t="inlineStr">
        <is>
          <t>129665364779845</t>
        </is>
      </c>
      <c r="L570" s="24" t="inlineStr">
        <is>
          <t>FBA sellers</t>
        </is>
      </c>
      <c r="M570" s="25" t="inlineStr">
        <is>
          <t>Grupo de anuncios 1</t>
        </is>
      </c>
      <c r="N570" s="26" t="inlineStr">
        <is>
          <t>Campañas Buenas</t>
        </is>
      </c>
      <c r="R570" s="30" t="inlineStr">
        <is>
          <t>activada</t>
        </is>
      </c>
      <c r="S570" s="31" t="inlineStr">
        <is>
          <t>activada</t>
        </is>
      </c>
      <c r="T570" s="32" t="inlineStr">
        <is>
          <t>activada</t>
        </is>
      </c>
      <c r="AC570" s="41" t="inlineStr">
        <is>
          <t>hormigas decorativas</t>
        </is>
      </c>
      <c r="AF570" s="44" t="inlineStr">
        <is>
          <t>Exacta negativa</t>
        </is>
      </c>
      <c r="AQ570" s="55" t="n">
        <v>0.0</v>
      </c>
      <c r="AR570" s="56" t="n">
        <v>0.0</v>
      </c>
      <c r="AS570" s="57" t="n">
        <v>0.0</v>
      </c>
      <c r="AT570" s="58" t="n">
        <v>0.0</v>
      </c>
      <c r="AU570" s="59" t="n">
        <v>0.0</v>
      </c>
      <c r="AV570" s="60" t="n">
        <v>0.0</v>
      </c>
      <c r="AW570" s="61" t="n">
        <v>0.0</v>
      </c>
      <c r="AX570" s="62" t="n">
        <v>0.0</v>
      </c>
      <c r="AY570" s="63" t="n">
        <v>0.0</v>
      </c>
      <c r="AZ570" s="64" t="n">
        <v>0.0</v>
      </c>
      <c r="BA570" s="65" t="n">
        <v>0.0</v>
      </c>
    </row>
    <row r="571">
      <c r="A571" s="13" t="inlineStr">
        <is>
          <t>Sponsored Products</t>
        </is>
      </c>
      <c r="B571" s="14" t="inlineStr">
        <is>
          <t>Palabra clave negativa</t>
        </is>
      </c>
      <c r="D571" s="16" t="inlineStr">
        <is>
          <t>105613110530434</t>
        </is>
      </c>
      <c r="E571" s="17" t="inlineStr">
        <is>
          <t>19204842351078</t>
        </is>
      </c>
      <c r="H571" s="20" t="inlineStr">
        <is>
          <t>17128863587493</t>
        </is>
      </c>
      <c r="L571" s="24" t="inlineStr">
        <is>
          <t>FBA sellers</t>
        </is>
      </c>
      <c r="M571" s="25" t="inlineStr">
        <is>
          <t>Grupo de anuncios 1</t>
        </is>
      </c>
      <c r="N571" s="26" t="inlineStr">
        <is>
          <t>Campañas Buenas</t>
        </is>
      </c>
      <c r="R571" s="30" t="inlineStr">
        <is>
          <t>activada</t>
        </is>
      </c>
      <c r="S571" s="31" t="inlineStr">
        <is>
          <t>activada</t>
        </is>
      </c>
      <c r="T571" s="32" t="inlineStr">
        <is>
          <t>activada</t>
        </is>
      </c>
      <c r="AC571" s="41" t="inlineStr">
        <is>
          <t>colgante cuarzo blanco</t>
        </is>
      </c>
      <c r="AF571" s="44" t="inlineStr">
        <is>
          <t>Exacta negativa</t>
        </is>
      </c>
      <c r="AQ571" s="55" t="n">
        <v>0.0</v>
      </c>
      <c r="AR571" s="56" t="n">
        <v>0.0</v>
      </c>
      <c r="AS571" s="57" t="n">
        <v>0.0</v>
      </c>
      <c r="AT571" s="58" t="n">
        <v>0.0</v>
      </c>
      <c r="AU571" s="59" t="n">
        <v>0.0</v>
      </c>
      <c r="AV571" s="60" t="n">
        <v>0.0</v>
      </c>
      <c r="AW571" s="61" t="n">
        <v>0.0</v>
      </c>
      <c r="AX571" s="62" t="n">
        <v>0.0</v>
      </c>
      <c r="AY571" s="63" t="n">
        <v>0.0</v>
      </c>
      <c r="AZ571" s="64" t="n">
        <v>0.0</v>
      </c>
      <c r="BA571" s="65" t="n">
        <v>0.0</v>
      </c>
    </row>
    <row r="572">
      <c r="A572" s="13" t="inlineStr">
        <is>
          <t>Sponsored Products</t>
        </is>
      </c>
      <c r="B572" s="14" t="inlineStr">
        <is>
          <t>Palabra clave negativa</t>
        </is>
      </c>
      <c r="D572" s="16" t="inlineStr">
        <is>
          <t>105613110530434</t>
        </is>
      </c>
      <c r="E572" s="17" t="inlineStr">
        <is>
          <t>19204842351078</t>
        </is>
      </c>
      <c r="H572" s="20" t="inlineStr">
        <is>
          <t>143320770787033</t>
        </is>
      </c>
      <c r="L572" s="24" t="inlineStr">
        <is>
          <t>FBA sellers</t>
        </is>
      </c>
      <c r="M572" s="25" t="inlineStr">
        <is>
          <t>Grupo de anuncios 1</t>
        </is>
      </c>
      <c r="N572" s="26" t="inlineStr">
        <is>
          <t>Campañas Buenas</t>
        </is>
      </c>
      <c r="R572" s="30" t="inlineStr">
        <is>
          <t>activada</t>
        </is>
      </c>
      <c r="S572" s="31" t="inlineStr">
        <is>
          <t>activada</t>
        </is>
      </c>
      <c r="T572" s="32" t="inlineStr">
        <is>
          <t>activada</t>
        </is>
      </c>
      <c r="AC572" s="41" t="inlineStr">
        <is>
          <t>las meninas</t>
        </is>
      </c>
      <c r="AF572" s="44" t="inlineStr">
        <is>
          <t>Exacta negativa</t>
        </is>
      </c>
      <c r="AQ572" s="55" t="n">
        <v>0.0</v>
      </c>
      <c r="AR572" s="56" t="n">
        <v>0.0</v>
      </c>
      <c r="AS572" s="57" t="n">
        <v>0.0</v>
      </c>
      <c r="AT572" s="58" t="n">
        <v>0.0</v>
      </c>
      <c r="AU572" s="59" t="n">
        <v>0.0</v>
      </c>
      <c r="AV572" s="60" t="n">
        <v>0.0</v>
      </c>
      <c r="AW572" s="61" t="n">
        <v>0.0</v>
      </c>
      <c r="AX572" s="62" t="n">
        <v>0.0</v>
      </c>
      <c r="AY572" s="63" t="n">
        <v>0.0</v>
      </c>
      <c r="AZ572" s="64" t="n">
        <v>0.0</v>
      </c>
      <c r="BA572" s="65" t="n">
        <v>0.0</v>
      </c>
    </row>
    <row r="573">
      <c r="A573" s="13" t="inlineStr">
        <is>
          <t>Sponsored Products</t>
        </is>
      </c>
      <c r="B573" s="14" t="inlineStr">
        <is>
          <t>Palabra clave negativa</t>
        </is>
      </c>
      <c r="D573" s="16" t="inlineStr">
        <is>
          <t>105613110530434</t>
        </is>
      </c>
      <c r="E573" s="17" t="inlineStr">
        <is>
          <t>19204842351078</t>
        </is>
      </c>
      <c r="H573" s="20" t="inlineStr">
        <is>
          <t>95065399863810</t>
        </is>
      </c>
      <c r="L573" s="24" t="inlineStr">
        <is>
          <t>FBA sellers</t>
        </is>
      </c>
      <c r="M573" s="25" t="inlineStr">
        <is>
          <t>Grupo de anuncios 1</t>
        </is>
      </c>
      <c r="N573" s="26" t="inlineStr">
        <is>
          <t>Campañas Buenas</t>
        </is>
      </c>
      <c r="R573" s="30" t="inlineStr">
        <is>
          <t>activada</t>
        </is>
      </c>
      <c r="S573" s="31" t="inlineStr">
        <is>
          <t>activada</t>
        </is>
      </c>
      <c r="T573" s="32" t="inlineStr">
        <is>
          <t>activada</t>
        </is>
      </c>
      <c r="AC573" s="41" t="inlineStr">
        <is>
          <t>cactus artificiales</t>
        </is>
      </c>
      <c r="AF573" s="44" t="inlineStr">
        <is>
          <t>Exacta negativa</t>
        </is>
      </c>
      <c r="AQ573" s="55" t="n">
        <v>0.0</v>
      </c>
      <c r="AR573" s="56" t="n">
        <v>0.0</v>
      </c>
      <c r="AS573" s="57" t="n">
        <v>0.0</v>
      </c>
      <c r="AT573" s="58" t="n">
        <v>0.0</v>
      </c>
      <c r="AU573" s="59" t="n">
        <v>0.0</v>
      </c>
      <c r="AV573" s="60" t="n">
        <v>0.0</v>
      </c>
      <c r="AW573" s="61" t="n">
        <v>0.0</v>
      </c>
      <c r="AX573" s="62" t="n">
        <v>0.0</v>
      </c>
      <c r="AY573" s="63" t="n">
        <v>0.0</v>
      </c>
      <c r="AZ573" s="64" t="n">
        <v>0.0</v>
      </c>
      <c r="BA573" s="65" t="n">
        <v>0.0</v>
      </c>
    </row>
    <row r="574">
      <c r="A574" s="13" t="inlineStr">
        <is>
          <t>Sponsored Products</t>
        </is>
      </c>
      <c r="B574" s="14" t="inlineStr">
        <is>
          <t>Palabra clave negativa</t>
        </is>
      </c>
      <c r="D574" s="16" t="inlineStr">
        <is>
          <t>105613110530434</t>
        </is>
      </c>
      <c r="E574" s="17" t="inlineStr">
        <is>
          <t>19204842351078</t>
        </is>
      </c>
      <c r="H574" s="20" t="inlineStr">
        <is>
          <t>385015455066</t>
        </is>
      </c>
      <c r="L574" s="24" t="inlineStr">
        <is>
          <t>FBA sellers</t>
        </is>
      </c>
      <c r="M574" s="25" t="inlineStr">
        <is>
          <t>Grupo de anuncios 1</t>
        </is>
      </c>
      <c r="N574" s="26" t="inlineStr">
        <is>
          <t>Campañas Buenas</t>
        </is>
      </c>
      <c r="R574" s="30" t="inlineStr">
        <is>
          <t>activada</t>
        </is>
      </c>
      <c r="S574" s="31" t="inlineStr">
        <is>
          <t>activada</t>
        </is>
      </c>
      <c r="T574" s="32" t="inlineStr">
        <is>
          <t>activada</t>
        </is>
      </c>
      <c r="AC574" s="41" t="inlineStr">
        <is>
          <t>perchero con estante</t>
        </is>
      </c>
      <c r="AF574" s="44" t="inlineStr">
        <is>
          <t>Exacta negativa</t>
        </is>
      </c>
      <c r="AQ574" s="55" t="n">
        <v>0.0</v>
      </c>
      <c r="AR574" s="56" t="n">
        <v>0.0</v>
      </c>
      <c r="AS574" s="57" t="n">
        <v>0.0</v>
      </c>
      <c r="AT574" s="58" t="n">
        <v>0.0</v>
      </c>
      <c r="AU574" s="59" t="n">
        <v>0.0</v>
      </c>
      <c r="AV574" s="60" t="n">
        <v>0.0</v>
      </c>
      <c r="AW574" s="61" t="n">
        <v>0.0</v>
      </c>
      <c r="AX574" s="62" t="n">
        <v>0.0</v>
      </c>
      <c r="AY574" s="63" t="n">
        <v>0.0</v>
      </c>
      <c r="AZ574" s="64" t="n">
        <v>0.0</v>
      </c>
      <c r="BA574" s="65" t="n">
        <v>0.0</v>
      </c>
    </row>
    <row r="575">
      <c r="A575" s="13" t="inlineStr">
        <is>
          <t>Sponsored Products</t>
        </is>
      </c>
      <c r="B575" s="14" t="inlineStr">
        <is>
          <t>Palabra clave negativa</t>
        </is>
      </c>
      <c r="D575" s="16" t="inlineStr">
        <is>
          <t>105613110530434</t>
        </is>
      </c>
      <c r="E575" s="17" t="inlineStr">
        <is>
          <t>19204842351078</t>
        </is>
      </c>
      <c r="H575" s="20" t="inlineStr">
        <is>
          <t>162405945792090</t>
        </is>
      </c>
      <c r="L575" s="24" t="inlineStr">
        <is>
          <t>FBA sellers</t>
        </is>
      </c>
      <c r="M575" s="25" t="inlineStr">
        <is>
          <t>Grupo de anuncios 1</t>
        </is>
      </c>
      <c r="N575" s="26" t="inlineStr">
        <is>
          <t>Campañas Buenas</t>
        </is>
      </c>
      <c r="R575" s="30" t="inlineStr">
        <is>
          <t>activada</t>
        </is>
      </c>
      <c r="S575" s="31" t="inlineStr">
        <is>
          <t>activada</t>
        </is>
      </c>
      <c r="T575" s="32" t="inlineStr">
        <is>
          <t>activada</t>
        </is>
      </c>
      <c r="AC575" s="41" t="inlineStr">
        <is>
          <t>azucarero original</t>
        </is>
      </c>
      <c r="AF575" s="44" t="inlineStr">
        <is>
          <t>Exacta negativa</t>
        </is>
      </c>
      <c r="AQ575" s="55" t="n">
        <v>0.0</v>
      </c>
      <c r="AR575" s="56" t="n">
        <v>0.0</v>
      </c>
      <c r="AS575" s="57" t="n">
        <v>0.0</v>
      </c>
      <c r="AT575" s="58" t="n">
        <v>0.0</v>
      </c>
      <c r="AU575" s="59" t="n">
        <v>0.0</v>
      </c>
      <c r="AV575" s="60" t="n">
        <v>0.0</v>
      </c>
      <c r="AW575" s="61" t="n">
        <v>0.0</v>
      </c>
      <c r="AX575" s="62" t="n">
        <v>0.0</v>
      </c>
      <c r="AY575" s="63" t="n">
        <v>0.0</v>
      </c>
      <c r="AZ575" s="64" t="n">
        <v>0.0</v>
      </c>
      <c r="BA575" s="65" t="n">
        <v>0.0</v>
      </c>
    </row>
    <row r="576">
      <c r="A576" s="13" t="inlineStr">
        <is>
          <t>Sponsored Products</t>
        </is>
      </c>
      <c r="B576" s="14" t="inlineStr">
        <is>
          <t>Palabra clave negativa</t>
        </is>
      </c>
      <c r="D576" s="16" t="inlineStr">
        <is>
          <t>105613110530434</t>
        </is>
      </c>
      <c r="E576" s="17" t="inlineStr">
        <is>
          <t>19204842351078</t>
        </is>
      </c>
      <c r="H576" s="20" t="inlineStr">
        <is>
          <t>169504401829006</t>
        </is>
      </c>
      <c r="L576" s="24" t="inlineStr">
        <is>
          <t>FBA sellers</t>
        </is>
      </c>
      <c r="M576" s="25" t="inlineStr">
        <is>
          <t>Grupo de anuncios 1</t>
        </is>
      </c>
      <c r="N576" s="26" t="inlineStr">
        <is>
          <t>Campañas Buenas</t>
        </is>
      </c>
      <c r="R576" s="30" t="inlineStr">
        <is>
          <t>activada</t>
        </is>
      </c>
      <c r="S576" s="31" t="inlineStr">
        <is>
          <t>activada</t>
        </is>
      </c>
      <c r="T576" s="32" t="inlineStr">
        <is>
          <t>activada</t>
        </is>
      </c>
      <c r="AC576" s="41" t="inlineStr">
        <is>
          <t>jenga gigante</t>
        </is>
      </c>
      <c r="AF576" s="44" t="inlineStr">
        <is>
          <t>Exacta negativa</t>
        </is>
      </c>
      <c r="AQ576" s="55" t="n">
        <v>0.0</v>
      </c>
      <c r="AR576" s="56" t="n">
        <v>0.0</v>
      </c>
      <c r="AS576" s="57" t="n">
        <v>0.0</v>
      </c>
      <c r="AT576" s="58" t="n">
        <v>0.0</v>
      </c>
      <c r="AU576" s="59" t="n">
        <v>0.0</v>
      </c>
      <c r="AV576" s="60" t="n">
        <v>0.0</v>
      </c>
      <c r="AW576" s="61" t="n">
        <v>0.0</v>
      </c>
      <c r="AX576" s="62" t="n">
        <v>0.0</v>
      </c>
      <c r="AY576" s="63" t="n">
        <v>0.0</v>
      </c>
      <c r="AZ576" s="64" t="n">
        <v>0.0</v>
      </c>
      <c r="BA576" s="65" t="n">
        <v>0.0</v>
      </c>
    </row>
    <row r="577">
      <c r="A577" s="13" t="inlineStr">
        <is>
          <t>Sponsored Products</t>
        </is>
      </c>
      <c r="B577" s="14" t="inlineStr">
        <is>
          <t>Palabra clave negativa</t>
        </is>
      </c>
      <c r="D577" s="16" t="inlineStr">
        <is>
          <t>105613110530434</t>
        </is>
      </c>
      <c r="E577" s="17" t="inlineStr">
        <is>
          <t>19204842351078</t>
        </is>
      </c>
      <c r="H577" s="20" t="inlineStr">
        <is>
          <t>251713138739661</t>
        </is>
      </c>
      <c r="L577" s="24" t="inlineStr">
        <is>
          <t>FBA sellers</t>
        </is>
      </c>
      <c r="M577" s="25" t="inlineStr">
        <is>
          <t>Grupo de anuncios 1</t>
        </is>
      </c>
      <c r="N577" s="26" t="inlineStr">
        <is>
          <t>Campañas Buenas</t>
        </is>
      </c>
      <c r="R577" s="30" t="inlineStr">
        <is>
          <t>activada</t>
        </is>
      </c>
      <c r="S577" s="31" t="inlineStr">
        <is>
          <t>activada</t>
        </is>
      </c>
      <c r="T577" s="32" t="inlineStr">
        <is>
          <t>activada</t>
        </is>
      </c>
      <c r="AC577" s="41" t="inlineStr">
        <is>
          <t>llaveros originales</t>
        </is>
      </c>
      <c r="AF577" s="44" t="inlineStr">
        <is>
          <t>Exacta negativa</t>
        </is>
      </c>
      <c r="AQ577" s="55" t="n">
        <v>0.0</v>
      </c>
      <c r="AR577" s="56" t="n">
        <v>0.0</v>
      </c>
      <c r="AS577" s="57" t="n">
        <v>0.0</v>
      </c>
      <c r="AT577" s="58" t="n">
        <v>0.0</v>
      </c>
      <c r="AU577" s="59" t="n">
        <v>0.0</v>
      </c>
      <c r="AV577" s="60" t="n">
        <v>0.0</v>
      </c>
      <c r="AW577" s="61" t="n">
        <v>0.0</v>
      </c>
      <c r="AX577" s="62" t="n">
        <v>0.0</v>
      </c>
      <c r="AY577" s="63" t="n">
        <v>0.0</v>
      </c>
      <c r="AZ577" s="64" t="n">
        <v>0.0</v>
      </c>
      <c r="BA577" s="65" t="n">
        <v>0.0</v>
      </c>
    </row>
    <row r="578">
      <c r="A578" s="13" t="inlineStr">
        <is>
          <t>Sponsored Products</t>
        </is>
      </c>
      <c r="B578" s="14" t="inlineStr">
        <is>
          <t>Palabra clave negativa</t>
        </is>
      </c>
      <c r="D578" s="16" t="inlineStr">
        <is>
          <t>105613110530434</t>
        </is>
      </c>
      <c r="E578" s="17" t="inlineStr">
        <is>
          <t>19204842351078</t>
        </is>
      </c>
      <c r="H578" s="20" t="inlineStr">
        <is>
          <t>139950908387655</t>
        </is>
      </c>
      <c r="L578" s="24" t="inlineStr">
        <is>
          <t>FBA sellers</t>
        </is>
      </c>
      <c r="M578" s="25" t="inlineStr">
        <is>
          <t>Grupo de anuncios 1</t>
        </is>
      </c>
      <c r="N578" s="26" t="inlineStr">
        <is>
          <t>Campañas Buenas</t>
        </is>
      </c>
      <c r="R578" s="30" t="inlineStr">
        <is>
          <t>activada</t>
        </is>
      </c>
      <c r="S578" s="31" t="inlineStr">
        <is>
          <t>activada</t>
        </is>
      </c>
      <c r="T578" s="32" t="inlineStr">
        <is>
          <t>activada</t>
        </is>
      </c>
      <c r="AC578" s="41" t="inlineStr">
        <is>
          <t>velero maqueta</t>
        </is>
      </c>
      <c r="AF578" s="44" t="inlineStr">
        <is>
          <t>Exacta negativa</t>
        </is>
      </c>
      <c r="AQ578" s="55" t="n">
        <v>0.0</v>
      </c>
      <c r="AR578" s="56" t="n">
        <v>0.0</v>
      </c>
      <c r="AS578" s="57" t="n">
        <v>0.0</v>
      </c>
      <c r="AT578" s="58" t="n">
        <v>0.0</v>
      </c>
      <c r="AU578" s="59" t="n">
        <v>0.0</v>
      </c>
      <c r="AV578" s="60" t="n">
        <v>0.0</v>
      </c>
      <c r="AW578" s="61" t="n">
        <v>0.0</v>
      </c>
      <c r="AX578" s="62" t="n">
        <v>0.0</v>
      </c>
      <c r="AY578" s="63" t="n">
        <v>0.0</v>
      </c>
      <c r="AZ578" s="64" t="n">
        <v>0.0</v>
      </c>
      <c r="BA578" s="65" t="n">
        <v>0.0</v>
      </c>
    </row>
    <row r="579">
      <c r="A579" s="13" t="inlineStr">
        <is>
          <t>Sponsored Products</t>
        </is>
      </c>
      <c r="B579" s="14" t="inlineStr">
        <is>
          <t>Palabra clave negativa</t>
        </is>
      </c>
      <c r="D579" s="16" t="inlineStr">
        <is>
          <t>105613110530434</t>
        </is>
      </c>
      <c r="E579" s="17" t="inlineStr">
        <is>
          <t>19204842351078</t>
        </is>
      </c>
      <c r="H579" s="20" t="inlineStr">
        <is>
          <t>200934120388749</t>
        </is>
      </c>
      <c r="L579" s="24" t="inlineStr">
        <is>
          <t>FBA sellers</t>
        </is>
      </c>
      <c r="M579" s="25" t="inlineStr">
        <is>
          <t>Grupo de anuncios 1</t>
        </is>
      </c>
      <c r="N579" s="26" t="inlineStr">
        <is>
          <t>Campañas Buenas</t>
        </is>
      </c>
      <c r="R579" s="30" t="inlineStr">
        <is>
          <t>activada</t>
        </is>
      </c>
      <c r="S579" s="31" t="inlineStr">
        <is>
          <t>activada</t>
        </is>
      </c>
      <c r="T579" s="32" t="inlineStr">
        <is>
          <t>activada</t>
        </is>
      </c>
      <c r="AC579" s="41" t="inlineStr">
        <is>
          <t>globo terraqueo con luz</t>
        </is>
      </c>
      <c r="AF579" s="44" t="inlineStr">
        <is>
          <t>Exacta negativa</t>
        </is>
      </c>
      <c r="AQ579" s="55" t="n">
        <v>0.0</v>
      </c>
      <c r="AR579" s="56" t="n">
        <v>0.0</v>
      </c>
      <c r="AS579" s="57" t="n">
        <v>0.0</v>
      </c>
      <c r="AT579" s="58" t="n">
        <v>0.0</v>
      </c>
      <c r="AU579" s="59" t="n">
        <v>0.0</v>
      </c>
      <c r="AV579" s="60" t="n">
        <v>0.0</v>
      </c>
      <c r="AW579" s="61" t="n">
        <v>0.0</v>
      </c>
      <c r="AX579" s="62" t="n">
        <v>0.0</v>
      </c>
      <c r="AY579" s="63" t="n">
        <v>0.0</v>
      </c>
      <c r="AZ579" s="64" t="n">
        <v>0.0</v>
      </c>
      <c r="BA579" s="65" t="n">
        <v>0.0</v>
      </c>
    </row>
    <row r="580">
      <c r="A580" s="13" t="inlineStr">
        <is>
          <t>Sponsored Products</t>
        </is>
      </c>
      <c r="B580" s="14" t="inlineStr">
        <is>
          <t>Palabra clave negativa</t>
        </is>
      </c>
      <c r="D580" s="16" t="inlineStr">
        <is>
          <t>105613110530434</t>
        </is>
      </c>
      <c r="E580" s="17" t="inlineStr">
        <is>
          <t>19204842351078</t>
        </is>
      </c>
      <c r="H580" s="20" t="inlineStr">
        <is>
          <t>241808264156785</t>
        </is>
      </c>
      <c r="L580" s="24" t="inlineStr">
        <is>
          <t>FBA sellers</t>
        </is>
      </c>
      <c r="M580" s="25" t="inlineStr">
        <is>
          <t>Grupo de anuncios 1</t>
        </is>
      </c>
      <c r="N580" s="26" t="inlineStr">
        <is>
          <t>Campañas Buenas</t>
        </is>
      </c>
      <c r="R580" s="30" t="inlineStr">
        <is>
          <t>activada</t>
        </is>
      </c>
      <c r="S580" s="31" t="inlineStr">
        <is>
          <t>activada</t>
        </is>
      </c>
      <c r="T580" s="32" t="inlineStr">
        <is>
          <t>activada</t>
        </is>
      </c>
      <c r="AC580" s="41" t="inlineStr">
        <is>
          <t>bolsa de pan</t>
        </is>
      </c>
      <c r="AF580" s="44" t="inlineStr">
        <is>
          <t>Exacta negativa</t>
        </is>
      </c>
      <c r="AQ580" s="55" t="n">
        <v>0.0</v>
      </c>
      <c r="AR580" s="56" t="n">
        <v>0.0</v>
      </c>
      <c r="AS580" s="57" t="n">
        <v>0.0</v>
      </c>
      <c r="AT580" s="58" t="n">
        <v>0.0</v>
      </c>
      <c r="AU580" s="59" t="n">
        <v>0.0</v>
      </c>
      <c r="AV580" s="60" t="n">
        <v>0.0</v>
      </c>
      <c r="AW580" s="61" t="n">
        <v>0.0</v>
      </c>
      <c r="AX580" s="62" t="n">
        <v>0.0</v>
      </c>
      <c r="AY580" s="63" t="n">
        <v>0.0</v>
      </c>
      <c r="AZ580" s="64" t="n">
        <v>0.0</v>
      </c>
      <c r="BA580" s="65" t="n">
        <v>0.0</v>
      </c>
    </row>
    <row r="581">
      <c r="A581" s="13" t="inlineStr">
        <is>
          <t>Sponsored Products</t>
        </is>
      </c>
      <c r="B581" s="14" t="inlineStr">
        <is>
          <t>Palabra clave negativa</t>
        </is>
      </c>
      <c r="D581" s="16" t="inlineStr">
        <is>
          <t>105613110530434</t>
        </is>
      </c>
      <c r="E581" s="17" t="inlineStr">
        <is>
          <t>19204842351078</t>
        </is>
      </c>
      <c r="H581" s="20" t="inlineStr">
        <is>
          <t>28633414531476</t>
        </is>
      </c>
      <c r="L581" s="24" t="inlineStr">
        <is>
          <t>FBA sellers</t>
        </is>
      </c>
      <c r="M581" s="25" t="inlineStr">
        <is>
          <t>Grupo de anuncios 1</t>
        </is>
      </c>
      <c r="N581" s="26" t="inlineStr">
        <is>
          <t>Campañas Buenas</t>
        </is>
      </c>
      <c r="R581" s="30" t="inlineStr">
        <is>
          <t>activada</t>
        </is>
      </c>
      <c r="S581" s="31" t="inlineStr">
        <is>
          <t>activada</t>
        </is>
      </c>
      <c r="T581" s="32" t="inlineStr">
        <is>
          <t>activada</t>
        </is>
      </c>
      <c r="AC581" s="41" t="inlineStr">
        <is>
          <t>fuente agua decorativa</t>
        </is>
      </c>
      <c r="AF581" s="44" t="inlineStr">
        <is>
          <t>Exacta negativa</t>
        </is>
      </c>
      <c r="AQ581" s="55" t="n">
        <v>0.0</v>
      </c>
      <c r="AR581" s="56" t="n">
        <v>0.0</v>
      </c>
      <c r="AS581" s="57" t="n">
        <v>0.0</v>
      </c>
      <c r="AT581" s="58" t="n">
        <v>0.0</v>
      </c>
      <c r="AU581" s="59" t="n">
        <v>0.0</v>
      </c>
      <c r="AV581" s="60" t="n">
        <v>0.0</v>
      </c>
      <c r="AW581" s="61" t="n">
        <v>0.0</v>
      </c>
      <c r="AX581" s="62" t="n">
        <v>0.0</v>
      </c>
      <c r="AY581" s="63" t="n">
        <v>0.0</v>
      </c>
      <c r="AZ581" s="64" t="n">
        <v>0.0</v>
      </c>
      <c r="BA581" s="65" t="n">
        <v>0.0</v>
      </c>
    </row>
    <row r="582">
      <c r="A582" s="13" t="inlineStr">
        <is>
          <t>Sponsored Products</t>
        </is>
      </c>
      <c r="B582" s="14" t="inlineStr">
        <is>
          <t>Palabra clave negativa</t>
        </is>
      </c>
      <c r="D582" s="16" t="inlineStr">
        <is>
          <t>105613110530434</t>
        </is>
      </c>
      <c r="E582" s="17" t="inlineStr">
        <is>
          <t>19204842351078</t>
        </is>
      </c>
      <c r="H582" s="20" t="inlineStr">
        <is>
          <t>19643471923660</t>
        </is>
      </c>
      <c r="L582" s="24" t="inlineStr">
        <is>
          <t>FBA sellers</t>
        </is>
      </c>
      <c r="M582" s="25" t="inlineStr">
        <is>
          <t>Grupo de anuncios 1</t>
        </is>
      </c>
      <c r="N582" s="26" t="inlineStr">
        <is>
          <t>Campañas Buenas</t>
        </is>
      </c>
      <c r="R582" s="30" t="inlineStr">
        <is>
          <t>activada</t>
        </is>
      </c>
      <c r="S582" s="31" t="inlineStr">
        <is>
          <t>activada</t>
        </is>
      </c>
      <c r="T582" s="32" t="inlineStr">
        <is>
          <t>activada</t>
        </is>
      </c>
      <c r="AC582" s="41" t="inlineStr">
        <is>
          <t>maqueta velero madera</t>
        </is>
      </c>
      <c r="AF582" s="44" t="inlineStr">
        <is>
          <t>Exacta negativa</t>
        </is>
      </c>
      <c r="AQ582" s="55" t="n">
        <v>0.0</v>
      </c>
      <c r="AR582" s="56" t="n">
        <v>0.0</v>
      </c>
      <c r="AS582" s="57" t="n">
        <v>0.0</v>
      </c>
      <c r="AT582" s="58" t="n">
        <v>0.0</v>
      </c>
      <c r="AU582" s="59" t="n">
        <v>0.0</v>
      </c>
      <c r="AV582" s="60" t="n">
        <v>0.0</v>
      </c>
      <c r="AW582" s="61" t="n">
        <v>0.0</v>
      </c>
      <c r="AX582" s="62" t="n">
        <v>0.0</v>
      </c>
      <c r="AY582" s="63" t="n">
        <v>0.0</v>
      </c>
      <c r="AZ582" s="64" t="n">
        <v>0.0</v>
      </c>
      <c r="BA582" s="65" t="n">
        <v>0.0</v>
      </c>
    </row>
    <row r="583">
      <c r="A583" s="13" t="inlineStr">
        <is>
          <t>Sponsored Products</t>
        </is>
      </c>
      <c r="B583" s="14" t="inlineStr">
        <is>
          <t>Palabra clave negativa</t>
        </is>
      </c>
      <c r="D583" s="16" t="inlineStr">
        <is>
          <t>105613110530434</t>
        </is>
      </c>
      <c r="E583" s="17" t="inlineStr">
        <is>
          <t>19204842351078</t>
        </is>
      </c>
      <c r="H583" s="20" t="inlineStr">
        <is>
          <t>225522456846208</t>
        </is>
      </c>
      <c r="L583" s="24" t="inlineStr">
        <is>
          <t>FBA sellers</t>
        </is>
      </c>
      <c r="M583" s="25" t="inlineStr">
        <is>
          <t>Grupo de anuncios 1</t>
        </is>
      </c>
      <c r="N583" s="26" t="inlineStr">
        <is>
          <t>Campañas Buenas</t>
        </is>
      </c>
      <c r="R583" s="30" t="inlineStr">
        <is>
          <t>activada</t>
        </is>
      </c>
      <c r="S583" s="31" t="inlineStr">
        <is>
          <t>activada</t>
        </is>
      </c>
      <c r="T583" s="32" t="inlineStr">
        <is>
          <t>activada</t>
        </is>
      </c>
      <c r="AC583" s="41" t="inlineStr">
        <is>
          <t>arcangeles figuras</t>
        </is>
      </c>
      <c r="AF583" s="44" t="inlineStr">
        <is>
          <t>Exacta negativa</t>
        </is>
      </c>
      <c r="AQ583" s="55" t="n">
        <v>0.0</v>
      </c>
      <c r="AR583" s="56" t="n">
        <v>0.0</v>
      </c>
      <c r="AS583" s="57" t="n">
        <v>0.0</v>
      </c>
      <c r="AT583" s="58" t="n">
        <v>0.0</v>
      </c>
      <c r="AU583" s="59" t="n">
        <v>0.0</v>
      </c>
      <c r="AV583" s="60" t="n">
        <v>0.0</v>
      </c>
      <c r="AW583" s="61" t="n">
        <v>0.0</v>
      </c>
      <c r="AX583" s="62" t="n">
        <v>0.0</v>
      </c>
      <c r="AY583" s="63" t="n">
        <v>0.0</v>
      </c>
      <c r="AZ583" s="64" t="n">
        <v>0.0</v>
      </c>
      <c r="BA583" s="65" t="n">
        <v>0.0</v>
      </c>
    </row>
    <row r="584">
      <c r="A584" s="13" t="inlineStr">
        <is>
          <t>Sponsored Products</t>
        </is>
      </c>
      <c r="B584" s="14" t="inlineStr">
        <is>
          <t>Palabra clave negativa</t>
        </is>
      </c>
      <c r="D584" s="16" t="inlineStr">
        <is>
          <t>105613110530434</t>
        </is>
      </c>
      <c r="E584" s="17" t="inlineStr">
        <is>
          <t>19204842351078</t>
        </is>
      </c>
      <c r="H584" s="20" t="inlineStr">
        <is>
          <t>212130353905664</t>
        </is>
      </c>
      <c r="L584" s="24" t="inlineStr">
        <is>
          <t>FBA sellers</t>
        </is>
      </c>
      <c r="M584" s="25" t="inlineStr">
        <is>
          <t>Grupo de anuncios 1</t>
        </is>
      </c>
      <c r="N584" s="26" t="inlineStr">
        <is>
          <t>Campañas Buenas</t>
        </is>
      </c>
      <c r="R584" s="30" t="inlineStr">
        <is>
          <t>activada</t>
        </is>
      </c>
      <c r="S584" s="31" t="inlineStr">
        <is>
          <t>activada</t>
        </is>
      </c>
      <c r="T584" s="32" t="inlineStr">
        <is>
          <t>activada</t>
        </is>
      </c>
      <c r="AC584" s="41" t="inlineStr">
        <is>
          <t>reyes magos</t>
        </is>
      </c>
      <c r="AF584" s="44" t="inlineStr">
        <is>
          <t>Exacta negativa</t>
        </is>
      </c>
      <c r="AQ584" s="55" t="n">
        <v>0.0</v>
      </c>
      <c r="AR584" s="56" t="n">
        <v>0.0</v>
      </c>
      <c r="AS584" s="57" t="n">
        <v>0.0</v>
      </c>
      <c r="AT584" s="58" t="n">
        <v>0.0</v>
      </c>
      <c r="AU584" s="59" t="n">
        <v>0.0</v>
      </c>
      <c r="AV584" s="60" t="n">
        <v>0.0</v>
      </c>
      <c r="AW584" s="61" t="n">
        <v>0.0</v>
      </c>
      <c r="AX584" s="62" t="n">
        <v>0.0</v>
      </c>
      <c r="AY584" s="63" t="n">
        <v>0.0</v>
      </c>
      <c r="AZ584" s="64" t="n">
        <v>0.0</v>
      </c>
      <c r="BA584" s="65" t="n">
        <v>0.0</v>
      </c>
    </row>
    <row r="585">
      <c r="A585" s="13" t="inlineStr">
        <is>
          <t>Sponsored Products</t>
        </is>
      </c>
      <c r="B585" s="14" t="inlineStr">
        <is>
          <t>Palabra clave negativa</t>
        </is>
      </c>
      <c r="D585" s="16" t="inlineStr">
        <is>
          <t>105613110530434</t>
        </is>
      </c>
      <c r="E585" s="17" t="inlineStr">
        <is>
          <t>19204842351078</t>
        </is>
      </c>
      <c r="H585" s="20" t="inlineStr">
        <is>
          <t>526247357756</t>
        </is>
      </c>
      <c r="L585" s="24" t="inlineStr">
        <is>
          <t>FBA sellers</t>
        </is>
      </c>
      <c r="M585" s="25" t="inlineStr">
        <is>
          <t>Grupo de anuncios 1</t>
        </is>
      </c>
      <c r="N585" s="26" t="inlineStr">
        <is>
          <t>Campañas Buenas</t>
        </is>
      </c>
      <c r="R585" s="30" t="inlineStr">
        <is>
          <t>activada</t>
        </is>
      </c>
      <c r="S585" s="31" t="inlineStr">
        <is>
          <t>activada</t>
        </is>
      </c>
      <c r="T585" s="32" t="inlineStr">
        <is>
          <t>activada</t>
        </is>
      </c>
      <c r="AC585" s="41" t="inlineStr">
        <is>
          <t>maquetas</t>
        </is>
      </c>
      <c r="AF585" s="44" t="inlineStr">
        <is>
          <t>Exacta negativa</t>
        </is>
      </c>
      <c r="AQ585" s="55" t="n">
        <v>0.0</v>
      </c>
      <c r="AR585" s="56" t="n">
        <v>0.0</v>
      </c>
      <c r="AS585" s="57" t="n">
        <v>0.0</v>
      </c>
      <c r="AT585" s="58" t="n">
        <v>0.0</v>
      </c>
      <c r="AU585" s="59" t="n">
        <v>0.0</v>
      </c>
      <c r="AV585" s="60" t="n">
        <v>0.0</v>
      </c>
      <c r="AW585" s="61" t="n">
        <v>0.0</v>
      </c>
      <c r="AX585" s="62" t="n">
        <v>0.0</v>
      </c>
      <c r="AY585" s="63" t="n">
        <v>0.0</v>
      </c>
      <c r="AZ585" s="64" t="n">
        <v>0.0</v>
      </c>
      <c r="BA585" s="65" t="n">
        <v>0.0</v>
      </c>
    </row>
    <row r="586">
      <c r="A586" s="13" t="inlineStr">
        <is>
          <t>Sponsored Products</t>
        </is>
      </c>
      <c r="B586" s="14" t="inlineStr">
        <is>
          <t>Palabra clave negativa</t>
        </is>
      </c>
      <c r="D586" s="16" t="inlineStr">
        <is>
          <t>105613110530434</t>
        </is>
      </c>
      <c r="E586" s="17" t="inlineStr">
        <is>
          <t>19204842351078</t>
        </is>
      </c>
      <c r="H586" s="20" t="inlineStr">
        <is>
          <t>18511733041693</t>
        </is>
      </c>
      <c r="L586" s="24" t="inlineStr">
        <is>
          <t>FBA sellers</t>
        </is>
      </c>
      <c r="M586" s="25" t="inlineStr">
        <is>
          <t>Grupo de anuncios 1</t>
        </is>
      </c>
      <c r="N586" s="26" t="inlineStr">
        <is>
          <t>Campañas Buenas</t>
        </is>
      </c>
      <c r="R586" s="30" t="inlineStr">
        <is>
          <t>activada</t>
        </is>
      </c>
      <c r="S586" s="31" t="inlineStr">
        <is>
          <t>activada</t>
        </is>
      </c>
      <c r="T586" s="32" t="inlineStr">
        <is>
          <t>activada</t>
        </is>
      </c>
      <c r="AC586" s="41" t="inlineStr">
        <is>
          <t>angeles figuras</t>
        </is>
      </c>
      <c r="AF586" s="44" t="inlineStr">
        <is>
          <t>Exacta negativa</t>
        </is>
      </c>
      <c r="AQ586" s="55" t="n">
        <v>0.0</v>
      </c>
      <c r="AR586" s="56" t="n">
        <v>0.0</v>
      </c>
      <c r="AS586" s="57" t="n">
        <v>0.0</v>
      </c>
      <c r="AT586" s="58" t="n">
        <v>0.0</v>
      </c>
      <c r="AU586" s="59" t="n">
        <v>0.0</v>
      </c>
      <c r="AV586" s="60" t="n">
        <v>0.0</v>
      </c>
      <c r="AW586" s="61" t="n">
        <v>0.0</v>
      </c>
      <c r="AX586" s="62" t="n">
        <v>0.0</v>
      </c>
      <c r="AY586" s="63" t="n">
        <v>0.0</v>
      </c>
      <c r="AZ586" s="64" t="n">
        <v>0.0</v>
      </c>
      <c r="BA586" s="65" t="n">
        <v>0.0</v>
      </c>
    </row>
    <row r="587">
      <c r="A587" s="13" t="inlineStr">
        <is>
          <t>Sponsored Products</t>
        </is>
      </c>
      <c r="B587" s="14" t="inlineStr">
        <is>
          <t>Palabra clave negativa</t>
        </is>
      </c>
      <c r="D587" s="16" t="inlineStr">
        <is>
          <t>105613110530434</t>
        </is>
      </c>
      <c r="E587" s="17" t="inlineStr">
        <is>
          <t>19204842351078</t>
        </is>
      </c>
      <c r="H587" s="20" t="inlineStr">
        <is>
          <t>191980844012833</t>
        </is>
      </c>
      <c r="L587" s="24" t="inlineStr">
        <is>
          <t>FBA sellers</t>
        </is>
      </c>
      <c r="M587" s="25" t="inlineStr">
        <is>
          <t>Grupo de anuncios 1</t>
        </is>
      </c>
      <c r="N587" s="26" t="inlineStr">
        <is>
          <t>Campañas Buenas</t>
        </is>
      </c>
      <c r="R587" s="30" t="inlineStr">
        <is>
          <t>activada</t>
        </is>
      </c>
      <c r="S587" s="31" t="inlineStr">
        <is>
          <t>activada</t>
        </is>
      </c>
      <c r="T587" s="32" t="inlineStr">
        <is>
          <t>activada</t>
        </is>
      </c>
      <c r="AC587" s="41" t="inlineStr">
        <is>
          <t>taza acuario</t>
        </is>
      </c>
      <c r="AF587" s="44" t="inlineStr">
        <is>
          <t>Exacta negativa</t>
        </is>
      </c>
      <c r="AQ587" s="55" t="n">
        <v>0.0</v>
      </c>
      <c r="AR587" s="56" t="n">
        <v>0.0</v>
      </c>
      <c r="AS587" s="57" t="n">
        <v>0.0</v>
      </c>
      <c r="AT587" s="58" t="n">
        <v>0.0</v>
      </c>
      <c r="AU587" s="59" t="n">
        <v>0.0</v>
      </c>
      <c r="AV587" s="60" t="n">
        <v>0.0</v>
      </c>
      <c r="AW587" s="61" t="n">
        <v>0.0</v>
      </c>
      <c r="AX587" s="62" t="n">
        <v>0.0</v>
      </c>
      <c r="AY587" s="63" t="n">
        <v>0.0</v>
      </c>
      <c r="AZ587" s="64" t="n">
        <v>0.0</v>
      </c>
      <c r="BA587" s="65" t="n">
        <v>0.0</v>
      </c>
    </row>
    <row r="588">
      <c r="A588" s="13" t="inlineStr">
        <is>
          <t>Sponsored Products</t>
        </is>
      </c>
      <c r="B588" s="14" t="inlineStr">
        <is>
          <t>Palabra clave negativa</t>
        </is>
      </c>
      <c r="D588" s="16" t="inlineStr">
        <is>
          <t>105613110530434</t>
        </is>
      </c>
      <c r="E588" s="17" t="inlineStr">
        <is>
          <t>19204842351078</t>
        </is>
      </c>
      <c r="H588" s="20" t="inlineStr">
        <is>
          <t>160019587605259</t>
        </is>
      </c>
      <c r="L588" s="24" t="inlineStr">
        <is>
          <t>FBA sellers</t>
        </is>
      </c>
      <c r="M588" s="25" t="inlineStr">
        <is>
          <t>Grupo de anuncios 1</t>
        </is>
      </c>
      <c r="N588" s="26" t="inlineStr">
        <is>
          <t>Campañas Buenas</t>
        </is>
      </c>
      <c r="R588" s="30" t="inlineStr">
        <is>
          <t>activada</t>
        </is>
      </c>
      <c r="S588" s="31" t="inlineStr">
        <is>
          <t>activada</t>
        </is>
      </c>
      <c r="T588" s="32" t="inlineStr">
        <is>
          <t>activada</t>
        </is>
      </c>
      <c r="AC588" s="41" t="inlineStr">
        <is>
          <t>estuche</t>
        </is>
      </c>
      <c r="AF588" s="44" t="inlineStr">
        <is>
          <t>Exacta negativa</t>
        </is>
      </c>
      <c r="AQ588" s="55" t="n">
        <v>0.0</v>
      </c>
      <c r="AR588" s="56" t="n">
        <v>0.0</v>
      </c>
      <c r="AS588" s="57" t="n">
        <v>0.0</v>
      </c>
      <c r="AT588" s="58" t="n">
        <v>0.0</v>
      </c>
      <c r="AU588" s="59" t="n">
        <v>0.0</v>
      </c>
      <c r="AV588" s="60" t="n">
        <v>0.0</v>
      </c>
      <c r="AW588" s="61" t="n">
        <v>0.0</v>
      </c>
      <c r="AX588" s="62" t="n">
        <v>0.0</v>
      </c>
      <c r="AY588" s="63" t="n">
        <v>0.0</v>
      </c>
      <c r="AZ588" s="64" t="n">
        <v>0.0</v>
      </c>
      <c r="BA588" s="65" t="n">
        <v>0.0</v>
      </c>
    </row>
    <row r="589">
      <c r="A589" s="13" t="inlineStr">
        <is>
          <t>Sponsored Products</t>
        </is>
      </c>
      <c r="B589" s="14" t="inlineStr">
        <is>
          <t>Palabra clave negativa</t>
        </is>
      </c>
      <c r="D589" s="16" t="inlineStr">
        <is>
          <t>105613110530434</t>
        </is>
      </c>
      <c r="E589" s="17" t="inlineStr">
        <is>
          <t>19204842351078</t>
        </is>
      </c>
      <c r="H589" s="20" t="inlineStr">
        <is>
          <t>29514474923328</t>
        </is>
      </c>
      <c r="L589" s="24" t="inlineStr">
        <is>
          <t>FBA sellers</t>
        </is>
      </c>
      <c r="M589" s="25" t="inlineStr">
        <is>
          <t>Grupo de anuncios 1</t>
        </is>
      </c>
      <c r="N589" s="26" t="inlineStr">
        <is>
          <t>Campañas Buenas</t>
        </is>
      </c>
      <c r="R589" s="30" t="inlineStr">
        <is>
          <t>activada</t>
        </is>
      </c>
      <c r="S589" s="31" t="inlineStr">
        <is>
          <t>activada</t>
        </is>
      </c>
      <c r="T589" s="32" t="inlineStr">
        <is>
          <t>activada</t>
        </is>
      </c>
      <c r="AC589" s="41" t="inlineStr">
        <is>
          <t>termometro de galileo</t>
        </is>
      </c>
      <c r="AF589" s="44" t="inlineStr">
        <is>
          <t>Exacta negativa</t>
        </is>
      </c>
      <c r="AQ589" s="55" t="n">
        <v>0.0</v>
      </c>
      <c r="AR589" s="56" t="n">
        <v>0.0</v>
      </c>
      <c r="AS589" s="57" t="n">
        <v>0.0</v>
      </c>
      <c r="AT589" s="58" t="n">
        <v>0.0</v>
      </c>
      <c r="AU589" s="59" t="n">
        <v>0.0</v>
      </c>
      <c r="AV589" s="60" t="n">
        <v>0.0</v>
      </c>
      <c r="AW589" s="61" t="n">
        <v>0.0</v>
      </c>
      <c r="AX589" s="62" t="n">
        <v>0.0</v>
      </c>
      <c r="AY589" s="63" t="n">
        <v>0.0</v>
      </c>
      <c r="AZ589" s="64" t="n">
        <v>0.0</v>
      </c>
      <c r="BA589" s="65" t="n">
        <v>0.0</v>
      </c>
    </row>
    <row r="590">
      <c r="A590" s="13" t="inlineStr">
        <is>
          <t>Sponsored Products</t>
        </is>
      </c>
      <c r="B590" s="14" t="inlineStr">
        <is>
          <t>Palabra clave negativa</t>
        </is>
      </c>
      <c r="D590" s="16" t="inlineStr">
        <is>
          <t>105613110530434</t>
        </is>
      </c>
      <c r="E590" s="17" t="inlineStr">
        <is>
          <t>19204842351078</t>
        </is>
      </c>
      <c r="H590" s="20" t="inlineStr">
        <is>
          <t>134167224370839</t>
        </is>
      </c>
      <c r="L590" s="24" t="inlineStr">
        <is>
          <t>FBA sellers</t>
        </is>
      </c>
      <c r="M590" s="25" t="inlineStr">
        <is>
          <t>Grupo de anuncios 1</t>
        </is>
      </c>
      <c r="N590" s="26" t="inlineStr">
        <is>
          <t>Campañas Buenas</t>
        </is>
      </c>
      <c r="R590" s="30" t="inlineStr">
        <is>
          <t>activada</t>
        </is>
      </c>
      <c r="S590" s="31" t="inlineStr">
        <is>
          <t>activada</t>
        </is>
      </c>
      <c r="T590" s="32" t="inlineStr">
        <is>
          <t>activada</t>
        </is>
      </c>
      <c r="AC590" s="41" t="inlineStr">
        <is>
          <t>golondrina</t>
        </is>
      </c>
      <c r="AF590" s="44" t="inlineStr">
        <is>
          <t>Exacta negativa</t>
        </is>
      </c>
      <c r="AQ590" s="55" t="n">
        <v>0.0</v>
      </c>
      <c r="AR590" s="56" t="n">
        <v>0.0</v>
      </c>
      <c r="AS590" s="57" t="n">
        <v>0.0</v>
      </c>
      <c r="AT590" s="58" t="n">
        <v>0.0</v>
      </c>
      <c r="AU590" s="59" t="n">
        <v>0.0</v>
      </c>
      <c r="AV590" s="60" t="n">
        <v>0.0</v>
      </c>
      <c r="AW590" s="61" t="n">
        <v>0.0</v>
      </c>
      <c r="AX590" s="62" t="n">
        <v>0.0</v>
      </c>
      <c r="AY590" s="63" t="n">
        <v>0.0</v>
      </c>
      <c r="AZ590" s="64" t="n">
        <v>0.0</v>
      </c>
      <c r="BA590" s="65" t="n">
        <v>0.0</v>
      </c>
    </row>
    <row r="591">
      <c r="A591" s="13" t="inlineStr">
        <is>
          <t>Sponsored Products</t>
        </is>
      </c>
      <c r="B591" s="14" t="inlineStr">
        <is>
          <t>Palabra clave negativa</t>
        </is>
      </c>
      <c r="D591" s="16" t="inlineStr">
        <is>
          <t>105613110530434</t>
        </is>
      </c>
      <c r="E591" s="17" t="inlineStr">
        <is>
          <t>19204842351078</t>
        </is>
      </c>
      <c r="H591" s="20" t="inlineStr">
        <is>
          <t>52259880073647</t>
        </is>
      </c>
      <c r="L591" s="24" t="inlineStr">
        <is>
          <t>FBA sellers</t>
        </is>
      </c>
      <c r="M591" s="25" t="inlineStr">
        <is>
          <t>Grupo de anuncios 1</t>
        </is>
      </c>
      <c r="N591" s="26" t="inlineStr">
        <is>
          <t>Campañas Buenas</t>
        </is>
      </c>
      <c r="R591" s="30" t="inlineStr">
        <is>
          <t>activada</t>
        </is>
      </c>
      <c r="S591" s="31" t="inlineStr">
        <is>
          <t>activada</t>
        </is>
      </c>
      <c r="T591" s="32" t="inlineStr">
        <is>
          <t>activada</t>
        </is>
      </c>
      <c r="AC591" s="41" t="inlineStr">
        <is>
          <t>tazas para infusiones</t>
        </is>
      </c>
      <c r="AF591" s="44" t="inlineStr">
        <is>
          <t>Exacta negativa</t>
        </is>
      </c>
      <c r="AQ591" s="55" t="n">
        <v>0.0</v>
      </c>
      <c r="AR591" s="56" t="n">
        <v>0.0</v>
      </c>
      <c r="AS591" s="57" t="n">
        <v>0.0</v>
      </c>
      <c r="AT591" s="58" t="n">
        <v>0.0</v>
      </c>
      <c r="AU591" s="59" t="n">
        <v>0.0</v>
      </c>
      <c r="AV591" s="60" t="n">
        <v>0.0</v>
      </c>
      <c r="AW591" s="61" t="n">
        <v>0.0</v>
      </c>
      <c r="AX591" s="62" t="n">
        <v>0.0</v>
      </c>
      <c r="AY591" s="63" t="n">
        <v>0.0</v>
      </c>
      <c r="AZ591" s="64" t="n">
        <v>0.0</v>
      </c>
      <c r="BA591" s="65" t="n">
        <v>0.0</v>
      </c>
    </row>
    <row r="592">
      <c r="A592" s="13" t="inlineStr">
        <is>
          <t>Sponsored Products</t>
        </is>
      </c>
      <c r="B592" s="14" t="inlineStr">
        <is>
          <t>Palabra clave negativa</t>
        </is>
      </c>
      <c r="D592" s="16" t="inlineStr">
        <is>
          <t>105613110530434</t>
        </is>
      </c>
      <c r="E592" s="17" t="inlineStr">
        <is>
          <t>19204842351078</t>
        </is>
      </c>
      <c r="H592" s="20" t="inlineStr">
        <is>
          <t>154238193365498</t>
        </is>
      </c>
      <c r="L592" s="24" t="inlineStr">
        <is>
          <t>FBA sellers</t>
        </is>
      </c>
      <c r="M592" s="25" t="inlineStr">
        <is>
          <t>Grupo de anuncios 1</t>
        </is>
      </c>
      <c r="N592" s="26" t="inlineStr">
        <is>
          <t>Campañas Buenas</t>
        </is>
      </c>
      <c r="R592" s="30" t="inlineStr">
        <is>
          <t>activada</t>
        </is>
      </c>
      <c r="S592" s="31" t="inlineStr">
        <is>
          <t>activada</t>
        </is>
      </c>
      <c r="T592" s="32" t="inlineStr">
        <is>
          <t>activada</t>
        </is>
      </c>
      <c r="AC592" s="41" t="inlineStr">
        <is>
          <t>regalos para los reyes magos</t>
        </is>
      </c>
      <c r="AF592" s="44" t="inlineStr">
        <is>
          <t>Exacta negativa</t>
        </is>
      </c>
      <c r="AQ592" s="55" t="n">
        <v>0.0</v>
      </c>
      <c r="AR592" s="56" t="n">
        <v>0.0</v>
      </c>
      <c r="AS592" s="57" t="n">
        <v>0.0</v>
      </c>
      <c r="AT592" s="58" t="n">
        <v>0.0</v>
      </c>
      <c r="AU592" s="59" t="n">
        <v>0.0</v>
      </c>
      <c r="AV592" s="60" t="n">
        <v>0.0</v>
      </c>
      <c r="AW592" s="61" t="n">
        <v>0.0</v>
      </c>
      <c r="AX592" s="62" t="n">
        <v>0.0</v>
      </c>
      <c r="AY592" s="63" t="n">
        <v>0.0</v>
      </c>
      <c r="AZ592" s="64" t="n">
        <v>0.0</v>
      </c>
      <c r="BA592" s="65" t="n">
        <v>0.0</v>
      </c>
    </row>
    <row r="593">
      <c r="A593" s="13" t="inlineStr">
        <is>
          <t>Sponsored Products</t>
        </is>
      </c>
      <c r="B593" s="14" t="inlineStr">
        <is>
          <t>Palabra clave negativa</t>
        </is>
      </c>
      <c r="D593" s="16" t="inlineStr">
        <is>
          <t>105613110530434</t>
        </is>
      </c>
      <c r="E593" s="17" t="inlineStr">
        <is>
          <t>19204842351078</t>
        </is>
      </c>
      <c r="H593" s="20" t="inlineStr">
        <is>
          <t>52017906197252</t>
        </is>
      </c>
      <c r="L593" s="24" t="inlineStr">
        <is>
          <t>FBA sellers</t>
        </is>
      </c>
      <c r="M593" s="25" t="inlineStr">
        <is>
          <t>Grupo de anuncios 1</t>
        </is>
      </c>
      <c r="N593" s="26" t="inlineStr">
        <is>
          <t>Campañas Buenas</t>
        </is>
      </c>
      <c r="R593" s="30" t="inlineStr">
        <is>
          <t>activada</t>
        </is>
      </c>
      <c r="S593" s="31" t="inlineStr">
        <is>
          <t>activada</t>
        </is>
      </c>
      <c r="T593" s="32" t="inlineStr">
        <is>
          <t>activada</t>
        </is>
      </c>
      <c r="AC593" s="41" t="inlineStr">
        <is>
          <t>azucarero cristal con tapa</t>
        </is>
      </c>
      <c r="AF593" s="44" t="inlineStr">
        <is>
          <t>Exacta negativa</t>
        </is>
      </c>
      <c r="AQ593" s="55" t="n">
        <v>0.0</v>
      </c>
      <c r="AR593" s="56" t="n">
        <v>0.0</v>
      </c>
      <c r="AS593" s="57" t="n">
        <v>0.0</v>
      </c>
      <c r="AT593" s="58" t="n">
        <v>0.0</v>
      </c>
      <c r="AU593" s="59" t="n">
        <v>0.0</v>
      </c>
      <c r="AV593" s="60" t="n">
        <v>0.0</v>
      </c>
      <c r="AW593" s="61" t="n">
        <v>0.0</v>
      </c>
      <c r="AX593" s="62" t="n">
        <v>0.0</v>
      </c>
      <c r="AY593" s="63" t="n">
        <v>0.0</v>
      </c>
      <c r="AZ593" s="64" t="n">
        <v>0.0</v>
      </c>
      <c r="BA593" s="65" t="n">
        <v>0.0</v>
      </c>
    </row>
    <row r="594">
      <c r="A594" s="13" t="inlineStr">
        <is>
          <t>Sponsored Products</t>
        </is>
      </c>
      <c r="B594" s="14" t="inlineStr">
        <is>
          <t>Palabra clave negativa</t>
        </is>
      </c>
      <c r="D594" s="16" t="inlineStr">
        <is>
          <t>105613110530434</t>
        </is>
      </c>
      <c r="E594" s="17" t="inlineStr">
        <is>
          <t>19204842351078</t>
        </is>
      </c>
      <c r="H594" s="20" t="inlineStr">
        <is>
          <t>210243131620916</t>
        </is>
      </c>
      <c r="L594" s="24" t="inlineStr">
        <is>
          <t>FBA sellers</t>
        </is>
      </c>
      <c r="M594" s="25" t="inlineStr">
        <is>
          <t>Grupo de anuncios 1</t>
        </is>
      </c>
      <c r="N594" s="26" t="inlineStr">
        <is>
          <t>Campañas Buenas</t>
        </is>
      </c>
      <c r="R594" s="30" t="inlineStr">
        <is>
          <t>activada</t>
        </is>
      </c>
      <c r="S594" s="31" t="inlineStr">
        <is>
          <t>activada</t>
        </is>
      </c>
      <c r="T594" s="32" t="inlineStr">
        <is>
          <t>activada</t>
        </is>
      </c>
      <c r="AC594" s="41" t="inlineStr">
        <is>
          <t>cuadro tapa contador</t>
        </is>
      </c>
      <c r="AF594" s="44" t="inlineStr">
        <is>
          <t>Exacta negativa</t>
        </is>
      </c>
      <c r="AQ594" s="55" t="n">
        <v>0.0</v>
      </c>
      <c r="AR594" s="56" t="n">
        <v>0.0</v>
      </c>
      <c r="AS594" s="57" t="n">
        <v>0.0</v>
      </c>
      <c r="AT594" s="58" t="n">
        <v>0.0</v>
      </c>
      <c r="AU594" s="59" t="n">
        <v>0.0</v>
      </c>
      <c r="AV594" s="60" t="n">
        <v>0.0</v>
      </c>
      <c r="AW594" s="61" t="n">
        <v>0.0</v>
      </c>
      <c r="AX594" s="62" t="n">
        <v>0.0</v>
      </c>
      <c r="AY594" s="63" t="n">
        <v>0.0</v>
      </c>
      <c r="AZ594" s="64" t="n">
        <v>0.0</v>
      </c>
      <c r="BA594" s="65" t="n">
        <v>0.0</v>
      </c>
    </row>
    <row r="595">
      <c r="A595" s="13" t="inlineStr">
        <is>
          <t>Sponsored Products</t>
        </is>
      </c>
      <c r="B595" s="14" t="inlineStr">
        <is>
          <t>Palabra clave negativa</t>
        </is>
      </c>
      <c r="D595" s="16" t="inlineStr">
        <is>
          <t>105613110530434</t>
        </is>
      </c>
      <c r="E595" s="17" t="inlineStr">
        <is>
          <t>19204842351078</t>
        </is>
      </c>
      <c r="H595" s="20" t="inlineStr">
        <is>
          <t>6916384028104</t>
        </is>
      </c>
      <c r="L595" s="24" t="inlineStr">
        <is>
          <t>FBA sellers</t>
        </is>
      </c>
      <c r="M595" s="25" t="inlineStr">
        <is>
          <t>Grupo de anuncios 1</t>
        </is>
      </c>
      <c r="N595" s="26" t="inlineStr">
        <is>
          <t>Campañas Buenas</t>
        </is>
      </c>
      <c r="R595" s="30" t="inlineStr">
        <is>
          <t>activada</t>
        </is>
      </c>
      <c r="S595" s="31" t="inlineStr">
        <is>
          <t>activada</t>
        </is>
      </c>
      <c r="T595" s="32" t="inlineStr">
        <is>
          <t>activada</t>
        </is>
      </c>
      <c r="AC595" s="41" t="inlineStr">
        <is>
          <t>esculturas decoracion moderna</t>
        </is>
      </c>
      <c r="AF595" s="44" t="inlineStr">
        <is>
          <t>Exacta negativa</t>
        </is>
      </c>
      <c r="AQ595" s="55" t="n">
        <v>0.0</v>
      </c>
      <c r="AR595" s="56" t="n">
        <v>0.0</v>
      </c>
      <c r="AS595" s="57" t="n">
        <v>0.0</v>
      </c>
      <c r="AT595" s="58" t="n">
        <v>0.0</v>
      </c>
      <c r="AU595" s="59" t="n">
        <v>0.0</v>
      </c>
      <c r="AV595" s="60" t="n">
        <v>0.0</v>
      </c>
      <c r="AW595" s="61" t="n">
        <v>0.0</v>
      </c>
      <c r="AX595" s="62" t="n">
        <v>0.0</v>
      </c>
      <c r="AY595" s="63" t="n">
        <v>0.0</v>
      </c>
      <c r="AZ595" s="64" t="n">
        <v>0.0</v>
      </c>
      <c r="BA595" s="65" t="n">
        <v>0.0</v>
      </c>
    </row>
    <row r="596">
      <c r="A596" s="13" t="inlineStr">
        <is>
          <t>Sponsored Products</t>
        </is>
      </c>
      <c r="B596" s="14" t="inlineStr">
        <is>
          <t>Palabra clave negativa</t>
        </is>
      </c>
      <c r="D596" s="16" t="inlineStr">
        <is>
          <t>105613110530434</t>
        </is>
      </c>
      <c r="E596" s="17" t="inlineStr">
        <is>
          <t>19204842351078</t>
        </is>
      </c>
      <c r="H596" s="20" t="inlineStr">
        <is>
          <t>46956486442955</t>
        </is>
      </c>
      <c r="L596" s="24" t="inlineStr">
        <is>
          <t>FBA sellers</t>
        </is>
      </c>
      <c r="M596" s="25" t="inlineStr">
        <is>
          <t>Grupo de anuncios 1</t>
        </is>
      </c>
      <c r="N596" s="26" t="inlineStr">
        <is>
          <t>Campañas Buenas</t>
        </is>
      </c>
      <c r="R596" s="30" t="inlineStr">
        <is>
          <t>activada</t>
        </is>
      </c>
      <c r="S596" s="31" t="inlineStr">
        <is>
          <t>activada</t>
        </is>
      </c>
      <c r="T596" s="32" t="inlineStr">
        <is>
          <t>activada</t>
        </is>
      </c>
      <c r="AC596" s="41" t="inlineStr">
        <is>
          <t>maquetas de barcos de pesca</t>
        </is>
      </c>
      <c r="AF596" s="44" t="inlineStr">
        <is>
          <t>Exacta negativa</t>
        </is>
      </c>
      <c r="AQ596" s="55" t="n">
        <v>0.0</v>
      </c>
      <c r="AR596" s="56" t="n">
        <v>0.0</v>
      </c>
      <c r="AS596" s="57" t="n">
        <v>0.0</v>
      </c>
      <c r="AT596" s="58" t="n">
        <v>0.0</v>
      </c>
      <c r="AU596" s="59" t="n">
        <v>0.0</v>
      </c>
      <c r="AV596" s="60" t="n">
        <v>0.0</v>
      </c>
      <c r="AW596" s="61" t="n">
        <v>0.0</v>
      </c>
      <c r="AX596" s="62" t="n">
        <v>0.0</v>
      </c>
      <c r="AY596" s="63" t="n">
        <v>0.0</v>
      </c>
      <c r="AZ596" s="64" t="n">
        <v>0.0</v>
      </c>
      <c r="BA596" s="65" t="n">
        <v>0.0</v>
      </c>
    </row>
    <row r="597">
      <c r="A597" s="13" t="inlineStr">
        <is>
          <t>Sponsored Products</t>
        </is>
      </c>
      <c r="B597" s="14" t="inlineStr">
        <is>
          <t>Palabra clave negativa</t>
        </is>
      </c>
      <c r="D597" s="16" t="inlineStr">
        <is>
          <t>105613110530434</t>
        </is>
      </c>
      <c r="E597" s="17" t="inlineStr">
        <is>
          <t>19204842351078</t>
        </is>
      </c>
      <c r="H597" s="20" t="inlineStr">
        <is>
          <t>73972957545898</t>
        </is>
      </c>
      <c r="L597" s="24" t="inlineStr">
        <is>
          <t>FBA sellers</t>
        </is>
      </c>
      <c r="M597" s="25" t="inlineStr">
        <is>
          <t>Grupo de anuncios 1</t>
        </is>
      </c>
      <c r="N597" s="26" t="inlineStr">
        <is>
          <t>Campañas Buenas</t>
        </is>
      </c>
      <c r="R597" s="30" t="inlineStr">
        <is>
          <t>activada</t>
        </is>
      </c>
      <c r="S597" s="31" t="inlineStr">
        <is>
          <t>activada</t>
        </is>
      </c>
      <c r="T597" s="32" t="inlineStr">
        <is>
          <t>activada</t>
        </is>
      </c>
      <c r="AC597" s="41" t="inlineStr">
        <is>
          <t>tapa cuadro electrico decorativo</t>
        </is>
      </c>
      <c r="AF597" s="44" t="inlineStr">
        <is>
          <t>Exacta negativa</t>
        </is>
      </c>
      <c r="AQ597" s="55" t="n">
        <v>0.0</v>
      </c>
      <c r="AR597" s="56" t="n">
        <v>0.0</v>
      </c>
      <c r="AS597" s="57" t="n">
        <v>0.0</v>
      </c>
      <c r="AT597" s="58" t="n">
        <v>0.0</v>
      </c>
      <c r="AU597" s="59" t="n">
        <v>0.0</v>
      </c>
      <c r="AV597" s="60" t="n">
        <v>0.0</v>
      </c>
      <c r="AW597" s="61" t="n">
        <v>0.0</v>
      </c>
      <c r="AX597" s="62" t="n">
        <v>0.0</v>
      </c>
      <c r="AY597" s="63" t="n">
        <v>0.0</v>
      </c>
      <c r="AZ597" s="64" t="n">
        <v>0.0</v>
      </c>
      <c r="BA597" s="65" t="n">
        <v>0.0</v>
      </c>
    </row>
    <row r="598">
      <c r="A598" s="13" t="inlineStr">
        <is>
          <t>Sponsored Products</t>
        </is>
      </c>
      <c r="B598" s="14" t="inlineStr">
        <is>
          <t>Palabra clave negativa</t>
        </is>
      </c>
      <c r="D598" s="16" t="inlineStr">
        <is>
          <t>105613110530434</t>
        </is>
      </c>
      <c r="E598" s="17" t="inlineStr">
        <is>
          <t>19204842351078</t>
        </is>
      </c>
      <c r="H598" s="20" t="inlineStr">
        <is>
          <t>163423720101266</t>
        </is>
      </c>
      <c r="L598" s="24" t="inlineStr">
        <is>
          <t>FBA sellers</t>
        </is>
      </c>
      <c r="M598" s="25" t="inlineStr">
        <is>
          <t>Grupo de anuncios 1</t>
        </is>
      </c>
      <c r="N598" s="26" t="inlineStr">
        <is>
          <t>Campañas Buenas</t>
        </is>
      </c>
      <c r="R598" s="30" t="inlineStr">
        <is>
          <t>activada</t>
        </is>
      </c>
      <c r="S598" s="31" t="inlineStr">
        <is>
          <t>activada</t>
        </is>
      </c>
      <c r="T598" s="32" t="inlineStr">
        <is>
          <t>activada</t>
        </is>
      </c>
      <c r="AC598" s="41" t="inlineStr">
        <is>
          <t>taza de te</t>
        </is>
      </c>
      <c r="AF598" s="44" t="inlineStr">
        <is>
          <t>Exacta negativa</t>
        </is>
      </c>
      <c r="AQ598" s="55" t="n">
        <v>0.0</v>
      </c>
      <c r="AR598" s="56" t="n">
        <v>0.0</v>
      </c>
      <c r="AS598" s="57" t="n">
        <v>0.0</v>
      </c>
      <c r="AT598" s="58" t="n">
        <v>0.0</v>
      </c>
      <c r="AU598" s="59" t="n">
        <v>0.0</v>
      </c>
      <c r="AV598" s="60" t="n">
        <v>0.0</v>
      </c>
      <c r="AW598" s="61" t="n">
        <v>0.0</v>
      </c>
      <c r="AX598" s="62" t="n">
        <v>0.0</v>
      </c>
      <c r="AY598" s="63" t="n">
        <v>0.0</v>
      </c>
      <c r="AZ598" s="64" t="n">
        <v>0.0</v>
      </c>
      <c r="BA598" s="65" t="n">
        <v>0.0</v>
      </c>
    </row>
    <row r="599">
      <c r="A599" s="13" t="inlineStr">
        <is>
          <t>Sponsored Products</t>
        </is>
      </c>
      <c r="B599" s="14" t="inlineStr">
        <is>
          <t>Palabra clave negativa</t>
        </is>
      </c>
      <c r="D599" s="16" t="inlineStr">
        <is>
          <t>105613110530434</t>
        </is>
      </c>
      <c r="E599" s="17" t="inlineStr">
        <is>
          <t>19204842351078</t>
        </is>
      </c>
      <c r="H599" s="20" t="inlineStr">
        <is>
          <t>176432786286767</t>
        </is>
      </c>
      <c r="L599" s="24" t="inlineStr">
        <is>
          <t>FBA sellers</t>
        </is>
      </c>
      <c r="M599" s="25" t="inlineStr">
        <is>
          <t>Grupo de anuncios 1</t>
        </is>
      </c>
      <c r="N599" s="26" t="inlineStr">
        <is>
          <t>Campañas Buenas</t>
        </is>
      </c>
      <c r="R599" s="30" t="inlineStr">
        <is>
          <t>activada</t>
        </is>
      </c>
      <c r="S599" s="31" t="inlineStr">
        <is>
          <t>activada</t>
        </is>
      </c>
      <c r="T599" s="32" t="inlineStr">
        <is>
          <t>activada</t>
        </is>
      </c>
      <c r="AC599" s="41" t="inlineStr">
        <is>
          <t>tazas de te con filtro y tapa</t>
        </is>
      </c>
      <c r="AF599" s="44" t="inlineStr">
        <is>
          <t>Exacta negativa</t>
        </is>
      </c>
      <c r="AQ599" s="55" t="n">
        <v>0.0</v>
      </c>
      <c r="AR599" s="56" t="n">
        <v>0.0</v>
      </c>
      <c r="AS599" s="57" t="n">
        <v>0.0</v>
      </c>
      <c r="AT599" s="58" t="n">
        <v>0.0</v>
      </c>
      <c r="AU599" s="59" t="n">
        <v>0.0</v>
      </c>
      <c r="AV599" s="60" t="n">
        <v>0.0</v>
      </c>
      <c r="AW599" s="61" t="n">
        <v>0.0</v>
      </c>
      <c r="AX599" s="62" t="n">
        <v>0.0</v>
      </c>
      <c r="AY599" s="63" t="n">
        <v>0.0</v>
      </c>
      <c r="AZ599" s="64" t="n">
        <v>0.0</v>
      </c>
      <c r="BA599" s="65" t="n">
        <v>0.0</v>
      </c>
    </row>
    <row r="600">
      <c r="A600" s="13" t="inlineStr">
        <is>
          <t>Sponsored Products</t>
        </is>
      </c>
      <c r="B600" s="14" t="inlineStr">
        <is>
          <t>Palabra clave negativa</t>
        </is>
      </c>
      <c r="D600" s="16" t="inlineStr">
        <is>
          <t>105613110530434</t>
        </is>
      </c>
      <c r="E600" s="17" t="inlineStr">
        <is>
          <t>19204842351078</t>
        </is>
      </c>
      <c r="H600" s="20" t="inlineStr">
        <is>
          <t>125689867056918</t>
        </is>
      </c>
      <c r="L600" s="24" t="inlineStr">
        <is>
          <t>FBA sellers</t>
        </is>
      </c>
      <c r="M600" s="25" t="inlineStr">
        <is>
          <t>Grupo de anuncios 1</t>
        </is>
      </c>
      <c r="N600" s="26" t="inlineStr">
        <is>
          <t>Campañas Buenas</t>
        </is>
      </c>
      <c r="R600" s="30" t="inlineStr">
        <is>
          <t>activada</t>
        </is>
      </c>
      <c r="S600" s="31" t="inlineStr">
        <is>
          <t>activada</t>
        </is>
      </c>
      <c r="T600" s="32" t="inlineStr">
        <is>
          <t>activada</t>
        </is>
      </c>
      <c r="AC600" s="41" t="inlineStr">
        <is>
          <t>maqueta</t>
        </is>
      </c>
      <c r="AF600" s="44" t="inlineStr">
        <is>
          <t>Exacta negativa</t>
        </is>
      </c>
      <c r="AQ600" s="55" t="n">
        <v>0.0</v>
      </c>
      <c r="AR600" s="56" t="n">
        <v>0.0</v>
      </c>
      <c r="AS600" s="57" t="n">
        <v>0.0</v>
      </c>
      <c r="AT600" s="58" t="n">
        <v>0.0</v>
      </c>
      <c r="AU600" s="59" t="n">
        <v>0.0</v>
      </c>
      <c r="AV600" s="60" t="n">
        <v>0.0</v>
      </c>
      <c r="AW600" s="61" t="n">
        <v>0.0</v>
      </c>
      <c r="AX600" s="62" t="n">
        <v>0.0</v>
      </c>
      <c r="AY600" s="63" t="n">
        <v>0.0</v>
      </c>
      <c r="AZ600" s="64" t="n">
        <v>0.0</v>
      </c>
      <c r="BA600" s="65" t="n">
        <v>0.0</v>
      </c>
    </row>
    <row r="601">
      <c r="A601" s="13" t="inlineStr">
        <is>
          <t>Sponsored Products</t>
        </is>
      </c>
      <c r="B601" s="14" t="inlineStr">
        <is>
          <t>Palabra clave negativa</t>
        </is>
      </c>
      <c r="D601" s="16" t="inlineStr">
        <is>
          <t>105613110530434</t>
        </is>
      </c>
      <c r="E601" s="17" t="inlineStr">
        <is>
          <t>19204842351078</t>
        </is>
      </c>
      <c r="H601" s="20" t="inlineStr">
        <is>
          <t>111546411097698</t>
        </is>
      </c>
      <c r="L601" s="24" t="inlineStr">
        <is>
          <t>FBA sellers</t>
        </is>
      </c>
      <c r="M601" s="25" t="inlineStr">
        <is>
          <t>Grupo de anuncios 1</t>
        </is>
      </c>
      <c r="N601" s="26" t="inlineStr">
        <is>
          <t>Campañas Buenas</t>
        </is>
      </c>
      <c r="R601" s="30" t="inlineStr">
        <is>
          <t>activada</t>
        </is>
      </c>
      <c r="S601" s="31" t="inlineStr">
        <is>
          <t>activada</t>
        </is>
      </c>
      <c r="T601" s="32" t="inlineStr">
        <is>
          <t>activada</t>
        </is>
      </c>
      <c r="AC601" s="41" t="inlineStr">
        <is>
          <t>taza con filtro para te</t>
        </is>
      </c>
      <c r="AF601" s="44" t="inlineStr">
        <is>
          <t>Exacta negativa</t>
        </is>
      </c>
      <c r="AQ601" s="55" t="n">
        <v>0.0</v>
      </c>
      <c r="AR601" s="56" t="n">
        <v>0.0</v>
      </c>
      <c r="AS601" s="57" t="n">
        <v>0.0</v>
      </c>
      <c r="AT601" s="58" t="n">
        <v>0.0</v>
      </c>
      <c r="AU601" s="59" t="n">
        <v>0.0</v>
      </c>
      <c r="AV601" s="60" t="n">
        <v>0.0</v>
      </c>
      <c r="AW601" s="61" t="n">
        <v>0.0</v>
      </c>
      <c r="AX601" s="62" t="n">
        <v>0.0</v>
      </c>
      <c r="AY601" s="63" t="n">
        <v>0.0</v>
      </c>
      <c r="AZ601" s="64" t="n">
        <v>0.0</v>
      </c>
      <c r="BA601" s="65" t="n">
        <v>0.0</v>
      </c>
    </row>
    <row r="602">
      <c r="A602" s="13" t="inlineStr">
        <is>
          <t>Sponsored Products</t>
        </is>
      </c>
      <c r="B602" s="14" t="inlineStr">
        <is>
          <t>Palabra clave negativa</t>
        </is>
      </c>
      <c r="D602" s="16" t="inlineStr">
        <is>
          <t>105613110530434</t>
        </is>
      </c>
      <c r="E602" s="17" t="inlineStr">
        <is>
          <t>19204842351078</t>
        </is>
      </c>
      <c r="H602" s="20" t="inlineStr">
        <is>
          <t>89224536094600</t>
        </is>
      </c>
      <c r="L602" s="24" t="inlineStr">
        <is>
          <t>FBA sellers</t>
        </is>
      </c>
      <c r="M602" s="25" t="inlineStr">
        <is>
          <t>Grupo de anuncios 1</t>
        </is>
      </c>
      <c r="N602" s="26" t="inlineStr">
        <is>
          <t>Campañas Buenas</t>
        </is>
      </c>
      <c r="R602" s="30" t="inlineStr">
        <is>
          <t>activada</t>
        </is>
      </c>
      <c r="S602" s="31" t="inlineStr">
        <is>
          <t>activada</t>
        </is>
      </c>
      <c r="T602" s="32" t="inlineStr">
        <is>
          <t>activada</t>
        </is>
      </c>
      <c r="AC602" s="41" t="inlineStr">
        <is>
          <t>cubre cuadro electrico y llavero</t>
        </is>
      </c>
      <c r="AF602" s="44" t="inlineStr">
        <is>
          <t>Exacta negativa</t>
        </is>
      </c>
      <c r="AQ602" s="55" t="n">
        <v>0.0</v>
      </c>
      <c r="AR602" s="56" t="n">
        <v>0.0</v>
      </c>
      <c r="AS602" s="57" t="n">
        <v>0.0</v>
      </c>
      <c r="AT602" s="58" t="n">
        <v>0.0</v>
      </c>
      <c r="AU602" s="59" t="n">
        <v>0.0</v>
      </c>
      <c r="AV602" s="60" t="n">
        <v>0.0</v>
      </c>
      <c r="AW602" s="61" t="n">
        <v>0.0</v>
      </c>
      <c r="AX602" s="62" t="n">
        <v>0.0</v>
      </c>
      <c r="AY602" s="63" t="n">
        <v>0.0</v>
      </c>
      <c r="AZ602" s="64" t="n">
        <v>0.0</v>
      </c>
      <c r="BA602" s="65" t="n">
        <v>0.0</v>
      </c>
    </row>
    <row r="603">
      <c r="A603" s="13" t="inlineStr">
        <is>
          <t>Sponsored Products</t>
        </is>
      </c>
      <c r="B603" s="14" t="inlineStr">
        <is>
          <t>Palabra clave negativa</t>
        </is>
      </c>
      <c r="D603" s="16" t="inlineStr">
        <is>
          <t>105613110530434</t>
        </is>
      </c>
      <c r="E603" s="17" t="inlineStr">
        <is>
          <t>19204842351078</t>
        </is>
      </c>
      <c r="H603" s="20" t="inlineStr">
        <is>
          <t>42072061077520</t>
        </is>
      </c>
      <c r="L603" s="24" t="inlineStr">
        <is>
          <t>FBA sellers</t>
        </is>
      </c>
      <c r="M603" s="25" t="inlineStr">
        <is>
          <t>Grupo de anuncios 1</t>
        </is>
      </c>
      <c r="N603" s="26" t="inlineStr">
        <is>
          <t>Campañas Buenas</t>
        </is>
      </c>
      <c r="R603" s="30" t="inlineStr">
        <is>
          <t>activada</t>
        </is>
      </c>
      <c r="S603" s="31" t="inlineStr">
        <is>
          <t>activada</t>
        </is>
      </c>
      <c r="T603" s="32" t="inlineStr">
        <is>
          <t>activada</t>
        </is>
      </c>
      <c r="AC603" s="41" t="inlineStr">
        <is>
          <t>bolsa pan</t>
        </is>
      </c>
      <c r="AF603" s="44" t="inlineStr">
        <is>
          <t>Exacta negativa</t>
        </is>
      </c>
      <c r="AQ603" s="55" t="n">
        <v>0.0</v>
      </c>
      <c r="AR603" s="56" t="n">
        <v>0.0</v>
      </c>
      <c r="AS603" s="57" t="n">
        <v>0.0</v>
      </c>
      <c r="AT603" s="58" t="n">
        <v>0.0</v>
      </c>
      <c r="AU603" s="59" t="n">
        <v>0.0</v>
      </c>
      <c r="AV603" s="60" t="n">
        <v>0.0</v>
      </c>
      <c r="AW603" s="61" t="n">
        <v>0.0</v>
      </c>
      <c r="AX603" s="62" t="n">
        <v>0.0</v>
      </c>
      <c r="AY603" s="63" t="n">
        <v>0.0</v>
      </c>
      <c r="AZ603" s="64" t="n">
        <v>0.0</v>
      </c>
      <c r="BA603" s="65" t="n">
        <v>0.0</v>
      </c>
    </row>
    <row r="604">
      <c r="A604" s="13" t="inlineStr">
        <is>
          <t>Sponsored Products</t>
        </is>
      </c>
      <c r="B604" s="14" t="inlineStr">
        <is>
          <t>Palabra clave negativa</t>
        </is>
      </c>
      <c r="D604" s="16" t="inlineStr">
        <is>
          <t>105613110530434</t>
        </is>
      </c>
      <c r="E604" s="17" t="inlineStr">
        <is>
          <t>19204842351078</t>
        </is>
      </c>
      <c r="H604" s="20" t="inlineStr">
        <is>
          <t>4817060315254</t>
        </is>
      </c>
      <c r="L604" s="24" t="inlineStr">
        <is>
          <t>FBA sellers</t>
        </is>
      </c>
      <c r="M604" s="25" t="inlineStr">
        <is>
          <t>Grupo de anuncios 1</t>
        </is>
      </c>
      <c r="N604" s="26" t="inlineStr">
        <is>
          <t>Campañas Buenas</t>
        </is>
      </c>
      <c r="R604" s="30" t="inlineStr">
        <is>
          <t>activada</t>
        </is>
      </c>
      <c r="S604" s="31" t="inlineStr">
        <is>
          <t>activada</t>
        </is>
      </c>
      <c r="T604" s="32" t="inlineStr">
        <is>
          <t>activada</t>
        </is>
      </c>
      <c r="AC604" s="41" t="inlineStr">
        <is>
          <t>felpudos originales</t>
        </is>
      </c>
      <c r="AF604" s="44" t="inlineStr">
        <is>
          <t>Exacta negativa</t>
        </is>
      </c>
      <c r="AQ604" s="55" t="n">
        <v>0.0</v>
      </c>
      <c r="AR604" s="56" t="n">
        <v>0.0</v>
      </c>
      <c r="AS604" s="57" t="n">
        <v>0.0</v>
      </c>
      <c r="AT604" s="58" t="n">
        <v>0.0</v>
      </c>
      <c r="AU604" s="59" t="n">
        <v>0.0</v>
      </c>
      <c r="AV604" s="60" t="n">
        <v>0.0</v>
      </c>
      <c r="AW604" s="61" t="n">
        <v>0.0</v>
      </c>
      <c r="AX604" s="62" t="n">
        <v>0.0</v>
      </c>
      <c r="AY604" s="63" t="n">
        <v>0.0</v>
      </c>
      <c r="AZ604" s="64" t="n">
        <v>0.0</v>
      </c>
      <c r="BA604" s="65" t="n">
        <v>0.0</v>
      </c>
    </row>
    <row r="605">
      <c r="A605" s="13" t="inlineStr">
        <is>
          <t>Sponsored Products</t>
        </is>
      </c>
      <c r="B605" s="14" t="inlineStr">
        <is>
          <t>Palabra clave negativa</t>
        </is>
      </c>
      <c r="D605" s="16" t="inlineStr">
        <is>
          <t>105613110530434</t>
        </is>
      </c>
      <c r="E605" s="17" t="inlineStr">
        <is>
          <t>19204842351078</t>
        </is>
      </c>
      <c r="H605" s="20" t="inlineStr">
        <is>
          <t>212754399133330</t>
        </is>
      </c>
      <c r="L605" s="24" t="inlineStr">
        <is>
          <t>FBA sellers</t>
        </is>
      </c>
      <c r="M605" s="25" t="inlineStr">
        <is>
          <t>Grupo de anuncios 1</t>
        </is>
      </c>
      <c r="N605" s="26" t="inlineStr">
        <is>
          <t>Campañas Buenas</t>
        </is>
      </c>
      <c r="R605" s="30" t="inlineStr">
        <is>
          <t>activada</t>
        </is>
      </c>
      <c r="S605" s="31" t="inlineStr">
        <is>
          <t>activada</t>
        </is>
      </c>
      <c r="T605" s="32" t="inlineStr">
        <is>
          <t>activada</t>
        </is>
      </c>
      <c r="AC605" s="41" t="inlineStr">
        <is>
          <t>hormigas decorativas pared</t>
        </is>
      </c>
      <c r="AF605" s="44" t="inlineStr">
        <is>
          <t>Exacta negativa</t>
        </is>
      </c>
      <c r="AQ605" s="55" t="n">
        <v>0.0</v>
      </c>
      <c r="AR605" s="56" t="n">
        <v>0.0</v>
      </c>
      <c r="AS605" s="57" t="n">
        <v>0.0</v>
      </c>
      <c r="AT605" s="58" t="n">
        <v>0.0</v>
      </c>
      <c r="AU605" s="59" t="n">
        <v>0.0</v>
      </c>
      <c r="AV605" s="60" t="n">
        <v>0.0</v>
      </c>
      <c r="AW605" s="61" t="n">
        <v>0.0</v>
      </c>
      <c r="AX605" s="62" t="n">
        <v>0.0</v>
      </c>
      <c r="AY605" s="63" t="n">
        <v>0.0</v>
      </c>
      <c r="AZ605" s="64" t="n">
        <v>0.0</v>
      </c>
      <c r="BA605" s="65" t="n">
        <v>0.0</v>
      </c>
    </row>
    <row r="606">
      <c r="A606" s="13" t="inlineStr">
        <is>
          <t>Sponsored Products</t>
        </is>
      </c>
      <c r="B606" s="14" t="inlineStr">
        <is>
          <t>Palabra clave negativa</t>
        </is>
      </c>
      <c r="D606" s="16" t="inlineStr">
        <is>
          <t>105613110530434</t>
        </is>
      </c>
      <c r="E606" s="17" t="inlineStr">
        <is>
          <t>19204842351078</t>
        </is>
      </c>
      <c r="H606" s="20" t="inlineStr">
        <is>
          <t>100410905942524</t>
        </is>
      </c>
      <c r="L606" s="24" t="inlineStr">
        <is>
          <t>FBA sellers</t>
        </is>
      </c>
      <c r="M606" s="25" t="inlineStr">
        <is>
          <t>Grupo de anuncios 1</t>
        </is>
      </c>
      <c r="N606" s="26" t="inlineStr">
        <is>
          <t>Campañas Buenas</t>
        </is>
      </c>
      <c r="R606" s="30" t="inlineStr">
        <is>
          <t>activada</t>
        </is>
      </c>
      <c r="S606" s="31" t="inlineStr">
        <is>
          <t>activada</t>
        </is>
      </c>
      <c r="T606" s="32" t="inlineStr">
        <is>
          <t>activada</t>
        </is>
      </c>
      <c r="AC606" s="41" t="inlineStr">
        <is>
          <t>servilleteros madera</t>
        </is>
      </c>
      <c r="AF606" s="44" t="inlineStr">
        <is>
          <t>Exacta negativa</t>
        </is>
      </c>
      <c r="AQ606" s="55" t="n">
        <v>0.0</v>
      </c>
      <c r="AR606" s="56" t="n">
        <v>0.0</v>
      </c>
      <c r="AS606" s="57" t="n">
        <v>0.0</v>
      </c>
      <c r="AT606" s="58" t="n">
        <v>0.0</v>
      </c>
      <c r="AU606" s="59" t="n">
        <v>0.0</v>
      </c>
      <c r="AV606" s="60" t="n">
        <v>0.0</v>
      </c>
      <c r="AW606" s="61" t="n">
        <v>0.0</v>
      </c>
      <c r="AX606" s="62" t="n">
        <v>0.0</v>
      </c>
      <c r="AY606" s="63" t="n">
        <v>0.0</v>
      </c>
      <c r="AZ606" s="64" t="n">
        <v>0.0</v>
      </c>
      <c r="BA606" s="65" t="n">
        <v>0.0</v>
      </c>
    </row>
    <row r="607">
      <c r="A607" s="13" t="inlineStr">
        <is>
          <t>Sponsored Products</t>
        </is>
      </c>
      <c r="B607" s="14" t="inlineStr">
        <is>
          <t>Palabra clave negativa</t>
        </is>
      </c>
      <c r="D607" s="16" t="inlineStr">
        <is>
          <t>105613110530434</t>
        </is>
      </c>
      <c r="E607" s="17" t="inlineStr">
        <is>
          <t>19204842351078</t>
        </is>
      </c>
      <c r="H607" s="20" t="inlineStr">
        <is>
          <t>22427181692476</t>
        </is>
      </c>
      <c r="L607" s="24" t="inlineStr">
        <is>
          <t>FBA sellers</t>
        </is>
      </c>
      <c r="M607" s="25" t="inlineStr">
        <is>
          <t>Grupo de anuncios 1</t>
        </is>
      </c>
      <c r="N607" s="26" t="inlineStr">
        <is>
          <t>Campañas Buenas</t>
        </is>
      </c>
      <c r="R607" s="30" t="inlineStr">
        <is>
          <t>activada</t>
        </is>
      </c>
      <c r="S607" s="31" t="inlineStr">
        <is>
          <t>activada</t>
        </is>
      </c>
      <c r="T607" s="32" t="inlineStr">
        <is>
          <t>activada</t>
        </is>
      </c>
      <c r="AC607" s="41" t="inlineStr">
        <is>
          <t>regalo amigo invisible</t>
        </is>
      </c>
      <c r="AF607" s="44" t="inlineStr">
        <is>
          <t>Exacta negativa</t>
        </is>
      </c>
      <c r="AQ607" s="55" t="n">
        <v>0.0</v>
      </c>
      <c r="AR607" s="56" t="n">
        <v>0.0</v>
      </c>
      <c r="AS607" s="57" t="n">
        <v>0.0</v>
      </c>
      <c r="AT607" s="58" t="n">
        <v>0.0</v>
      </c>
      <c r="AU607" s="59" t="n">
        <v>0.0</v>
      </c>
      <c r="AV607" s="60" t="n">
        <v>0.0</v>
      </c>
      <c r="AW607" s="61" t="n">
        <v>0.0</v>
      </c>
      <c r="AX607" s="62" t="n">
        <v>0.0</v>
      </c>
      <c r="AY607" s="63" t="n">
        <v>0.0</v>
      </c>
      <c r="AZ607" s="64" t="n">
        <v>0.0</v>
      </c>
      <c r="BA607" s="65" t="n">
        <v>0.0</v>
      </c>
    </row>
    <row r="608">
      <c r="A608" s="13" t="inlineStr">
        <is>
          <t>Sponsored Products</t>
        </is>
      </c>
      <c r="B608" s="14" t="inlineStr">
        <is>
          <t>Palabra clave negativa</t>
        </is>
      </c>
      <c r="D608" s="16" t="inlineStr">
        <is>
          <t>105613110530434</t>
        </is>
      </c>
      <c r="E608" s="17" t="inlineStr">
        <is>
          <t>19204842351078</t>
        </is>
      </c>
      <c r="H608" s="20" t="inlineStr">
        <is>
          <t>32854612777891</t>
        </is>
      </c>
      <c r="L608" s="24" t="inlineStr">
        <is>
          <t>FBA sellers</t>
        </is>
      </c>
      <c r="M608" s="25" t="inlineStr">
        <is>
          <t>Grupo de anuncios 1</t>
        </is>
      </c>
      <c r="N608" s="26" t="inlineStr">
        <is>
          <t>Campañas Buenas</t>
        </is>
      </c>
      <c r="R608" s="30" t="inlineStr">
        <is>
          <t>activada</t>
        </is>
      </c>
      <c r="S608" s="31" t="inlineStr">
        <is>
          <t>activada</t>
        </is>
      </c>
      <c r="T608" s="32" t="inlineStr">
        <is>
          <t>activada</t>
        </is>
      </c>
      <c r="AC608" s="41" t="inlineStr">
        <is>
          <t>portatodo</t>
        </is>
      </c>
      <c r="AF608" s="44" t="inlineStr">
        <is>
          <t>Exacta negativa</t>
        </is>
      </c>
      <c r="AQ608" s="55" t="n">
        <v>0.0</v>
      </c>
      <c r="AR608" s="56" t="n">
        <v>0.0</v>
      </c>
      <c r="AS608" s="57" t="n">
        <v>0.0</v>
      </c>
      <c r="AT608" s="58" t="n">
        <v>0.0</v>
      </c>
      <c r="AU608" s="59" t="n">
        <v>0.0</v>
      </c>
      <c r="AV608" s="60" t="n">
        <v>0.0</v>
      </c>
      <c r="AW608" s="61" t="n">
        <v>0.0</v>
      </c>
      <c r="AX608" s="62" t="n">
        <v>0.0</v>
      </c>
      <c r="AY608" s="63" t="n">
        <v>0.0</v>
      </c>
      <c r="AZ608" s="64" t="n">
        <v>0.0</v>
      </c>
      <c r="BA608" s="65" t="n">
        <v>0.0</v>
      </c>
    </row>
    <row r="609">
      <c r="A609" s="13" t="inlineStr">
        <is>
          <t>Sponsored Products</t>
        </is>
      </c>
      <c r="B609" s="14" t="inlineStr">
        <is>
          <t>Palabra clave negativa</t>
        </is>
      </c>
      <c r="D609" s="16" t="inlineStr">
        <is>
          <t>105613110530434</t>
        </is>
      </c>
      <c r="E609" s="17" t="inlineStr">
        <is>
          <t>19204842351078</t>
        </is>
      </c>
      <c r="H609" s="20" t="inlineStr">
        <is>
          <t>12774689724671</t>
        </is>
      </c>
      <c r="L609" s="24" t="inlineStr">
        <is>
          <t>FBA sellers</t>
        </is>
      </c>
      <c r="M609" s="25" t="inlineStr">
        <is>
          <t>Grupo de anuncios 1</t>
        </is>
      </c>
      <c r="N609" s="26" t="inlineStr">
        <is>
          <t>Campañas Buenas</t>
        </is>
      </c>
      <c r="R609" s="30" t="inlineStr">
        <is>
          <t>activada</t>
        </is>
      </c>
      <c r="S609" s="31" t="inlineStr">
        <is>
          <t>activada</t>
        </is>
      </c>
      <c r="T609" s="32" t="inlineStr">
        <is>
          <t>activada</t>
        </is>
      </c>
      <c r="AC609" s="41" t="inlineStr">
        <is>
          <t>azucarero cristal</t>
        </is>
      </c>
      <c r="AF609" s="44" t="inlineStr">
        <is>
          <t>Exacta negativa</t>
        </is>
      </c>
      <c r="AQ609" s="55" t="n">
        <v>0.0</v>
      </c>
      <c r="AR609" s="56" t="n">
        <v>0.0</v>
      </c>
      <c r="AS609" s="57" t="n">
        <v>0.0</v>
      </c>
      <c r="AT609" s="58" t="n">
        <v>0.0</v>
      </c>
      <c r="AU609" s="59" t="n">
        <v>0.0</v>
      </c>
      <c r="AV609" s="60" t="n">
        <v>0.0</v>
      </c>
      <c r="AW609" s="61" t="n">
        <v>0.0</v>
      </c>
      <c r="AX609" s="62" t="n">
        <v>0.0</v>
      </c>
      <c r="AY609" s="63" t="n">
        <v>0.0</v>
      </c>
      <c r="AZ609" s="64" t="n">
        <v>0.0</v>
      </c>
      <c r="BA609" s="65" t="n">
        <v>0.0</v>
      </c>
    </row>
    <row r="610">
      <c r="A610" s="13" t="inlineStr">
        <is>
          <t>Sponsored Products</t>
        </is>
      </c>
      <c r="B610" s="14" t="inlineStr">
        <is>
          <t>Palabra clave negativa</t>
        </is>
      </c>
      <c r="D610" s="16" t="inlineStr">
        <is>
          <t>105613110530434</t>
        </is>
      </c>
      <c r="E610" s="17" t="inlineStr">
        <is>
          <t>19204842351078</t>
        </is>
      </c>
      <c r="H610" s="20" t="inlineStr">
        <is>
          <t>278741360533267</t>
        </is>
      </c>
      <c r="L610" s="24" t="inlineStr">
        <is>
          <t>FBA sellers</t>
        </is>
      </c>
      <c r="M610" s="25" t="inlineStr">
        <is>
          <t>Grupo de anuncios 1</t>
        </is>
      </c>
      <c r="N610" s="26" t="inlineStr">
        <is>
          <t>Campañas Buenas</t>
        </is>
      </c>
      <c r="R610" s="30" t="inlineStr">
        <is>
          <t>activada</t>
        </is>
      </c>
      <c r="S610" s="31" t="inlineStr">
        <is>
          <t>activada</t>
        </is>
      </c>
      <c r="T610" s="32" t="inlineStr">
        <is>
          <t>activada</t>
        </is>
      </c>
      <c r="AC610" s="41" t="inlineStr">
        <is>
          <t>cuarzo blanco pulsera</t>
        </is>
      </c>
      <c r="AF610" s="44" t="inlineStr">
        <is>
          <t>Exacta negativa</t>
        </is>
      </c>
      <c r="AQ610" s="55" t="n">
        <v>0.0</v>
      </c>
      <c r="AR610" s="56" t="n">
        <v>0.0</v>
      </c>
      <c r="AS610" s="57" t="n">
        <v>0.0</v>
      </c>
      <c r="AT610" s="58" t="n">
        <v>0.0</v>
      </c>
      <c r="AU610" s="59" t="n">
        <v>0.0</v>
      </c>
      <c r="AV610" s="60" t="n">
        <v>0.0</v>
      </c>
      <c r="AW610" s="61" t="n">
        <v>0.0</v>
      </c>
      <c r="AX610" s="62" t="n">
        <v>0.0</v>
      </c>
      <c r="AY610" s="63" t="n">
        <v>0.0</v>
      </c>
      <c r="AZ610" s="64" t="n">
        <v>0.0</v>
      </c>
      <c r="BA610" s="65" t="n">
        <v>0.0</v>
      </c>
    </row>
    <row r="611">
      <c r="A611" s="13" t="inlineStr">
        <is>
          <t>Sponsored Products</t>
        </is>
      </c>
      <c r="B611" s="14" t="inlineStr">
        <is>
          <t>Palabra clave negativa</t>
        </is>
      </c>
      <c r="D611" s="16" t="inlineStr">
        <is>
          <t>105613110530434</t>
        </is>
      </c>
      <c r="E611" s="17" t="inlineStr">
        <is>
          <t>19204842351078</t>
        </is>
      </c>
      <c r="H611" s="20" t="inlineStr">
        <is>
          <t>121690564046612</t>
        </is>
      </c>
      <c r="L611" s="24" t="inlineStr">
        <is>
          <t>FBA sellers</t>
        </is>
      </c>
      <c r="M611" s="25" t="inlineStr">
        <is>
          <t>Grupo de anuncios 1</t>
        </is>
      </c>
      <c r="N611" s="26" t="inlineStr">
        <is>
          <t>Campañas Buenas</t>
        </is>
      </c>
      <c r="R611" s="30" t="inlineStr">
        <is>
          <t>activada</t>
        </is>
      </c>
      <c r="S611" s="31" t="inlineStr">
        <is>
          <t>activada</t>
        </is>
      </c>
      <c r="T611" s="32" t="inlineStr">
        <is>
          <t>activada</t>
        </is>
      </c>
      <c r="AC611" s="41" t="inlineStr">
        <is>
          <t>barco maqueta</t>
        </is>
      </c>
      <c r="AF611" s="44" t="inlineStr">
        <is>
          <t>Exacta negativa</t>
        </is>
      </c>
      <c r="AQ611" s="55" t="n">
        <v>0.0</v>
      </c>
      <c r="AR611" s="56" t="n">
        <v>0.0</v>
      </c>
      <c r="AS611" s="57" t="n">
        <v>0.0</v>
      </c>
      <c r="AT611" s="58" t="n">
        <v>0.0</v>
      </c>
      <c r="AU611" s="59" t="n">
        <v>0.0</v>
      </c>
      <c r="AV611" s="60" t="n">
        <v>0.0</v>
      </c>
      <c r="AW611" s="61" t="n">
        <v>0.0</v>
      </c>
      <c r="AX611" s="62" t="n">
        <v>0.0</v>
      </c>
      <c r="AY611" s="63" t="n">
        <v>0.0</v>
      </c>
      <c r="AZ611" s="64" t="n">
        <v>0.0</v>
      </c>
      <c r="BA611" s="65" t="n">
        <v>0.0</v>
      </c>
    </row>
    <row r="612">
      <c r="A612" s="13" t="inlineStr">
        <is>
          <t>Sponsored Products</t>
        </is>
      </c>
      <c r="B612" s="14" t="inlineStr">
        <is>
          <t>Palabra clave negativa</t>
        </is>
      </c>
      <c r="D612" s="16" t="inlineStr">
        <is>
          <t>105613110530434</t>
        </is>
      </c>
      <c r="E612" s="17" t="inlineStr">
        <is>
          <t>19204842351078</t>
        </is>
      </c>
      <c r="H612" s="20" t="inlineStr">
        <is>
          <t>223244797422004</t>
        </is>
      </c>
      <c r="L612" s="24" t="inlineStr">
        <is>
          <t>FBA sellers</t>
        </is>
      </c>
      <c r="M612" s="25" t="inlineStr">
        <is>
          <t>Grupo de anuncios 1</t>
        </is>
      </c>
      <c r="N612" s="26" t="inlineStr">
        <is>
          <t>Campañas Buenas</t>
        </is>
      </c>
      <c r="R612" s="30" t="inlineStr">
        <is>
          <t>activada</t>
        </is>
      </c>
      <c r="S612" s="31" t="inlineStr">
        <is>
          <t>activada</t>
        </is>
      </c>
      <c r="T612" s="32" t="inlineStr">
        <is>
          <t>activada</t>
        </is>
      </c>
      <c r="AC612" s="41" t="inlineStr">
        <is>
          <t>calendario de mesa</t>
        </is>
      </c>
      <c r="AF612" s="44" t="inlineStr">
        <is>
          <t>Exacta negativa</t>
        </is>
      </c>
      <c r="AQ612" s="55" t="n">
        <v>0.0</v>
      </c>
      <c r="AR612" s="56" t="n">
        <v>0.0</v>
      </c>
      <c r="AS612" s="57" t="n">
        <v>0.0</v>
      </c>
      <c r="AT612" s="58" t="n">
        <v>0.0</v>
      </c>
      <c r="AU612" s="59" t="n">
        <v>0.0</v>
      </c>
      <c r="AV612" s="60" t="n">
        <v>0.0</v>
      </c>
      <c r="AW612" s="61" t="n">
        <v>0.0</v>
      </c>
      <c r="AX612" s="62" t="n">
        <v>0.0</v>
      </c>
      <c r="AY612" s="63" t="n">
        <v>0.0</v>
      </c>
      <c r="AZ612" s="64" t="n">
        <v>0.0</v>
      </c>
      <c r="BA612" s="65" t="n">
        <v>0.0</v>
      </c>
    </row>
    <row r="613">
      <c r="A613" s="13" t="inlineStr">
        <is>
          <t>Sponsored Products</t>
        </is>
      </c>
      <c r="B613" s="14" t="inlineStr">
        <is>
          <t>Palabra clave negativa</t>
        </is>
      </c>
      <c r="D613" s="16" t="inlineStr">
        <is>
          <t>105613110530434</t>
        </is>
      </c>
      <c r="E613" s="17" t="inlineStr">
        <is>
          <t>19204842351078</t>
        </is>
      </c>
      <c r="H613" s="20" t="inlineStr">
        <is>
          <t>157299715057358</t>
        </is>
      </c>
      <c r="L613" s="24" t="inlineStr">
        <is>
          <t>FBA sellers</t>
        </is>
      </c>
      <c r="M613" s="25" t="inlineStr">
        <is>
          <t>Grupo de anuncios 1</t>
        </is>
      </c>
      <c r="N613" s="26" t="inlineStr">
        <is>
          <t>Campañas Buenas</t>
        </is>
      </c>
      <c r="R613" s="30" t="inlineStr">
        <is>
          <t>activada</t>
        </is>
      </c>
      <c r="S613" s="31" t="inlineStr">
        <is>
          <t>activada</t>
        </is>
      </c>
      <c r="T613" s="32" t="inlineStr">
        <is>
          <t>activada</t>
        </is>
      </c>
      <c r="AC613" s="41" t="inlineStr">
        <is>
          <t>felpudo euskera</t>
        </is>
      </c>
      <c r="AF613" s="44" t="inlineStr">
        <is>
          <t>Exacta negativa</t>
        </is>
      </c>
      <c r="AQ613" s="55" t="n">
        <v>0.0</v>
      </c>
      <c r="AR613" s="56" t="n">
        <v>0.0</v>
      </c>
      <c r="AS613" s="57" t="n">
        <v>0.0</v>
      </c>
      <c r="AT613" s="58" t="n">
        <v>0.0</v>
      </c>
      <c r="AU613" s="59" t="n">
        <v>0.0</v>
      </c>
      <c r="AV613" s="60" t="n">
        <v>0.0</v>
      </c>
      <c r="AW613" s="61" t="n">
        <v>0.0</v>
      </c>
      <c r="AX613" s="62" t="n">
        <v>0.0</v>
      </c>
      <c r="AY613" s="63" t="n">
        <v>0.0</v>
      </c>
      <c r="AZ613" s="64" t="n">
        <v>0.0</v>
      </c>
      <c r="BA613" s="65" t="n">
        <v>0.0</v>
      </c>
    </row>
    <row r="614">
      <c r="A614" s="13" t="inlineStr">
        <is>
          <t>Sponsored Products</t>
        </is>
      </c>
      <c r="B614" s="14" t="inlineStr">
        <is>
          <t>Palabra clave negativa</t>
        </is>
      </c>
      <c r="D614" s="16" t="inlineStr">
        <is>
          <t>105613110530434</t>
        </is>
      </c>
      <c r="E614" s="17" t="inlineStr">
        <is>
          <t>19204842351078</t>
        </is>
      </c>
      <c r="H614" s="20" t="inlineStr">
        <is>
          <t>117491258563480</t>
        </is>
      </c>
      <c r="L614" s="24" t="inlineStr">
        <is>
          <t>FBA sellers</t>
        </is>
      </c>
      <c r="M614" s="25" t="inlineStr">
        <is>
          <t>Grupo de anuncios 1</t>
        </is>
      </c>
      <c r="N614" s="26" t="inlineStr">
        <is>
          <t>Campañas Buenas</t>
        </is>
      </c>
      <c r="R614" s="30" t="inlineStr">
        <is>
          <t>activada</t>
        </is>
      </c>
      <c r="S614" s="31" t="inlineStr">
        <is>
          <t>activada</t>
        </is>
      </c>
      <c r="T614" s="32" t="inlineStr">
        <is>
          <t>activada</t>
        </is>
      </c>
      <c r="AC614" s="41" t="inlineStr">
        <is>
          <t>regalos amigo invisible</t>
        </is>
      </c>
      <c r="AF614" s="44" t="inlineStr">
        <is>
          <t>Exacta negativa</t>
        </is>
      </c>
      <c r="AQ614" s="55" t="n">
        <v>0.0</v>
      </c>
      <c r="AR614" s="56" t="n">
        <v>0.0</v>
      </c>
      <c r="AS614" s="57" t="n">
        <v>0.0</v>
      </c>
      <c r="AT614" s="58" t="n">
        <v>0.0</v>
      </c>
      <c r="AU614" s="59" t="n">
        <v>0.0</v>
      </c>
      <c r="AV614" s="60" t="n">
        <v>0.0</v>
      </c>
      <c r="AW614" s="61" t="n">
        <v>0.0</v>
      </c>
      <c r="AX614" s="62" t="n">
        <v>0.0</v>
      </c>
      <c r="AY614" s="63" t="n">
        <v>0.0</v>
      </c>
      <c r="AZ614" s="64" t="n">
        <v>0.0</v>
      </c>
      <c r="BA614" s="65" t="n">
        <v>0.0</v>
      </c>
    </row>
    <row r="615">
      <c r="A615" s="13" t="inlineStr">
        <is>
          <t>Sponsored Products</t>
        </is>
      </c>
      <c r="B615" s="14" t="inlineStr">
        <is>
          <t>Palabra clave negativa</t>
        </is>
      </c>
      <c r="D615" s="16" t="inlineStr">
        <is>
          <t>105613110530434</t>
        </is>
      </c>
      <c r="E615" s="17" t="inlineStr">
        <is>
          <t>19204842351078</t>
        </is>
      </c>
      <c r="H615" s="20" t="inlineStr">
        <is>
          <t>249444442400054</t>
        </is>
      </c>
      <c r="L615" s="24" t="inlineStr">
        <is>
          <t>FBA sellers</t>
        </is>
      </c>
      <c r="M615" s="25" t="inlineStr">
        <is>
          <t>Grupo de anuncios 1</t>
        </is>
      </c>
      <c r="N615" s="26" t="inlineStr">
        <is>
          <t>Campañas Buenas</t>
        </is>
      </c>
      <c r="R615" s="30" t="inlineStr">
        <is>
          <t>activada</t>
        </is>
      </c>
      <c r="S615" s="31" t="inlineStr">
        <is>
          <t>activada</t>
        </is>
      </c>
      <c r="T615" s="32" t="inlineStr">
        <is>
          <t>activada</t>
        </is>
      </c>
      <c r="AC615" s="41" t="inlineStr">
        <is>
          <t>taza infusiones con tapa</t>
        </is>
      </c>
      <c r="AF615" s="44" t="inlineStr">
        <is>
          <t>Exacta negativa</t>
        </is>
      </c>
      <c r="AQ615" s="55" t="n">
        <v>0.0</v>
      </c>
      <c r="AR615" s="56" t="n">
        <v>0.0</v>
      </c>
      <c r="AS615" s="57" t="n">
        <v>0.0</v>
      </c>
      <c r="AT615" s="58" t="n">
        <v>0.0</v>
      </c>
      <c r="AU615" s="59" t="n">
        <v>0.0</v>
      </c>
      <c r="AV615" s="60" t="n">
        <v>0.0</v>
      </c>
      <c r="AW615" s="61" t="n">
        <v>0.0</v>
      </c>
      <c r="AX615" s="62" t="n">
        <v>0.0</v>
      </c>
      <c r="AY615" s="63" t="n">
        <v>0.0</v>
      </c>
      <c r="AZ615" s="64" t="n">
        <v>0.0</v>
      </c>
      <c r="BA615" s="65" t="n">
        <v>0.0</v>
      </c>
    </row>
    <row r="616">
      <c r="A616" s="13" t="inlineStr">
        <is>
          <t>Sponsored Products</t>
        </is>
      </c>
      <c r="B616" s="14" t="inlineStr">
        <is>
          <t>Palabra clave negativa</t>
        </is>
      </c>
      <c r="D616" s="16" t="inlineStr">
        <is>
          <t>105613110530434</t>
        </is>
      </c>
      <c r="E616" s="17" t="inlineStr">
        <is>
          <t>19204842351078</t>
        </is>
      </c>
      <c r="H616" s="20" t="inlineStr">
        <is>
          <t>162827042263745</t>
        </is>
      </c>
      <c r="L616" s="24" t="inlineStr">
        <is>
          <t>FBA sellers</t>
        </is>
      </c>
      <c r="M616" s="25" t="inlineStr">
        <is>
          <t>Grupo de anuncios 1</t>
        </is>
      </c>
      <c r="N616" s="26" t="inlineStr">
        <is>
          <t>Campañas Buenas</t>
        </is>
      </c>
      <c r="R616" s="30" t="inlineStr">
        <is>
          <t>activada</t>
        </is>
      </c>
      <c r="S616" s="31" t="inlineStr">
        <is>
          <t>activada</t>
        </is>
      </c>
      <c r="T616" s="32" t="inlineStr">
        <is>
          <t>activada</t>
        </is>
      </c>
      <c r="AC616" s="41" t="inlineStr">
        <is>
          <t>taza con tapa para infusiones</t>
        </is>
      </c>
      <c r="AF616" s="44" t="inlineStr">
        <is>
          <t>Exacta negativa</t>
        </is>
      </c>
      <c r="AQ616" s="55" t="n">
        <v>0.0</v>
      </c>
      <c r="AR616" s="56" t="n">
        <v>0.0</v>
      </c>
      <c r="AS616" s="57" t="n">
        <v>0.0</v>
      </c>
      <c r="AT616" s="58" t="n">
        <v>0.0</v>
      </c>
      <c r="AU616" s="59" t="n">
        <v>0.0</v>
      </c>
      <c r="AV616" s="60" t="n">
        <v>0.0</v>
      </c>
      <c r="AW616" s="61" t="n">
        <v>0.0</v>
      </c>
      <c r="AX616" s="62" t="n">
        <v>0.0</v>
      </c>
      <c r="AY616" s="63" t="n">
        <v>0.0</v>
      </c>
      <c r="AZ616" s="64" t="n">
        <v>0.0</v>
      </c>
      <c r="BA616" s="65" t="n">
        <v>0.0</v>
      </c>
    </row>
    <row r="617">
      <c r="A617" s="13" t="inlineStr">
        <is>
          <t>Sponsored Products</t>
        </is>
      </c>
      <c r="B617" s="14" t="inlineStr">
        <is>
          <t>Palabra clave negativa</t>
        </is>
      </c>
      <c r="D617" s="16" t="inlineStr">
        <is>
          <t>105613110530434</t>
        </is>
      </c>
      <c r="E617" s="17" t="inlineStr">
        <is>
          <t>19204842351078</t>
        </is>
      </c>
      <c r="H617" s="20" t="inlineStr">
        <is>
          <t>107432803200590</t>
        </is>
      </c>
      <c r="L617" s="24" t="inlineStr">
        <is>
          <t>FBA sellers</t>
        </is>
      </c>
      <c r="M617" s="25" t="inlineStr">
        <is>
          <t>Grupo de anuncios 1</t>
        </is>
      </c>
      <c r="N617" s="26" t="inlineStr">
        <is>
          <t>Campañas Buenas</t>
        </is>
      </c>
      <c r="R617" s="30" t="inlineStr">
        <is>
          <t>activada</t>
        </is>
      </c>
      <c r="S617" s="31" t="inlineStr">
        <is>
          <t>activada</t>
        </is>
      </c>
      <c r="T617" s="32" t="inlineStr">
        <is>
          <t>activada</t>
        </is>
      </c>
      <c r="AC617" s="41" t="inlineStr">
        <is>
          <t>papelera reciclaje</t>
        </is>
      </c>
      <c r="AF617" s="44" t="inlineStr">
        <is>
          <t>Exacta negativa</t>
        </is>
      </c>
      <c r="AQ617" s="55" t="n">
        <v>0.0</v>
      </c>
      <c r="AR617" s="56" t="n">
        <v>0.0</v>
      </c>
      <c r="AS617" s="57" t="n">
        <v>0.0</v>
      </c>
      <c r="AT617" s="58" t="n">
        <v>0.0</v>
      </c>
      <c r="AU617" s="59" t="n">
        <v>0.0</v>
      </c>
      <c r="AV617" s="60" t="n">
        <v>0.0</v>
      </c>
      <c r="AW617" s="61" t="n">
        <v>0.0</v>
      </c>
      <c r="AX617" s="62" t="n">
        <v>0.0</v>
      </c>
      <c r="AY617" s="63" t="n">
        <v>0.0</v>
      </c>
      <c r="AZ617" s="64" t="n">
        <v>0.0</v>
      </c>
      <c r="BA617" s="65" t="n">
        <v>0.0</v>
      </c>
    </row>
    <row r="618">
      <c r="A618" s="13" t="inlineStr">
        <is>
          <t>Sponsored Products</t>
        </is>
      </c>
      <c r="B618" s="14" t="inlineStr">
        <is>
          <t>Palabra clave negativa</t>
        </is>
      </c>
      <c r="D618" s="16" t="inlineStr">
        <is>
          <t>105613110530434</t>
        </is>
      </c>
      <c r="E618" s="17" t="inlineStr">
        <is>
          <t>19204842351078</t>
        </is>
      </c>
      <c r="H618" s="20" t="inlineStr">
        <is>
          <t>82561007176648</t>
        </is>
      </c>
      <c r="L618" s="24" t="inlineStr">
        <is>
          <t>FBA sellers</t>
        </is>
      </c>
      <c r="M618" s="25" t="inlineStr">
        <is>
          <t>Grupo de anuncios 1</t>
        </is>
      </c>
      <c r="N618" s="26" t="inlineStr">
        <is>
          <t>Campañas Buenas</t>
        </is>
      </c>
      <c r="R618" s="30" t="inlineStr">
        <is>
          <t>activada</t>
        </is>
      </c>
      <c r="S618" s="31" t="inlineStr">
        <is>
          <t>activada</t>
        </is>
      </c>
      <c r="T618" s="32" t="inlineStr">
        <is>
          <t>activada</t>
        </is>
      </c>
      <c r="AC618" s="41" t="inlineStr">
        <is>
          <t>vespa escala</t>
        </is>
      </c>
      <c r="AF618" s="44" t="inlineStr">
        <is>
          <t>Exacta negativa</t>
        </is>
      </c>
      <c r="AQ618" s="55" t="n">
        <v>0.0</v>
      </c>
      <c r="AR618" s="56" t="n">
        <v>0.0</v>
      </c>
      <c r="AS618" s="57" t="n">
        <v>0.0</v>
      </c>
      <c r="AT618" s="58" t="n">
        <v>0.0</v>
      </c>
      <c r="AU618" s="59" t="n">
        <v>0.0</v>
      </c>
      <c r="AV618" s="60" t="n">
        <v>0.0</v>
      </c>
      <c r="AW618" s="61" t="n">
        <v>0.0</v>
      </c>
      <c r="AX618" s="62" t="n">
        <v>0.0</v>
      </c>
      <c r="AY618" s="63" t="n">
        <v>0.0</v>
      </c>
      <c r="AZ618" s="64" t="n">
        <v>0.0</v>
      </c>
      <c r="BA618" s="65" t="n">
        <v>0.0</v>
      </c>
    </row>
    <row r="619">
      <c r="A619" s="13" t="inlineStr">
        <is>
          <t>Sponsored Products</t>
        </is>
      </c>
      <c r="B619" s="14" t="inlineStr">
        <is>
          <t>Palabra clave negativa</t>
        </is>
      </c>
      <c r="D619" s="16" t="inlineStr">
        <is>
          <t>105613110530434</t>
        </is>
      </c>
      <c r="E619" s="17" t="inlineStr">
        <is>
          <t>19204842351078</t>
        </is>
      </c>
      <c r="H619" s="20" t="inlineStr">
        <is>
          <t>204364854942569</t>
        </is>
      </c>
      <c r="L619" s="24" t="inlineStr">
        <is>
          <t>FBA sellers</t>
        </is>
      </c>
      <c r="M619" s="25" t="inlineStr">
        <is>
          <t>Grupo de anuncios 1</t>
        </is>
      </c>
      <c r="N619" s="26" t="inlineStr">
        <is>
          <t>Campañas Buenas</t>
        </is>
      </c>
      <c r="R619" s="30" t="inlineStr">
        <is>
          <t>activada</t>
        </is>
      </c>
      <c r="S619" s="31" t="inlineStr">
        <is>
          <t>activada</t>
        </is>
      </c>
      <c r="T619" s="32" t="inlineStr">
        <is>
          <t>activada</t>
        </is>
      </c>
      <c r="AC619" s="41" t="inlineStr">
        <is>
          <t>fuentes de agua para decoracion interior</t>
        </is>
      </c>
      <c r="AF619" s="44" t="inlineStr">
        <is>
          <t>Exacta negativa</t>
        </is>
      </c>
      <c r="AQ619" s="55" t="n">
        <v>0.0</v>
      </c>
      <c r="AR619" s="56" t="n">
        <v>0.0</v>
      </c>
      <c r="AS619" s="57" t="n">
        <v>0.0</v>
      </c>
      <c r="AT619" s="58" t="n">
        <v>0.0</v>
      </c>
      <c r="AU619" s="59" t="n">
        <v>0.0</v>
      </c>
      <c r="AV619" s="60" t="n">
        <v>0.0</v>
      </c>
      <c r="AW619" s="61" t="n">
        <v>0.0</v>
      </c>
      <c r="AX619" s="62" t="n">
        <v>0.0</v>
      </c>
      <c r="AY619" s="63" t="n">
        <v>0.0</v>
      </c>
      <c r="AZ619" s="64" t="n">
        <v>0.0</v>
      </c>
      <c r="BA619" s="65" t="n">
        <v>0.0</v>
      </c>
    </row>
    <row r="620">
      <c r="A620" s="13" t="inlineStr">
        <is>
          <t>Sponsored Products</t>
        </is>
      </c>
      <c r="B620" s="14" t="inlineStr">
        <is>
          <t>Palabra clave negativa</t>
        </is>
      </c>
      <c r="D620" s="16" t="inlineStr">
        <is>
          <t>105613110530434</t>
        </is>
      </c>
      <c r="E620" s="17" t="inlineStr">
        <is>
          <t>19204842351078</t>
        </is>
      </c>
      <c r="H620" s="20" t="inlineStr">
        <is>
          <t>61326928799558</t>
        </is>
      </c>
      <c r="L620" s="24" t="inlineStr">
        <is>
          <t>FBA sellers</t>
        </is>
      </c>
      <c r="M620" s="25" t="inlineStr">
        <is>
          <t>Grupo de anuncios 1</t>
        </is>
      </c>
      <c r="N620" s="26" t="inlineStr">
        <is>
          <t>Campañas Buenas</t>
        </is>
      </c>
      <c r="R620" s="30" t="inlineStr">
        <is>
          <t>activada</t>
        </is>
      </c>
      <c r="S620" s="31" t="inlineStr">
        <is>
          <t>activada</t>
        </is>
      </c>
      <c r="T620" s="32" t="inlineStr">
        <is>
          <t>activada</t>
        </is>
      </c>
      <c r="AC620" s="41" t="inlineStr">
        <is>
          <t>llaveros originales mujer</t>
        </is>
      </c>
      <c r="AF620" s="44" t="inlineStr">
        <is>
          <t>Exacta negativa</t>
        </is>
      </c>
      <c r="AQ620" s="55" t="n">
        <v>0.0</v>
      </c>
      <c r="AR620" s="56" t="n">
        <v>0.0</v>
      </c>
      <c r="AS620" s="57" t="n">
        <v>0.0</v>
      </c>
      <c r="AT620" s="58" t="n">
        <v>0.0</v>
      </c>
      <c r="AU620" s="59" t="n">
        <v>0.0</v>
      </c>
      <c r="AV620" s="60" t="n">
        <v>0.0</v>
      </c>
      <c r="AW620" s="61" t="n">
        <v>0.0</v>
      </c>
      <c r="AX620" s="62" t="n">
        <v>0.0</v>
      </c>
      <c r="AY620" s="63" t="n">
        <v>0.0</v>
      </c>
      <c r="AZ620" s="64" t="n">
        <v>0.0</v>
      </c>
      <c r="BA620" s="65" t="n">
        <v>0.0</v>
      </c>
    </row>
    <row r="621">
      <c r="A621" s="13" t="inlineStr">
        <is>
          <t>Sponsored Products</t>
        </is>
      </c>
      <c r="B621" s="14" t="inlineStr">
        <is>
          <t>Palabra clave negativa</t>
        </is>
      </c>
      <c r="D621" s="16" t="inlineStr">
        <is>
          <t>105613110530434</t>
        </is>
      </c>
      <c r="E621" s="17" t="inlineStr">
        <is>
          <t>19204842351078</t>
        </is>
      </c>
      <c r="H621" s="20" t="inlineStr">
        <is>
          <t>132979309614397</t>
        </is>
      </c>
      <c r="L621" s="24" t="inlineStr">
        <is>
          <t>FBA sellers</t>
        </is>
      </c>
      <c r="M621" s="25" t="inlineStr">
        <is>
          <t>Grupo de anuncios 1</t>
        </is>
      </c>
      <c r="N621" s="26" t="inlineStr">
        <is>
          <t>Campañas Buenas</t>
        </is>
      </c>
      <c r="R621" s="30" t="inlineStr">
        <is>
          <t>activada</t>
        </is>
      </c>
      <c r="S621" s="31" t="inlineStr">
        <is>
          <t>activada</t>
        </is>
      </c>
      <c r="T621" s="32" t="inlineStr">
        <is>
          <t>activada</t>
        </is>
      </c>
      <c r="AC621" s="41" t="inlineStr">
        <is>
          <t>piedras cuarzo blanco</t>
        </is>
      </c>
      <c r="AF621" s="44" t="inlineStr">
        <is>
          <t>Exacta negativa</t>
        </is>
      </c>
      <c r="AQ621" s="55" t="n">
        <v>0.0</v>
      </c>
      <c r="AR621" s="56" t="n">
        <v>0.0</v>
      </c>
      <c r="AS621" s="57" t="n">
        <v>0.0</v>
      </c>
      <c r="AT621" s="58" t="n">
        <v>0.0</v>
      </c>
      <c r="AU621" s="59" t="n">
        <v>0.0</v>
      </c>
      <c r="AV621" s="60" t="n">
        <v>0.0</v>
      </c>
      <c r="AW621" s="61" t="n">
        <v>0.0</v>
      </c>
      <c r="AX621" s="62" t="n">
        <v>0.0</v>
      </c>
      <c r="AY621" s="63" t="n">
        <v>0.0</v>
      </c>
      <c r="AZ621" s="64" t="n">
        <v>0.0</v>
      </c>
      <c r="BA621" s="65" t="n">
        <v>0.0</v>
      </c>
    </row>
    <row r="622">
      <c r="A622" s="13" t="inlineStr">
        <is>
          <t>Sponsored Products</t>
        </is>
      </c>
      <c r="B622" s="14" t="inlineStr">
        <is>
          <t>Palabra clave negativa</t>
        </is>
      </c>
      <c r="D622" s="16" t="inlineStr">
        <is>
          <t>105613110530434</t>
        </is>
      </c>
      <c r="E622" s="17" t="inlineStr">
        <is>
          <t>19204842351078</t>
        </is>
      </c>
      <c r="H622" s="20" t="inlineStr">
        <is>
          <t>189118585641991</t>
        </is>
      </c>
      <c r="L622" s="24" t="inlineStr">
        <is>
          <t>FBA sellers</t>
        </is>
      </c>
      <c r="M622" s="25" t="inlineStr">
        <is>
          <t>Grupo de anuncios 1</t>
        </is>
      </c>
      <c r="N622" s="26" t="inlineStr">
        <is>
          <t>Campañas Buenas</t>
        </is>
      </c>
      <c r="R622" s="30" t="inlineStr">
        <is>
          <t>activada</t>
        </is>
      </c>
      <c r="S622" s="31" t="inlineStr">
        <is>
          <t>activada</t>
        </is>
      </c>
      <c r="T622" s="32" t="inlineStr">
        <is>
          <t>activada</t>
        </is>
      </c>
      <c r="AC622" s="41" t="inlineStr">
        <is>
          <t>taza te</t>
        </is>
      </c>
      <c r="AF622" s="44" t="inlineStr">
        <is>
          <t>Exacta negativa</t>
        </is>
      </c>
      <c r="AQ622" s="55" t="n">
        <v>0.0</v>
      </c>
      <c r="AR622" s="56" t="n">
        <v>0.0</v>
      </c>
      <c r="AS622" s="57" t="n">
        <v>0.0</v>
      </c>
      <c r="AT622" s="58" t="n">
        <v>0.0</v>
      </c>
      <c r="AU622" s="59" t="n">
        <v>0.0</v>
      </c>
      <c r="AV622" s="60" t="n">
        <v>0.0</v>
      </c>
      <c r="AW622" s="61" t="n">
        <v>0.0</v>
      </c>
      <c r="AX622" s="62" t="n">
        <v>0.0</v>
      </c>
      <c r="AY622" s="63" t="n">
        <v>0.0</v>
      </c>
      <c r="AZ622" s="64" t="n">
        <v>0.0</v>
      </c>
      <c r="BA622" s="65" t="n">
        <v>0.0</v>
      </c>
    </row>
    <row r="623">
      <c r="A623" s="13" t="inlineStr">
        <is>
          <t>Sponsored Products</t>
        </is>
      </c>
      <c r="B623" s="14" t="inlineStr">
        <is>
          <t>Palabra clave negativa</t>
        </is>
      </c>
      <c r="D623" s="16" t="inlineStr">
        <is>
          <t>105613110530434</t>
        </is>
      </c>
      <c r="E623" s="17" t="inlineStr">
        <is>
          <t>19204842351078</t>
        </is>
      </c>
      <c r="H623" s="20" t="inlineStr">
        <is>
          <t>146844688030954</t>
        </is>
      </c>
      <c r="L623" s="24" t="inlineStr">
        <is>
          <t>FBA sellers</t>
        </is>
      </c>
      <c r="M623" s="25" t="inlineStr">
        <is>
          <t>Grupo de anuncios 1</t>
        </is>
      </c>
      <c r="N623" s="26" t="inlineStr">
        <is>
          <t>Campañas Buenas</t>
        </is>
      </c>
      <c r="R623" s="30" t="inlineStr">
        <is>
          <t>activada</t>
        </is>
      </c>
      <c r="S623" s="31" t="inlineStr">
        <is>
          <t>activada</t>
        </is>
      </c>
      <c r="T623" s="32" t="inlineStr">
        <is>
          <t>activada</t>
        </is>
      </c>
      <c r="AC623" s="41" t="inlineStr">
        <is>
          <t>termometro galileo</t>
        </is>
      </c>
      <c r="AF623" s="44" t="inlineStr">
        <is>
          <t>Exacta negativa</t>
        </is>
      </c>
      <c r="AQ623" s="55" t="n">
        <v>0.0</v>
      </c>
      <c r="AR623" s="56" t="n">
        <v>0.0</v>
      </c>
      <c r="AS623" s="57" t="n">
        <v>0.0</v>
      </c>
      <c r="AT623" s="58" t="n">
        <v>0.0</v>
      </c>
      <c r="AU623" s="59" t="n">
        <v>0.0</v>
      </c>
      <c r="AV623" s="60" t="n">
        <v>0.0</v>
      </c>
      <c r="AW623" s="61" t="n">
        <v>0.0</v>
      </c>
      <c r="AX623" s="62" t="n">
        <v>0.0</v>
      </c>
      <c r="AY623" s="63" t="n">
        <v>0.0</v>
      </c>
      <c r="AZ623" s="64" t="n">
        <v>0.0</v>
      </c>
      <c r="BA623" s="65" t="n">
        <v>0.0</v>
      </c>
    </row>
    <row r="624">
      <c r="A624" s="13" t="inlineStr">
        <is>
          <t>Sponsored Products</t>
        </is>
      </c>
      <c r="B624" s="14" t="inlineStr">
        <is>
          <t>Palabra clave negativa</t>
        </is>
      </c>
      <c r="D624" s="16" t="inlineStr">
        <is>
          <t>105613110530434</t>
        </is>
      </c>
      <c r="E624" s="17" t="inlineStr">
        <is>
          <t>19204842351078</t>
        </is>
      </c>
      <c r="H624" s="20" t="inlineStr">
        <is>
          <t>66549858983368</t>
        </is>
      </c>
      <c r="L624" s="24" t="inlineStr">
        <is>
          <t>FBA sellers</t>
        </is>
      </c>
      <c r="M624" s="25" t="inlineStr">
        <is>
          <t>Grupo de anuncios 1</t>
        </is>
      </c>
      <c r="N624" s="26" t="inlineStr">
        <is>
          <t>Campañas Buenas</t>
        </is>
      </c>
      <c r="R624" s="30" t="inlineStr">
        <is>
          <t>activada</t>
        </is>
      </c>
      <c r="S624" s="31" t="inlineStr">
        <is>
          <t>activada</t>
        </is>
      </c>
      <c r="T624" s="32" t="inlineStr">
        <is>
          <t>activada</t>
        </is>
      </c>
      <c r="AC624" s="41" t="inlineStr">
        <is>
          <t>vespa a escala</t>
        </is>
      </c>
      <c r="AF624" s="44" t="inlineStr">
        <is>
          <t>Exacta negativa</t>
        </is>
      </c>
      <c r="AQ624" s="55" t="n">
        <v>0.0</v>
      </c>
      <c r="AR624" s="56" t="n">
        <v>0.0</v>
      </c>
      <c r="AS624" s="57" t="n">
        <v>0.0</v>
      </c>
      <c r="AT624" s="58" t="n">
        <v>0.0</v>
      </c>
      <c r="AU624" s="59" t="n">
        <v>0.0</v>
      </c>
      <c r="AV624" s="60" t="n">
        <v>0.0</v>
      </c>
      <c r="AW624" s="61" t="n">
        <v>0.0</v>
      </c>
      <c r="AX624" s="62" t="n">
        <v>0.0</v>
      </c>
      <c r="AY624" s="63" t="n">
        <v>0.0</v>
      </c>
      <c r="AZ624" s="64" t="n">
        <v>0.0</v>
      </c>
      <c r="BA624" s="65" t="n">
        <v>0.0</v>
      </c>
    </row>
    <row r="625">
      <c r="A625" s="13" t="inlineStr">
        <is>
          <t>Sponsored Products</t>
        </is>
      </c>
      <c r="B625" s="14" t="inlineStr">
        <is>
          <t>Palabra clave negativa</t>
        </is>
      </c>
      <c r="D625" s="16" t="inlineStr">
        <is>
          <t>105613110530434</t>
        </is>
      </c>
      <c r="E625" s="17" t="inlineStr">
        <is>
          <t>19204842351078</t>
        </is>
      </c>
      <c r="H625" s="20" t="inlineStr">
        <is>
          <t>133553621466281</t>
        </is>
      </c>
      <c r="L625" s="24" t="inlineStr">
        <is>
          <t>FBA sellers</t>
        </is>
      </c>
      <c r="M625" s="25" t="inlineStr">
        <is>
          <t>Grupo de anuncios 1</t>
        </is>
      </c>
      <c r="N625" s="26" t="inlineStr">
        <is>
          <t>Campañas Buenas</t>
        </is>
      </c>
      <c r="R625" s="30" t="inlineStr">
        <is>
          <t>activada</t>
        </is>
      </c>
      <c r="S625" s="31" t="inlineStr">
        <is>
          <t>activada</t>
        </is>
      </c>
      <c r="T625" s="32" t="inlineStr">
        <is>
          <t>activada</t>
        </is>
      </c>
      <c r="AC625" s="41" t="inlineStr">
        <is>
          <t>budas decorativos grandes</t>
        </is>
      </c>
      <c r="AF625" s="44" t="inlineStr">
        <is>
          <t>Exacta negativa</t>
        </is>
      </c>
      <c r="AQ625" s="55" t="n">
        <v>0.0</v>
      </c>
      <c r="AR625" s="56" t="n">
        <v>0.0</v>
      </c>
      <c r="AS625" s="57" t="n">
        <v>0.0</v>
      </c>
      <c r="AT625" s="58" t="n">
        <v>0.0</v>
      </c>
      <c r="AU625" s="59" t="n">
        <v>0.0</v>
      </c>
      <c r="AV625" s="60" t="n">
        <v>0.0</v>
      </c>
      <c r="AW625" s="61" t="n">
        <v>0.0</v>
      </c>
      <c r="AX625" s="62" t="n">
        <v>0.0</v>
      </c>
      <c r="AY625" s="63" t="n">
        <v>0.0</v>
      </c>
      <c r="AZ625" s="64" t="n">
        <v>0.0</v>
      </c>
      <c r="BA625" s="65" t="n">
        <v>0.0</v>
      </c>
    </row>
    <row r="626">
      <c r="A626" s="13" t="inlineStr">
        <is>
          <t>Sponsored Products</t>
        </is>
      </c>
      <c r="B626" s="14" t="inlineStr">
        <is>
          <t>Palabra clave negativa</t>
        </is>
      </c>
      <c r="D626" s="16" t="inlineStr">
        <is>
          <t>105613110530434</t>
        </is>
      </c>
      <c r="E626" s="17" t="inlineStr">
        <is>
          <t>19204842351078</t>
        </is>
      </c>
      <c r="H626" s="20" t="inlineStr">
        <is>
          <t>87365905142829</t>
        </is>
      </c>
      <c r="L626" s="24" t="inlineStr">
        <is>
          <t>FBA sellers</t>
        </is>
      </c>
      <c r="M626" s="25" t="inlineStr">
        <is>
          <t>Grupo de anuncios 1</t>
        </is>
      </c>
      <c r="N626" s="26" t="inlineStr">
        <is>
          <t>Campañas Buenas</t>
        </is>
      </c>
      <c r="R626" s="30" t="inlineStr">
        <is>
          <t>activada</t>
        </is>
      </c>
      <c r="S626" s="31" t="inlineStr">
        <is>
          <t>activada</t>
        </is>
      </c>
      <c r="T626" s="32" t="inlineStr">
        <is>
          <t>activada</t>
        </is>
      </c>
      <c r="AC626" s="41" t="inlineStr">
        <is>
          <t>cencerros</t>
        </is>
      </c>
      <c r="AF626" s="44" t="inlineStr">
        <is>
          <t>Exacta negativa</t>
        </is>
      </c>
      <c r="AQ626" s="55" t="n">
        <v>0.0</v>
      </c>
      <c r="AR626" s="56" t="n">
        <v>0.0</v>
      </c>
      <c r="AS626" s="57" t="n">
        <v>0.0</v>
      </c>
      <c r="AT626" s="58" t="n">
        <v>0.0</v>
      </c>
      <c r="AU626" s="59" t="n">
        <v>0.0</v>
      </c>
      <c r="AV626" s="60" t="n">
        <v>0.0</v>
      </c>
      <c r="AW626" s="61" t="n">
        <v>0.0</v>
      </c>
      <c r="AX626" s="62" t="n">
        <v>0.0</v>
      </c>
      <c r="AY626" s="63" t="n">
        <v>0.0</v>
      </c>
      <c r="AZ626" s="64" t="n">
        <v>0.0</v>
      </c>
      <c r="BA626" s="65" t="n">
        <v>0.0</v>
      </c>
    </row>
    <row r="627">
      <c r="A627" s="13" t="inlineStr">
        <is>
          <t>Sponsored Products</t>
        </is>
      </c>
      <c r="B627" s="14" t="inlineStr">
        <is>
          <t>Palabra clave negativa</t>
        </is>
      </c>
      <c r="D627" s="16" t="inlineStr">
        <is>
          <t>105613110530434</t>
        </is>
      </c>
      <c r="E627" s="17" t="inlineStr">
        <is>
          <t>19204842351078</t>
        </is>
      </c>
      <c r="H627" s="20" t="inlineStr">
        <is>
          <t>4667832875470</t>
        </is>
      </c>
      <c r="L627" s="24" t="inlineStr">
        <is>
          <t>FBA sellers</t>
        </is>
      </c>
      <c r="M627" s="25" t="inlineStr">
        <is>
          <t>Grupo de anuncios 1</t>
        </is>
      </c>
      <c r="N627" s="26" t="inlineStr">
        <is>
          <t>Campañas Buenas</t>
        </is>
      </c>
      <c r="R627" s="30" t="inlineStr">
        <is>
          <t>activada</t>
        </is>
      </c>
      <c r="S627" s="31" t="inlineStr">
        <is>
          <t>activada</t>
        </is>
      </c>
      <c r="T627" s="32" t="inlineStr">
        <is>
          <t>activada</t>
        </is>
      </c>
      <c r="AC627" s="41" t="inlineStr">
        <is>
          <t>taza horoscopo</t>
        </is>
      </c>
      <c r="AF627" s="44" t="inlineStr">
        <is>
          <t>Exacta negativa</t>
        </is>
      </c>
      <c r="AQ627" s="55" t="n">
        <v>0.0</v>
      </c>
      <c r="AR627" s="56" t="n">
        <v>0.0</v>
      </c>
      <c r="AS627" s="57" t="n">
        <v>0.0</v>
      </c>
      <c r="AT627" s="58" t="n">
        <v>0.0</v>
      </c>
      <c r="AU627" s="59" t="n">
        <v>0.0</v>
      </c>
      <c r="AV627" s="60" t="n">
        <v>0.0</v>
      </c>
      <c r="AW627" s="61" t="n">
        <v>0.0</v>
      </c>
      <c r="AX627" s="62" t="n">
        <v>0.0</v>
      </c>
      <c r="AY627" s="63" t="n">
        <v>0.0</v>
      </c>
      <c r="AZ627" s="64" t="n">
        <v>0.0</v>
      </c>
      <c r="BA627" s="65" t="n">
        <v>0.0</v>
      </c>
    </row>
    <row r="628">
      <c r="A628" s="13" t="inlineStr">
        <is>
          <t>Sponsored Products</t>
        </is>
      </c>
      <c r="B628" s="14" t="inlineStr">
        <is>
          <t>Palabra clave negativa</t>
        </is>
      </c>
      <c r="D628" s="16" t="inlineStr">
        <is>
          <t>105613110530434</t>
        </is>
      </c>
      <c r="E628" s="17" t="inlineStr">
        <is>
          <t>19204842351078</t>
        </is>
      </c>
      <c r="H628" s="20" t="inlineStr">
        <is>
          <t>75798372213112</t>
        </is>
      </c>
      <c r="L628" s="24" t="inlineStr">
        <is>
          <t>FBA sellers</t>
        </is>
      </c>
      <c r="M628" s="25" t="inlineStr">
        <is>
          <t>Grupo de anuncios 1</t>
        </is>
      </c>
      <c r="N628" s="26" t="inlineStr">
        <is>
          <t>Campañas Buenas</t>
        </is>
      </c>
      <c r="R628" s="30" t="inlineStr">
        <is>
          <t>activada</t>
        </is>
      </c>
      <c r="S628" s="31" t="inlineStr">
        <is>
          <t>activada</t>
        </is>
      </c>
      <c r="T628" s="32" t="inlineStr">
        <is>
          <t>activada</t>
        </is>
      </c>
      <c r="AC628" s="41" t="inlineStr">
        <is>
          <t>diosa de la fortuna</t>
        </is>
      </c>
      <c r="AF628" s="44" t="inlineStr">
        <is>
          <t>Exacta negativa</t>
        </is>
      </c>
      <c r="AQ628" s="55" t="n">
        <v>0.0</v>
      </c>
      <c r="AR628" s="56" t="n">
        <v>0.0</v>
      </c>
      <c r="AS628" s="57" t="n">
        <v>0.0</v>
      </c>
      <c r="AT628" s="58" t="n">
        <v>0.0</v>
      </c>
      <c r="AU628" s="59" t="n">
        <v>0.0</v>
      </c>
      <c r="AV628" s="60" t="n">
        <v>0.0</v>
      </c>
      <c r="AW628" s="61" t="n">
        <v>0.0</v>
      </c>
      <c r="AX628" s="62" t="n">
        <v>0.0</v>
      </c>
      <c r="AY628" s="63" t="n">
        <v>0.0</v>
      </c>
      <c r="AZ628" s="64" t="n">
        <v>0.0</v>
      </c>
      <c r="BA628" s="65" t="n">
        <v>0.0</v>
      </c>
    </row>
    <row r="629">
      <c r="A629" s="13" t="inlineStr">
        <is>
          <t>Sponsored Products</t>
        </is>
      </c>
      <c r="B629" s="14" t="inlineStr">
        <is>
          <t>Palabra clave negativa</t>
        </is>
      </c>
      <c r="D629" s="16" t="inlineStr">
        <is>
          <t>105613110530434</t>
        </is>
      </c>
      <c r="E629" s="17" t="inlineStr">
        <is>
          <t>19204842351078</t>
        </is>
      </c>
      <c r="H629" s="20" t="inlineStr">
        <is>
          <t>32147299606626</t>
        </is>
      </c>
      <c r="L629" s="24" t="inlineStr">
        <is>
          <t>FBA sellers</t>
        </is>
      </c>
      <c r="M629" s="25" t="inlineStr">
        <is>
          <t>Grupo de anuncios 1</t>
        </is>
      </c>
      <c r="N629" s="26" t="inlineStr">
        <is>
          <t>Campañas Buenas</t>
        </is>
      </c>
      <c r="R629" s="30" t="inlineStr">
        <is>
          <t>activada</t>
        </is>
      </c>
      <c r="S629" s="31" t="inlineStr">
        <is>
          <t>activada</t>
        </is>
      </c>
      <c r="T629" s="32" t="inlineStr">
        <is>
          <t>activada</t>
        </is>
      </c>
      <c r="AC629" s="41" t="inlineStr">
        <is>
          <t>barco miniatura</t>
        </is>
      </c>
      <c r="AF629" s="44" t="inlineStr">
        <is>
          <t>Exacta negativa</t>
        </is>
      </c>
      <c r="AQ629" s="55" t="n">
        <v>0.0</v>
      </c>
      <c r="AR629" s="56" t="n">
        <v>0.0</v>
      </c>
      <c r="AS629" s="57" t="n">
        <v>0.0</v>
      </c>
      <c r="AT629" s="58" t="n">
        <v>0.0</v>
      </c>
      <c r="AU629" s="59" t="n">
        <v>0.0</v>
      </c>
      <c r="AV629" s="60" t="n">
        <v>0.0</v>
      </c>
      <c r="AW629" s="61" t="n">
        <v>0.0</v>
      </c>
      <c r="AX629" s="62" t="n">
        <v>0.0</v>
      </c>
      <c r="AY629" s="63" t="n">
        <v>0.0</v>
      </c>
      <c r="AZ629" s="64" t="n">
        <v>0.0</v>
      </c>
      <c r="BA629" s="65" t="n">
        <v>0.0</v>
      </c>
    </row>
    <row r="630">
      <c r="A630" s="13" t="inlineStr">
        <is>
          <t>Sponsored Products</t>
        </is>
      </c>
      <c r="B630" s="14" t="inlineStr">
        <is>
          <t>Palabra clave negativa</t>
        </is>
      </c>
      <c r="D630" s="16" t="inlineStr">
        <is>
          <t>105613110530434</t>
        </is>
      </c>
      <c r="E630" s="17" t="inlineStr">
        <is>
          <t>19204842351078</t>
        </is>
      </c>
      <c r="H630" s="20" t="inlineStr">
        <is>
          <t>117389813269197</t>
        </is>
      </c>
      <c r="L630" s="24" t="inlineStr">
        <is>
          <t>FBA sellers</t>
        </is>
      </c>
      <c r="M630" s="25" t="inlineStr">
        <is>
          <t>Grupo de anuncios 1</t>
        </is>
      </c>
      <c r="N630" s="26" t="inlineStr">
        <is>
          <t>Campañas Buenas</t>
        </is>
      </c>
      <c r="R630" s="30" t="inlineStr">
        <is>
          <t>activada</t>
        </is>
      </c>
      <c r="S630" s="31" t="inlineStr">
        <is>
          <t>activada</t>
        </is>
      </c>
      <c r="T630" s="32" t="inlineStr">
        <is>
          <t>activada</t>
        </is>
      </c>
      <c r="AC630" s="41" t="inlineStr">
        <is>
          <t>fuente de buda</t>
        </is>
      </c>
      <c r="AF630" s="44" t="inlineStr">
        <is>
          <t>Exacta negativa</t>
        </is>
      </c>
      <c r="AQ630" s="55" t="n">
        <v>0.0</v>
      </c>
      <c r="AR630" s="56" t="n">
        <v>0.0</v>
      </c>
      <c r="AS630" s="57" t="n">
        <v>0.0</v>
      </c>
      <c r="AT630" s="58" t="n">
        <v>0.0</v>
      </c>
      <c r="AU630" s="59" t="n">
        <v>0.0</v>
      </c>
      <c r="AV630" s="60" t="n">
        <v>0.0</v>
      </c>
      <c r="AW630" s="61" t="n">
        <v>0.0</v>
      </c>
      <c r="AX630" s="62" t="n">
        <v>0.0</v>
      </c>
      <c r="AY630" s="63" t="n">
        <v>0.0</v>
      </c>
      <c r="AZ630" s="64" t="n">
        <v>0.0</v>
      </c>
      <c r="BA630" s="65" t="n">
        <v>0.0</v>
      </c>
    </row>
    <row r="631">
      <c r="A631" s="13" t="inlineStr">
        <is>
          <t>Sponsored Products</t>
        </is>
      </c>
      <c r="B631" s="14" t="inlineStr">
        <is>
          <t>Palabra clave negativa</t>
        </is>
      </c>
      <c r="D631" s="16" t="inlineStr">
        <is>
          <t>105613110530434</t>
        </is>
      </c>
      <c r="E631" s="17" t="inlineStr">
        <is>
          <t>19204842351078</t>
        </is>
      </c>
      <c r="H631" s="20" t="inlineStr">
        <is>
          <t>163664215510152</t>
        </is>
      </c>
      <c r="L631" s="24" t="inlineStr">
        <is>
          <t>FBA sellers</t>
        </is>
      </c>
      <c r="M631" s="25" t="inlineStr">
        <is>
          <t>Grupo de anuncios 1</t>
        </is>
      </c>
      <c r="N631" s="26" t="inlineStr">
        <is>
          <t>Campañas Buenas</t>
        </is>
      </c>
      <c r="R631" s="30" t="inlineStr">
        <is>
          <t>activada</t>
        </is>
      </c>
      <c r="S631" s="31" t="inlineStr">
        <is>
          <t>activada</t>
        </is>
      </c>
      <c r="T631" s="32" t="inlineStr">
        <is>
          <t>activada</t>
        </is>
      </c>
      <c r="AC631" s="41" t="inlineStr">
        <is>
          <t>tapa contador luz 50x40</t>
        </is>
      </c>
      <c r="AF631" s="44" t="inlineStr">
        <is>
          <t>Exacta negativa</t>
        </is>
      </c>
      <c r="AQ631" s="55" t="n">
        <v>0.0</v>
      </c>
      <c r="AR631" s="56" t="n">
        <v>0.0</v>
      </c>
      <c r="AS631" s="57" t="n">
        <v>0.0</v>
      </c>
      <c r="AT631" s="58" t="n">
        <v>0.0</v>
      </c>
      <c r="AU631" s="59" t="n">
        <v>0.0</v>
      </c>
      <c r="AV631" s="60" t="n">
        <v>0.0</v>
      </c>
      <c r="AW631" s="61" t="n">
        <v>0.0</v>
      </c>
      <c r="AX631" s="62" t="n">
        <v>0.0</v>
      </c>
      <c r="AY631" s="63" t="n">
        <v>0.0</v>
      </c>
      <c r="AZ631" s="64" t="n">
        <v>0.0</v>
      </c>
      <c r="BA631" s="65" t="n">
        <v>0.0</v>
      </c>
    </row>
    <row r="632">
      <c r="A632" s="13" t="inlineStr">
        <is>
          <t>Sponsored Products</t>
        </is>
      </c>
      <c r="B632" s="14" t="inlineStr">
        <is>
          <t>Palabra clave negativa</t>
        </is>
      </c>
      <c r="D632" s="16" t="inlineStr">
        <is>
          <t>105613110530434</t>
        </is>
      </c>
      <c r="E632" s="17" t="inlineStr">
        <is>
          <t>19204842351078</t>
        </is>
      </c>
      <c r="H632" s="20" t="inlineStr">
        <is>
          <t>240011598576900</t>
        </is>
      </c>
      <c r="L632" s="24" t="inlineStr">
        <is>
          <t>FBA sellers</t>
        </is>
      </c>
      <c r="M632" s="25" t="inlineStr">
        <is>
          <t>Grupo de anuncios 1</t>
        </is>
      </c>
      <c r="N632" s="26" t="inlineStr">
        <is>
          <t>Campañas Buenas</t>
        </is>
      </c>
      <c r="R632" s="30" t="inlineStr">
        <is>
          <t>activada</t>
        </is>
      </c>
      <c r="S632" s="31" t="inlineStr">
        <is>
          <t>activada</t>
        </is>
      </c>
      <c r="T632" s="32" t="inlineStr">
        <is>
          <t>activada</t>
        </is>
      </c>
      <c r="AC632" s="41" t="inlineStr">
        <is>
          <t>veleros decorativos</t>
        </is>
      </c>
      <c r="AF632" s="44" t="inlineStr">
        <is>
          <t>Exacta negativa</t>
        </is>
      </c>
      <c r="AQ632" s="55" t="n">
        <v>0.0</v>
      </c>
      <c r="AR632" s="56" t="n">
        <v>0.0</v>
      </c>
      <c r="AS632" s="57" t="n">
        <v>0.0</v>
      </c>
      <c r="AT632" s="58" t="n">
        <v>0.0</v>
      </c>
      <c r="AU632" s="59" t="n">
        <v>0.0</v>
      </c>
      <c r="AV632" s="60" t="n">
        <v>0.0</v>
      </c>
      <c r="AW632" s="61" t="n">
        <v>0.0</v>
      </c>
      <c r="AX632" s="62" t="n">
        <v>0.0</v>
      </c>
      <c r="AY632" s="63" t="n">
        <v>0.0</v>
      </c>
      <c r="AZ632" s="64" t="n">
        <v>0.0</v>
      </c>
      <c r="BA632" s="65" t="n">
        <v>0.0</v>
      </c>
    </row>
    <row r="633">
      <c r="A633" s="13" t="inlineStr">
        <is>
          <t>Sponsored Products</t>
        </is>
      </c>
      <c r="B633" s="14" t="inlineStr">
        <is>
          <t>Palabra clave negativa</t>
        </is>
      </c>
      <c r="D633" s="16" t="inlineStr">
        <is>
          <t>105613110530434</t>
        </is>
      </c>
      <c r="E633" s="17" t="inlineStr">
        <is>
          <t>19204842351078</t>
        </is>
      </c>
      <c r="H633" s="20" t="inlineStr">
        <is>
          <t>59508389828193</t>
        </is>
      </c>
      <c r="L633" s="24" t="inlineStr">
        <is>
          <t>FBA sellers</t>
        </is>
      </c>
      <c r="M633" s="25" t="inlineStr">
        <is>
          <t>Grupo de anuncios 1</t>
        </is>
      </c>
      <c r="N633" s="26" t="inlineStr">
        <is>
          <t>Campañas Buenas</t>
        </is>
      </c>
      <c r="R633" s="30" t="inlineStr">
        <is>
          <t>activada</t>
        </is>
      </c>
      <c r="S633" s="31" t="inlineStr">
        <is>
          <t>activada</t>
        </is>
      </c>
      <c r="T633" s="32" t="inlineStr">
        <is>
          <t>activada</t>
        </is>
      </c>
      <c r="AC633" s="41" t="inlineStr">
        <is>
          <t>alfombra yute ovalada</t>
        </is>
      </c>
      <c r="AF633" s="44" t="inlineStr">
        <is>
          <t>Exacta negativa</t>
        </is>
      </c>
      <c r="AQ633" s="55" t="n">
        <v>0.0</v>
      </c>
      <c r="AR633" s="56" t="n">
        <v>0.0</v>
      </c>
      <c r="AS633" s="57" t="n">
        <v>0.0</v>
      </c>
      <c r="AT633" s="58" t="n">
        <v>0.0</v>
      </c>
      <c r="AU633" s="59" t="n">
        <v>0.0</v>
      </c>
      <c r="AV633" s="60" t="n">
        <v>0.0</v>
      </c>
      <c r="AW633" s="61" t="n">
        <v>0.0</v>
      </c>
      <c r="AX633" s="62" t="n">
        <v>0.0</v>
      </c>
      <c r="AY633" s="63" t="n">
        <v>0.0</v>
      </c>
      <c r="AZ633" s="64" t="n">
        <v>0.0</v>
      </c>
      <c r="BA633" s="65" t="n">
        <v>0.0</v>
      </c>
    </row>
    <row r="634">
      <c r="A634" s="13" t="inlineStr">
        <is>
          <t>Sponsored Products</t>
        </is>
      </c>
      <c r="B634" s="14" t="inlineStr">
        <is>
          <t>Palabra clave negativa</t>
        </is>
      </c>
      <c r="D634" s="16" t="inlineStr">
        <is>
          <t>105613110530434</t>
        </is>
      </c>
      <c r="E634" s="17" t="inlineStr">
        <is>
          <t>19204842351078</t>
        </is>
      </c>
      <c r="H634" s="20" t="inlineStr">
        <is>
          <t>172912692443774</t>
        </is>
      </c>
      <c r="L634" s="24" t="inlineStr">
        <is>
          <t>FBA sellers</t>
        </is>
      </c>
      <c r="M634" s="25" t="inlineStr">
        <is>
          <t>Grupo de anuncios 1</t>
        </is>
      </c>
      <c r="N634" s="26" t="inlineStr">
        <is>
          <t>Campañas Buenas</t>
        </is>
      </c>
      <c r="R634" s="30" t="inlineStr">
        <is>
          <t>activada</t>
        </is>
      </c>
      <c r="S634" s="31" t="inlineStr">
        <is>
          <t>activada</t>
        </is>
      </c>
      <c r="T634" s="32" t="inlineStr">
        <is>
          <t>activada</t>
        </is>
      </c>
      <c r="AC634" s="41" t="inlineStr">
        <is>
          <t>tres monos sabios figuras</t>
        </is>
      </c>
      <c r="AF634" s="44" t="inlineStr">
        <is>
          <t>Exacta negativa</t>
        </is>
      </c>
      <c r="AQ634" s="55" t="n">
        <v>0.0</v>
      </c>
      <c r="AR634" s="56" t="n">
        <v>0.0</v>
      </c>
      <c r="AS634" s="57" t="n">
        <v>0.0</v>
      </c>
      <c r="AT634" s="58" t="n">
        <v>0.0</v>
      </c>
      <c r="AU634" s="59" t="n">
        <v>0.0</v>
      </c>
      <c r="AV634" s="60" t="n">
        <v>0.0</v>
      </c>
      <c r="AW634" s="61" t="n">
        <v>0.0</v>
      </c>
      <c r="AX634" s="62" t="n">
        <v>0.0</v>
      </c>
      <c r="AY634" s="63" t="n">
        <v>0.0</v>
      </c>
      <c r="AZ634" s="64" t="n">
        <v>0.0</v>
      </c>
      <c r="BA634" s="65" t="n">
        <v>0.0</v>
      </c>
    </row>
    <row r="635">
      <c r="A635" s="13" t="inlineStr">
        <is>
          <t>Sponsored Products</t>
        </is>
      </c>
      <c r="B635" s="14" t="inlineStr">
        <is>
          <t>Palabra clave negativa</t>
        </is>
      </c>
      <c r="D635" s="16" t="inlineStr">
        <is>
          <t>105613110530434</t>
        </is>
      </c>
      <c r="E635" s="17" t="inlineStr">
        <is>
          <t>19204842351078</t>
        </is>
      </c>
      <c r="H635" s="20" t="inlineStr">
        <is>
          <t>149595299710105</t>
        </is>
      </c>
      <c r="L635" s="24" t="inlineStr">
        <is>
          <t>FBA sellers</t>
        </is>
      </c>
      <c r="M635" s="25" t="inlineStr">
        <is>
          <t>Grupo de anuncios 1</t>
        </is>
      </c>
      <c r="N635" s="26" t="inlineStr">
        <is>
          <t>Campañas Buenas</t>
        </is>
      </c>
      <c r="R635" s="30" t="inlineStr">
        <is>
          <t>activada</t>
        </is>
      </c>
      <c r="S635" s="31" t="inlineStr">
        <is>
          <t>activada</t>
        </is>
      </c>
      <c r="T635" s="32" t="inlineStr">
        <is>
          <t>activada</t>
        </is>
      </c>
      <c r="AC635" s="41" t="inlineStr">
        <is>
          <t>minerales pulseras</t>
        </is>
      </c>
      <c r="AF635" s="44" t="inlineStr">
        <is>
          <t>Exacta negativa</t>
        </is>
      </c>
      <c r="AQ635" s="55" t="n">
        <v>0.0</v>
      </c>
      <c r="AR635" s="56" t="n">
        <v>0.0</v>
      </c>
      <c r="AS635" s="57" t="n">
        <v>0.0</v>
      </c>
      <c r="AT635" s="58" t="n">
        <v>0.0</v>
      </c>
      <c r="AU635" s="59" t="n">
        <v>0.0</v>
      </c>
      <c r="AV635" s="60" t="n">
        <v>0.0</v>
      </c>
      <c r="AW635" s="61" t="n">
        <v>0.0</v>
      </c>
      <c r="AX635" s="62" t="n">
        <v>0.0</v>
      </c>
      <c r="AY635" s="63" t="n">
        <v>0.0</v>
      </c>
      <c r="AZ635" s="64" t="n">
        <v>0.0</v>
      </c>
      <c r="BA635" s="65" t="n">
        <v>0.0</v>
      </c>
    </row>
    <row r="636">
      <c r="A636" s="13" t="inlineStr">
        <is>
          <t>Sponsored Products</t>
        </is>
      </c>
      <c r="B636" s="14" t="inlineStr">
        <is>
          <t>Palabra clave negativa</t>
        </is>
      </c>
      <c r="D636" s="16" t="inlineStr">
        <is>
          <t>105613110530434</t>
        </is>
      </c>
      <c r="E636" s="17" t="inlineStr">
        <is>
          <t>19204842351078</t>
        </is>
      </c>
      <c r="H636" s="20" t="inlineStr">
        <is>
          <t>4992799850581</t>
        </is>
      </c>
      <c r="L636" s="24" t="inlineStr">
        <is>
          <t>FBA sellers</t>
        </is>
      </c>
      <c r="M636" s="25" t="inlineStr">
        <is>
          <t>Grupo de anuncios 1</t>
        </is>
      </c>
      <c r="N636" s="26" t="inlineStr">
        <is>
          <t>Campañas Buenas</t>
        </is>
      </c>
      <c r="R636" s="30" t="inlineStr">
        <is>
          <t>activada</t>
        </is>
      </c>
      <c r="S636" s="31" t="inlineStr">
        <is>
          <t>activada</t>
        </is>
      </c>
      <c r="T636" s="32" t="inlineStr">
        <is>
          <t>activada</t>
        </is>
      </c>
      <c r="AC636" s="41" t="inlineStr">
        <is>
          <t>cuadro cubre contadores de luz</t>
        </is>
      </c>
      <c r="AF636" s="44" t="inlineStr">
        <is>
          <t>Exacta negativa</t>
        </is>
      </c>
      <c r="AQ636" s="55" t="n">
        <v>0.0</v>
      </c>
      <c r="AR636" s="56" t="n">
        <v>0.0</v>
      </c>
      <c r="AS636" s="57" t="n">
        <v>0.0</v>
      </c>
      <c r="AT636" s="58" t="n">
        <v>0.0</v>
      </c>
      <c r="AU636" s="59" t="n">
        <v>0.0</v>
      </c>
      <c r="AV636" s="60" t="n">
        <v>0.0</v>
      </c>
      <c r="AW636" s="61" t="n">
        <v>0.0</v>
      </c>
      <c r="AX636" s="62" t="n">
        <v>0.0</v>
      </c>
      <c r="AY636" s="63" t="n">
        <v>0.0</v>
      </c>
      <c r="AZ636" s="64" t="n">
        <v>0.0</v>
      </c>
      <c r="BA636" s="65" t="n">
        <v>0.0</v>
      </c>
    </row>
    <row r="637">
      <c r="A637" s="13" t="inlineStr">
        <is>
          <t>Sponsored Products</t>
        </is>
      </c>
      <c r="B637" s="14" t="inlineStr">
        <is>
          <t>Palabra clave negativa</t>
        </is>
      </c>
      <c r="D637" s="16" t="inlineStr">
        <is>
          <t>105613110530434</t>
        </is>
      </c>
      <c r="E637" s="17" t="inlineStr">
        <is>
          <t>19204842351078</t>
        </is>
      </c>
      <c r="H637" s="20" t="inlineStr">
        <is>
          <t>45581156120846</t>
        </is>
      </c>
      <c r="L637" s="24" t="inlineStr">
        <is>
          <t>FBA sellers</t>
        </is>
      </c>
      <c r="M637" s="25" t="inlineStr">
        <is>
          <t>Grupo de anuncios 1</t>
        </is>
      </c>
      <c r="N637" s="26" t="inlineStr">
        <is>
          <t>Campañas Buenas</t>
        </is>
      </c>
      <c r="R637" s="30" t="inlineStr">
        <is>
          <t>activada</t>
        </is>
      </c>
      <c r="S637" s="31" t="inlineStr">
        <is>
          <t>activada</t>
        </is>
      </c>
      <c r="T637" s="32" t="inlineStr">
        <is>
          <t>activada</t>
        </is>
      </c>
      <c r="AC637" s="41" t="inlineStr">
        <is>
          <t>papelera baño bambu</t>
        </is>
      </c>
      <c r="AF637" s="44" t="inlineStr">
        <is>
          <t>Exacta negativa</t>
        </is>
      </c>
      <c r="AQ637" s="55" t="n">
        <v>0.0</v>
      </c>
      <c r="AR637" s="56" t="n">
        <v>0.0</v>
      </c>
      <c r="AS637" s="57" t="n">
        <v>0.0</v>
      </c>
      <c r="AT637" s="58" t="n">
        <v>0.0</v>
      </c>
      <c r="AU637" s="59" t="n">
        <v>0.0</v>
      </c>
      <c r="AV637" s="60" t="n">
        <v>0.0</v>
      </c>
      <c r="AW637" s="61" t="n">
        <v>0.0</v>
      </c>
      <c r="AX637" s="62" t="n">
        <v>0.0</v>
      </c>
      <c r="AY637" s="63" t="n">
        <v>0.0</v>
      </c>
      <c r="AZ637" s="64" t="n">
        <v>0.0</v>
      </c>
      <c r="BA637" s="65" t="n">
        <v>0.0</v>
      </c>
    </row>
    <row r="638">
      <c r="A638" s="13" t="inlineStr">
        <is>
          <t>Sponsored Products</t>
        </is>
      </c>
      <c r="B638" s="14" t="inlineStr">
        <is>
          <t>Palabra clave negativa</t>
        </is>
      </c>
      <c r="D638" s="16" t="inlineStr">
        <is>
          <t>105613110530434</t>
        </is>
      </c>
      <c r="E638" s="17" t="inlineStr">
        <is>
          <t>19204842351078</t>
        </is>
      </c>
      <c r="H638" s="20" t="inlineStr">
        <is>
          <t>67486441827139</t>
        </is>
      </c>
      <c r="L638" s="24" t="inlineStr">
        <is>
          <t>FBA sellers</t>
        </is>
      </c>
      <c r="M638" s="25" t="inlineStr">
        <is>
          <t>Grupo de anuncios 1</t>
        </is>
      </c>
      <c r="N638" s="26" t="inlineStr">
        <is>
          <t>Campañas Buenas</t>
        </is>
      </c>
      <c r="R638" s="30" t="inlineStr">
        <is>
          <t>activada</t>
        </is>
      </c>
      <c r="S638" s="31" t="inlineStr">
        <is>
          <t>activada</t>
        </is>
      </c>
      <c r="T638" s="32" t="inlineStr">
        <is>
          <t>activada</t>
        </is>
      </c>
      <c r="AC638" s="41" t="inlineStr">
        <is>
          <t>agujas de coser a mano</t>
        </is>
      </c>
      <c r="AF638" s="44" t="inlineStr">
        <is>
          <t>Exacta negativa</t>
        </is>
      </c>
      <c r="AQ638" s="55" t="n">
        <v>0.0</v>
      </c>
      <c r="AR638" s="56" t="n">
        <v>0.0</v>
      </c>
      <c r="AS638" s="57" t="n">
        <v>0.0</v>
      </c>
      <c r="AT638" s="58" t="n">
        <v>0.0</v>
      </c>
      <c r="AU638" s="59" t="n">
        <v>0.0</v>
      </c>
      <c r="AV638" s="60" t="n">
        <v>0.0</v>
      </c>
      <c r="AW638" s="61" t="n">
        <v>0.0</v>
      </c>
      <c r="AX638" s="62" t="n">
        <v>0.0</v>
      </c>
      <c r="AY638" s="63" t="n">
        <v>0.0</v>
      </c>
      <c r="AZ638" s="64" t="n">
        <v>0.0</v>
      </c>
      <c r="BA638" s="65" t="n">
        <v>0.0</v>
      </c>
    </row>
    <row r="639">
      <c r="A639" s="13" t="inlineStr">
        <is>
          <t>Sponsored Products</t>
        </is>
      </c>
      <c r="B639" s="14" t="inlineStr">
        <is>
          <t>Palabra clave negativa</t>
        </is>
      </c>
      <c r="D639" s="16" t="inlineStr">
        <is>
          <t>105613110530434</t>
        </is>
      </c>
      <c r="E639" s="17" t="inlineStr">
        <is>
          <t>19204842351078</t>
        </is>
      </c>
      <c r="H639" s="20" t="inlineStr">
        <is>
          <t>64395761978384</t>
        </is>
      </c>
      <c r="L639" s="24" t="inlineStr">
        <is>
          <t>FBA sellers</t>
        </is>
      </c>
      <c r="M639" s="25" t="inlineStr">
        <is>
          <t>Grupo de anuncios 1</t>
        </is>
      </c>
      <c r="N639" s="26" t="inlineStr">
        <is>
          <t>Campañas Buenas</t>
        </is>
      </c>
      <c r="R639" s="30" t="inlineStr">
        <is>
          <t>activada</t>
        </is>
      </c>
      <c r="S639" s="31" t="inlineStr">
        <is>
          <t>activada</t>
        </is>
      </c>
      <c r="T639" s="32" t="inlineStr">
        <is>
          <t>activada</t>
        </is>
      </c>
      <c r="AC639" s="41" t="inlineStr">
        <is>
          <t>taza piscis</t>
        </is>
      </c>
      <c r="AF639" s="44" t="inlineStr">
        <is>
          <t>Exacta negativa</t>
        </is>
      </c>
      <c r="AQ639" s="55" t="n">
        <v>0.0</v>
      </c>
      <c r="AR639" s="56" t="n">
        <v>0.0</v>
      </c>
      <c r="AS639" s="57" t="n">
        <v>0.0</v>
      </c>
      <c r="AT639" s="58" t="n">
        <v>0.0</v>
      </c>
      <c r="AU639" s="59" t="n">
        <v>0.0</v>
      </c>
      <c r="AV639" s="60" t="n">
        <v>0.0</v>
      </c>
      <c r="AW639" s="61" t="n">
        <v>0.0</v>
      </c>
      <c r="AX639" s="62" t="n">
        <v>0.0</v>
      </c>
      <c r="AY639" s="63" t="n">
        <v>0.0</v>
      </c>
      <c r="AZ639" s="64" t="n">
        <v>0.0</v>
      </c>
      <c r="BA639" s="65" t="n">
        <v>0.0</v>
      </c>
    </row>
    <row r="640">
      <c r="A640" s="13" t="inlineStr">
        <is>
          <t>Sponsored Products</t>
        </is>
      </c>
      <c r="B640" s="14" t="inlineStr">
        <is>
          <t>Palabra clave negativa</t>
        </is>
      </c>
      <c r="D640" s="16" t="inlineStr">
        <is>
          <t>105613110530434</t>
        </is>
      </c>
      <c r="E640" s="17" t="inlineStr">
        <is>
          <t>19204842351078</t>
        </is>
      </c>
      <c r="H640" s="20" t="inlineStr">
        <is>
          <t>174312528674703</t>
        </is>
      </c>
      <c r="L640" s="24" t="inlineStr">
        <is>
          <t>FBA sellers</t>
        </is>
      </c>
      <c r="M640" s="25" t="inlineStr">
        <is>
          <t>Grupo de anuncios 1</t>
        </is>
      </c>
      <c r="N640" s="26" t="inlineStr">
        <is>
          <t>Campañas Buenas</t>
        </is>
      </c>
      <c r="R640" s="30" t="inlineStr">
        <is>
          <t>activada</t>
        </is>
      </c>
      <c r="S640" s="31" t="inlineStr">
        <is>
          <t>activada</t>
        </is>
      </c>
      <c r="T640" s="32" t="inlineStr">
        <is>
          <t>activada</t>
        </is>
      </c>
      <c r="AC640" s="41" t="inlineStr">
        <is>
          <t>lambretta</t>
        </is>
      </c>
      <c r="AF640" s="44" t="inlineStr">
        <is>
          <t>Exacta negativa</t>
        </is>
      </c>
      <c r="AQ640" s="55" t="n">
        <v>0.0</v>
      </c>
      <c r="AR640" s="56" t="n">
        <v>0.0</v>
      </c>
      <c r="AS640" s="57" t="n">
        <v>0.0</v>
      </c>
      <c r="AT640" s="58" t="n">
        <v>0.0</v>
      </c>
      <c r="AU640" s="59" t="n">
        <v>0.0</v>
      </c>
      <c r="AV640" s="60" t="n">
        <v>0.0</v>
      </c>
      <c r="AW640" s="61" t="n">
        <v>0.0</v>
      </c>
      <c r="AX640" s="62" t="n">
        <v>0.0</v>
      </c>
      <c r="AY640" s="63" t="n">
        <v>0.0</v>
      </c>
      <c r="AZ640" s="64" t="n">
        <v>0.0</v>
      </c>
      <c r="BA640" s="65" t="n">
        <v>0.0</v>
      </c>
    </row>
    <row r="641">
      <c r="A641" s="13" t="inlineStr">
        <is>
          <t>Sponsored Products</t>
        </is>
      </c>
      <c r="B641" s="14" t="inlineStr">
        <is>
          <t>Palabra clave negativa</t>
        </is>
      </c>
      <c r="D641" s="16" t="inlineStr">
        <is>
          <t>105613110530434</t>
        </is>
      </c>
      <c r="E641" s="17" t="inlineStr">
        <is>
          <t>19204842351078</t>
        </is>
      </c>
      <c r="H641" s="20" t="inlineStr">
        <is>
          <t>6810602280959</t>
        </is>
      </c>
      <c r="L641" s="24" t="inlineStr">
        <is>
          <t>FBA sellers</t>
        </is>
      </c>
      <c r="M641" s="25" t="inlineStr">
        <is>
          <t>Grupo de anuncios 1</t>
        </is>
      </c>
      <c r="N641" s="26" t="inlineStr">
        <is>
          <t>Campañas Buenas</t>
        </is>
      </c>
      <c r="R641" s="30" t="inlineStr">
        <is>
          <t>activada</t>
        </is>
      </c>
      <c r="S641" s="31" t="inlineStr">
        <is>
          <t>activada</t>
        </is>
      </c>
      <c r="T641" s="32" t="inlineStr">
        <is>
          <t>activada</t>
        </is>
      </c>
      <c r="AC641" s="41" t="inlineStr">
        <is>
          <t>globo terráqueo español</t>
        </is>
      </c>
      <c r="AF641" s="44" t="inlineStr">
        <is>
          <t>Exacta negativa</t>
        </is>
      </c>
      <c r="AQ641" s="55" t="n">
        <v>0.0</v>
      </c>
      <c r="AR641" s="56" t="n">
        <v>0.0</v>
      </c>
      <c r="AS641" s="57" t="n">
        <v>0.0</v>
      </c>
      <c r="AT641" s="58" t="n">
        <v>0.0</v>
      </c>
      <c r="AU641" s="59" t="n">
        <v>0.0</v>
      </c>
      <c r="AV641" s="60" t="n">
        <v>0.0</v>
      </c>
      <c r="AW641" s="61" t="n">
        <v>0.0</v>
      </c>
      <c r="AX641" s="62" t="n">
        <v>0.0</v>
      </c>
      <c r="AY641" s="63" t="n">
        <v>0.0</v>
      </c>
      <c r="AZ641" s="64" t="n">
        <v>0.0</v>
      </c>
      <c r="BA641" s="65" t="n">
        <v>0.0</v>
      </c>
    </row>
    <row r="642">
      <c r="A642" s="13" t="inlineStr">
        <is>
          <t>Sponsored Products</t>
        </is>
      </c>
      <c r="B642" s="14" t="inlineStr">
        <is>
          <t>Palabra clave negativa</t>
        </is>
      </c>
      <c r="D642" s="16" t="inlineStr">
        <is>
          <t>105613110530434</t>
        </is>
      </c>
      <c r="E642" s="17" t="inlineStr">
        <is>
          <t>19204842351078</t>
        </is>
      </c>
      <c r="H642" s="20" t="inlineStr">
        <is>
          <t>243517789070778</t>
        </is>
      </c>
      <c r="L642" s="24" t="inlineStr">
        <is>
          <t>FBA sellers</t>
        </is>
      </c>
      <c r="M642" s="25" t="inlineStr">
        <is>
          <t>Grupo de anuncios 1</t>
        </is>
      </c>
      <c r="N642" s="26" t="inlineStr">
        <is>
          <t>Campañas Buenas</t>
        </is>
      </c>
      <c r="R642" s="30" t="inlineStr">
        <is>
          <t>activada</t>
        </is>
      </c>
      <c r="S642" s="31" t="inlineStr">
        <is>
          <t>activada</t>
        </is>
      </c>
      <c r="T642" s="32" t="inlineStr">
        <is>
          <t>activada</t>
        </is>
      </c>
      <c r="AC642" s="41" t="inlineStr">
        <is>
          <t>saleros de cocina originales</t>
        </is>
      </c>
      <c r="AF642" s="44" t="inlineStr">
        <is>
          <t>Exacta negativa</t>
        </is>
      </c>
      <c r="AQ642" s="55" t="n">
        <v>0.0</v>
      </c>
      <c r="AR642" s="56" t="n">
        <v>0.0</v>
      </c>
      <c r="AS642" s="57" t="n">
        <v>0.0</v>
      </c>
      <c r="AT642" s="58" t="n">
        <v>0.0</v>
      </c>
      <c r="AU642" s="59" t="n">
        <v>0.0</v>
      </c>
      <c r="AV642" s="60" t="n">
        <v>0.0</v>
      </c>
      <c r="AW642" s="61" t="n">
        <v>0.0</v>
      </c>
      <c r="AX642" s="62" t="n">
        <v>0.0</v>
      </c>
      <c r="AY642" s="63" t="n">
        <v>0.0</v>
      </c>
      <c r="AZ642" s="64" t="n">
        <v>0.0</v>
      </c>
      <c r="BA642" s="65" t="n">
        <v>0.0</v>
      </c>
    </row>
    <row r="643">
      <c r="A643" s="13" t="inlineStr">
        <is>
          <t>Sponsored Products</t>
        </is>
      </c>
      <c r="B643" s="14" t="inlineStr">
        <is>
          <t>Palabra clave negativa</t>
        </is>
      </c>
      <c r="D643" s="16" t="inlineStr">
        <is>
          <t>105613110530434</t>
        </is>
      </c>
      <c r="E643" s="17" t="inlineStr">
        <is>
          <t>19204842351078</t>
        </is>
      </c>
      <c r="H643" s="20" t="inlineStr">
        <is>
          <t>172691070423276</t>
        </is>
      </c>
      <c r="L643" s="24" t="inlineStr">
        <is>
          <t>FBA sellers</t>
        </is>
      </c>
      <c r="M643" s="25" t="inlineStr">
        <is>
          <t>Grupo de anuncios 1</t>
        </is>
      </c>
      <c r="N643" s="26" t="inlineStr">
        <is>
          <t>Campañas Buenas</t>
        </is>
      </c>
      <c r="R643" s="30" t="inlineStr">
        <is>
          <t>activada</t>
        </is>
      </c>
      <c r="S643" s="31" t="inlineStr">
        <is>
          <t>activada</t>
        </is>
      </c>
      <c r="T643" s="32" t="inlineStr">
        <is>
          <t>activada</t>
        </is>
      </c>
      <c r="AC643" s="41" t="inlineStr">
        <is>
          <t>maqueta barco pesquero</t>
        </is>
      </c>
      <c r="AF643" s="44" t="inlineStr">
        <is>
          <t>Exacta negativa</t>
        </is>
      </c>
      <c r="AQ643" s="55" t="n">
        <v>0.0</v>
      </c>
      <c r="AR643" s="56" t="n">
        <v>0.0</v>
      </c>
      <c r="AS643" s="57" t="n">
        <v>0.0</v>
      </c>
      <c r="AT643" s="58" t="n">
        <v>0.0</v>
      </c>
      <c r="AU643" s="59" t="n">
        <v>0.0</v>
      </c>
      <c r="AV643" s="60" t="n">
        <v>0.0</v>
      </c>
      <c r="AW643" s="61" t="n">
        <v>0.0</v>
      </c>
      <c r="AX643" s="62" t="n">
        <v>0.0</v>
      </c>
      <c r="AY643" s="63" t="n">
        <v>0.0</v>
      </c>
      <c r="AZ643" s="64" t="n">
        <v>0.0</v>
      </c>
      <c r="BA643" s="65" t="n">
        <v>0.0</v>
      </c>
    </row>
    <row r="644">
      <c r="A644" s="13" t="inlineStr">
        <is>
          <t>Sponsored Products</t>
        </is>
      </c>
      <c r="B644" s="14" t="inlineStr">
        <is>
          <t>Palabra clave negativa</t>
        </is>
      </c>
      <c r="D644" s="16" t="inlineStr">
        <is>
          <t>105613110530434</t>
        </is>
      </c>
      <c r="E644" s="17" t="inlineStr">
        <is>
          <t>19204842351078</t>
        </is>
      </c>
      <c r="H644" s="20" t="inlineStr">
        <is>
          <t>167803484775124</t>
        </is>
      </c>
      <c r="L644" s="24" t="inlineStr">
        <is>
          <t>FBA sellers</t>
        </is>
      </c>
      <c r="M644" s="25" t="inlineStr">
        <is>
          <t>Grupo de anuncios 1</t>
        </is>
      </c>
      <c r="N644" s="26" t="inlineStr">
        <is>
          <t>Campañas Buenas</t>
        </is>
      </c>
      <c r="R644" s="30" t="inlineStr">
        <is>
          <t>activada</t>
        </is>
      </c>
      <c r="S644" s="31" t="inlineStr">
        <is>
          <t>activada</t>
        </is>
      </c>
      <c r="T644" s="32" t="inlineStr">
        <is>
          <t>activada</t>
        </is>
      </c>
      <c r="AC644" s="41" t="inlineStr">
        <is>
          <t>vespa chicco</t>
        </is>
      </c>
      <c r="AF644" s="44" t="inlineStr">
        <is>
          <t>Exacta negativa</t>
        </is>
      </c>
      <c r="AQ644" s="55" t="n">
        <v>0.0</v>
      </c>
      <c r="AR644" s="56" t="n">
        <v>0.0</v>
      </c>
      <c r="AS644" s="57" t="n">
        <v>0.0</v>
      </c>
      <c r="AT644" s="58" t="n">
        <v>0.0</v>
      </c>
      <c r="AU644" s="59" t="n">
        <v>0.0</v>
      </c>
      <c r="AV644" s="60" t="n">
        <v>0.0</v>
      </c>
      <c r="AW644" s="61" t="n">
        <v>0.0</v>
      </c>
      <c r="AX644" s="62" t="n">
        <v>0.0</v>
      </c>
      <c r="AY644" s="63" t="n">
        <v>0.0</v>
      </c>
      <c r="AZ644" s="64" t="n">
        <v>0.0</v>
      </c>
      <c r="BA644" s="65" t="n">
        <v>0.0</v>
      </c>
    </row>
    <row r="645">
      <c r="A645" s="13" t="inlineStr">
        <is>
          <t>Sponsored Products</t>
        </is>
      </c>
      <c r="B645" s="14" t="inlineStr">
        <is>
          <t>Palabra clave negativa</t>
        </is>
      </c>
      <c r="D645" s="16" t="inlineStr">
        <is>
          <t>105613110530434</t>
        </is>
      </c>
      <c r="E645" s="17" t="inlineStr">
        <is>
          <t>19204842351078</t>
        </is>
      </c>
      <c r="H645" s="20" t="inlineStr">
        <is>
          <t>195861912959139</t>
        </is>
      </c>
      <c r="L645" s="24" t="inlineStr">
        <is>
          <t>FBA sellers</t>
        </is>
      </c>
      <c r="M645" s="25" t="inlineStr">
        <is>
          <t>Grupo de anuncios 1</t>
        </is>
      </c>
      <c r="N645" s="26" t="inlineStr">
        <is>
          <t>Campañas Buenas</t>
        </is>
      </c>
      <c r="R645" s="30" t="inlineStr">
        <is>
          <t>activada</t>
        </is>
      </c>
      <c r="S645" s="31" t="inlineStr">
        <is>
          <t>activada</t>
        </is>
      </c>
      <c r="T645" s="32" t="inlineStr">
        <is>
          <t>activada</t>
        </is>
      </c>
      <c r="AC645" s="41" t="inlineStr">
        <is>
          <t>barcos decorativos</t>
        </is>
      </c>
      <c r="AF645" s="44" t="inlineStr">
        <is>
          <t>Exacta negativa</t>
        </is>
      </c>
      <c r="AQ645" s="55" t="n">
        <v>0.0</v>
      </c>
      <c r="AR645" s="56" t="n">
        <v>0.0</v>
      </c>
      <c r="AS645" s="57" t="n">
        <v>0.0</v>
      </c>
      <c r="AT645" s="58" t="n">
        <v>0.0</v>
      </c>
      <c r="AU645" s="59" t="n">
        <v>0.0</v>
      </c>
      <c r="AV645" s="60" t="n">
        <v>0.0</v>
      </c>
      <c r="AW645" s="61" t="n">
        <v>0.0</v>
      </c>
      <c r="AX645" s="62" t="n">
        <v>0.0</v>
      </c>
      <c r="AY645" s="63" t="n">
        <v>0.0</v>
      </c>
      <c r="AZ645" s="64" t="n">
        <v>0.0</v>
      </c>
      <c r="BA645" s="65" t="n">
        <v>0.0</v>
      </c>
    </row>
    <row r="646">
      <c r="A646" s="13" t="inlineStr">
        <is>
          <t>Sponsored Products</t>
        </is>
      </c>
      <c r="B646" s="14" t="inlineStr">
        <is>
          <t>Palabra clave negativa</t>
        </is>
      </c>
      <c r="D646" s="16" t="inlineStr">
        <is>
          <t>105613110530434</t>
        </is>
      </c>
      <c r="E646" s="17" t="inlineStr">
        <is>
          <t>19204842351078</t>
        </is>
      </c>
      <c r="H646" s="20" t="inlineStr">
        <is>
          <t>169929878203812</t>
        </is>
      </c>
      <c r="L646" s="24" t="inlineStr">
        <is>
          <t>FBA sellers</t>
        </is>
      </c>
      <c r="M646" s="25" t="inlineStr">
        <is>
          <t>Grupo de anuncios 1</t>
        </is>
      </c>
      <c r="N646" s="26" t="inlineStr">
        <is>
          <t>Campañas Buenas</t>
        </is>
      </c>
      <c r="R646" s="30" t="inlineStr">
        <is>
          <t>activada</t>
        </is>
      </c>
      <c r="S646" s="31" t="inlineStr">
        <is>
          <t>activada</t>
        </is>
      </c>
      <c r="T646" s="32" t="inlineStr">
        <is>
          <t>activada</t>
        </is>
      </c>
      <c r="AC646" s="41" t="inlineStr">
        <is>
          <t>piedra shungita autentica</t>
        </is>
      </c>
      <c r="AF646" s="44" t="inlineStr">
        <is>
          <t>Exacta negativa</t>
        </is>
      </c>
      <c r="AQ646" s="55" t="n">
        <v>0.0</v>
      </c>
      <c r="AR646" s="56" t="n">
        <v>0.0</v>
      </c>
      <c r="AS646" s="57" t="n">
        <v>0.0</v>
      </c>
      <c r="AT646" s="58" t="n">
        <v>0.0</v>
      </c>
      <c r="AU646" s="59" t="n">
        <v>0.0</v>
      </c>
      <c r="AV646" s="60" t="n">
        <v>0.0</v>
      </c>
      <c r="AW646" s="61" t="n">
        <v>0.0</v>
      </c>
      <c r="AX646" s="62" t="n">
        <v>0.0</v>
      </c>
      <c r="AY646" s="63" t="n">
        <v>0.0</v>
      </c>
      <c r="AZ646" s="64" t="n">
        <v>0.0</v>
      </c>
      <c r="BA646" s="65" t="n">
        <v>0.0</v>
      </c>
    </row>
    <row r="647">
      <c r="A647" s="13" t="inlineStr">
        <is>
          <t>Sponsored Products</t>
        </is>
      </c>
      <c r="B647" s="14" t="inlineStr">
        <is>
          <t>Palabra clave negativa</t>
        </is>
      </c>
      <c r="D647" s="16" t="inlineStr">
        <is>
          <t>105613110530434</t>
        </is>
      </c>
      <c r="E647" s="17" t="inlineStr">
        <is>
          <t>19204842351078</t>
        </is>
      </c>
      <c r="H647" s="20" t="inlineStr">
        <is>
          <t>162239387043556</t>
        </is>
      </c>
      <c r="L647" s="24" t="inlineStr">
        <is>
          <t>FBA sellers</t>
        </is>
      </c>
      <c r="M647" s="25" t="inlineStr">
        <is>
          <t>Grupo de anuncios 1</t>
        </is>
      </c>
      <c r="N647" s="26" t="inlineStr">
        <is>
          <t>Campañas Buenas</t>
        </is>
      </c>
      <c r="R647" s="30" t="inlineStr">
        <is>
          <t>activada</t>
        </is>
      </c>
      <c r="S647" s="31" t="inlineStr">
        <is>
          <t>activada</t>
        </is>
      </c>
      <c r="T647" s="32" t="inlineStr">
        <is>
          <t>activada</t>
        </is>
      </c>
      <c r="AC647" s="41" t="inlineStr">
        <is>
          <t>moto escala</t>
        </is>
      </c>
      <c r="AF647" s="44" t="inlineStr">
        <is>
          <t>Exacta negativa</t>
        </is>
      </c>
      <c r="AQ647" s="55" t="n">
        <v>0.0</v>
      </c>
      <c r="AR647" s="56" t="n">
        <v>0.0</v>
      </c>
      <c r="AS647" s="57" t="n">
        <v>0.0</v>
      </c>
      <c r="AT647" s="58" t="n">
        <v>0.0</v>
      </c>
      <c r="AU647" s="59" t="n">
        <v>0.0</v>
      </c>
      <c r="AV647" s="60" t="n">
        <v>0.0</v>
      </c>
      <c r="AW647" s="61" t="n">
        <v>0.0</v>
      </c>
      <c r="AX647" s="62" t="n">
        <v>0.0</v>
      </c>
      <c r="AY647" s="63" t="n">
        <v>0.0</v>
      </c>
      <c r="AZ647" s="64" t="n">
        <v>0.0</v>
      </c>
      <c r="BA647" s="65" t="n">
        <v>0.0</v>
      </c>
    </row>
    <row r="648">
      <c r="A648" s="13" t="inlineStr">
        <is>
          <t>Sponsored Products</t>
        </is>
      </c>
      <c r="B648" s="14" t="inlineStr">
        <is>
          <t>Palabra clave negativa</t>
        </is>
      </c>
      <c r="D648" s="16" t="inlineStr">
        <is>
          <t>105613110530434</t>
        </is>
      </c>
      <c r="E648" s="17" t="inlineStr">
        <is>
          <t>19204842351078</t>
        </is>
      </c>
      <c r="H648" s="20" t="inlineStr">
        <is>
          <t>76745958468599</t>
        </is>
      </c>
      <c r="L648" s="24" t="inlineStr">
        <is>
          <t>FBA sellers</t>
        </is>
      </c>
      <c r="M648" s="25" t="inlineStr">
        <is>
          <t>Grupo de anuncios 1</t>
        </is>
      </c>
      <c r="N648" s="26" t="inlineStr">
        <is>
          <t>Campañas Buenas</t>
        </is>
      </c>
      <c r="R648" s="30" t="inlineStr">
        <is>
          <t>activada</t>
        </is>
      </c>
      <c r="S648" s="31" t="inlineStr">
        <is>
          <t>activada</t>
        </is>
      </c>
      <c r="T648" s="32" t="inlineStr">
        <is>
          <t>activada</t>
        </is>
      </c>
      <c r="AC648" s="41" t="inlineStr">
        <is>
          <t>cornalina piedra natural</t>
        </is>
      </c>
      <c r="AF648" s="44" t="inlineStr">
        <is>
          <t>Exacta negativa</t>
        </is>
      </c>
      <c r="AQ648" s="55" t="n">
        <v>0.0</v>
      </c>
      <c r="AR648" s="56" t="n">
        <v>0.0</v>
      </c>
      <c r="AS648" s="57" t="n">
        <v>0.0</v>
      </c>
      <c r="AT648" s="58" t="n">
        <v>0.0</v>
      </c>
      <c r="AU648" s="59" t="n">
        <v>0.0</v>
      </c>
      <c r="AV648" s="60" t="n">
        <v>0.0</v>
      </c>
      <c r="AW648" s="61" t="n">
        <v>0.0</v>
      </c>
      <c r="AX648" s="62" t="n">
        <v>0.0</v>
      </c>
      <c r="AY648" s="63" t="n">
        <v>0.0</v>
      </c>
      <c r="AZ648" s="64" t="n">
        <v>0.0</v>
      </c>
      <c r="BA648" s="65" t="n">
        <v>0.0</v>
      </c>
    </row>
    <row r="649">
      <c r="A649" s="13" t="inlineStr">
        <is>
          <t>Sponsored Products</t>
        </is>
      </c>
      <c r="B649" s="14" t="inlineStr">
        <is>
          <t>Palabra clave negativa</t>
        </is>
      </c>
      <c r="D649" s="16" t="inlineStr">
        <is>
          <t>105613110530434</t>
        </is>
      </c>
      <c r="E649" s="17" t="inlineStr">
        <is>
          <t>19204842351078</t>
        </is>
      </c>
      <c r="H649" s="20" t="inlineStr">
        <is>
          <t>1755244749299</t>
        </is>
      </c>
      <c r="L649" s="24" t="inlineStr">
        <is>
          <t>FBA sellers</t>
        </is>
      </c>
      <c r="M649" s="25" t="inlineStr">
        <is>
          <t>Grupo de anuncios 1</t>
        </is>
      </c>
      <c r="N649" s="26" t="inlineStr">
        <is>
          <t>Campañas Buenas</t>
        </is>
      </c>
      <c r="R649" s="30" t="inlineStr">
        <is>
          <t>activada</t>
        </is>
      </c>
      <c r="S649" s="31" t="inlineStr">
        <is>
          <t>activada</t>
        </is>
      </c>
      <c r="T649" s="32" t="inlineStr">
        <is>
          <t>activada</t>
        </is>
      </c>
      <c r="AC649" s="41" t="inlineStr">
        <is>
          <t>aceitera</t>
        </is>
      </c>
      <c r="AF649" s="44" t="inlineStr">
        <is>
          <t>Exacta negativa</t>
        </is>
      </c>
      <c r="AQ649" s="55" t="n">
        <v>0.0</v>
      </c>
      <c r="AR649" s="56" t="n">
        <v>0.0</v>
      </c>
      <c r="AS649" s="57" t="n">
        <v>0.0</v>
      </c>
      <c r="AT649" s="58" t="n">
        <v>0.0</v>
      </c>
      <c r="AU649" s="59" t="n">
        <v>0.0</v>
      </c>
      <c r="AV649" s="60" t="n">
        <v>0.0</v>
      </c>
      <c r="AW649" s="61" t="n">
        <v>0.0</v>
      </c>
      <c r="AX649" s="62" t="n">
        <v>0.0</v>
      </c>
      <c r="AY649" s="63" t="n">
        <v>0.0</v>
      </c>
      <c r="AZ649" s="64" t="n">
        <v>0.0</v>
      </c>
      <c r="BA649" s="65" t="n">
        <v>0.0</v>
      </c>
    </row>
    <row r="650">
      <c r="A650" s="13" t="inlineStr">
        <is>
          <t>Sponsored Products</t>
        </is>
      </c>
      <c r="B650" s="14" t="inlineStr">
        <is>
          <t>Palabra clave negativa</t>
        </is>
      </c>
      <c r="D650" s="16" t="inlineStr">
        <is>
          <t>105613110530434</t>
        </is>
      </c>
      <c r="E650" s="17" t="inlineStr">
        <is>
          <t>19204842351078</t>
        </is>
      </c>
      <c r="H650" s="20" t="inlineStr">
        <is>
          <t>172056938172096</t>
        </is>
      </c>
      <c r="L650" s="24" t="inlineStr">
        <is>
          <t>FBA sellers</t>
        </is>
      </c>
      <c r="M650" s="25" t="inlineStr">
        <is>
          <t>Grupo de anuncios 1</t>
        </is>
      </c>
      <c r="N650" s="26" t="inlineStr">
        <is>
          <t>Campañas Buenas</t>
        </is>
      </c>
      <c r="R650" s="30" t="inlineStr">
        <is>
          <t>activada</t>
        </is>
      </c>
      <c r="S650" s="31" t="inlineStr">
        <is>
          <t>activada</t>
        </is>
      </c>
      <c r="T650" s="32" t="inlineStr">
        <is>
          <t>activada</t>
        </is>
      </c>
      <c r="AC650" s="41" t="inlineStr">
        <is>
          <t>espejos ratan</t>
        </is>
      </c>
      <c r="AF650" s="44" t="inlineStr">
        <is>
          <t>Exacta negativa</t>
        </is>
      </c>
      <c r="AQ650" s="55" t="n">
        <v>0.0</v>
      </c>
      <c r="AR650" s="56" t="n">
        <v>0.0</v>
      </c>
      <c r="AS650" s="57" t="n">
        <v>0.0</v>
      </c>
      <c r="AT650" s="58" t="n">
        <v>0.0</v>
      </c>
      <c r="AU650" s="59" t="n">
        <v>0.0</v>
      </c>
      <c r="AV650" s="60" t="n">
        <v>0.0</v>
      </c>
      <c r="AW650" s="61" t="n">
        <v>0.0</v>
      </c>
      <c r="AX650" s="62" t="n">
        <v>0.0</v>
      </c>
      <c r="AY650" s="63" t="n">
        <v>0.0</v>
      </c>
      <c r="AZ650" s="64" t="n">
        <v>0.0</v>
      </c>
      <c r="BA650" s="65" t="n">
        <v>0.0</v>
      </c>
    </row>
    <row r="651">
      <c r="A651" s="13" t="inlineStr">
        <is>
          <t>Sponsored Products</t>
        </is>
      </c>
      <c r="B651" s="14" t="inlineStr">
        <is>
          <t>Palabra clave negativa</t>
        </is>
      </c>
      <c r="D651" s="16" t="inlineStr">
        <is>
          <t>105613110530434</t>
        </is>
      </c>
      <c r="E651" s="17" t="inlineStr">
        <is>
          <t>19204842351078</t>
        </is>
      </c>
      <c r="H651" s="20" t="inlineStr">
        <is>
          <t>226653181605791</t>
        </is>
      </c>
      <c r="L651" s="24" t="inlineStr">
        <is>
          <t>FBA sellers</t>
        </is>
      </c>
      <c r="M651" s="25" t="inlineStr">
        <is>
          <t>Grupo de anuncios 1</t>
        </is>
      </c>
      <c r="N651" s="26" t="inlineStr">
        <is>
          <t>Campañas Buenas</t>
        </is>
      </c>
      <c r="R651" s="30" t="inlineStr">
        <is>
          <t>activada</t>
        </is>
      </c>
      <c r="S651" s="31" t="inlineStr">
        <is>
          <t>activada</t>
        </is>
      </c>
      <c r="T651" s="32" t="inlineStr">
        <is>
          <t>activada</t>
        </is>
      </c>
      <c r="AC651" s="41" t="inlineStr">
        <is>
          <t>bolso barcelona</t>
        </is>
      </c>
      <c r="AF651" s="44" t="inlineStr">
        <is>
          <t>Exacta negativa</t>
        </is>
      </c>
      <c r="AQ651" s="55" t="n">
        <v>0.0</v>
      </c>
      <c r="AR651" s="56" t="n">
        <v>0.0</v>
      </c>
      <c r="AS651" s="57" t="n">
        <v>0.0</v>
      </c>
      <c r="AT651" s="58" t="n">
        <v>0.0</v>
      </c>
      <c r="AU651" s="59" t="n">
        <v>0.0</v>
      </c>
      <c r="AV651" s="60" t="n">
        <v>0.0</v>
      </c>
      <c r="AW651" s="61" t="n">
        <v>0.0</v>
      </c>
      <c r="AX651" s="62" t="n">
        <v>0.0</v>
      </c>
      <c r="AY651" s="63" t="n">
        <v>0.0</v>
      </c>
      <c r="AZ651" s="64" t="n">
        <v>0.0</v>
      </c>
      <c r="BA651" s="65" t="n">
        <v>0.0</v>
      </c>
    </row>
    <row r="652">
      <c r="A652" s="13" t="inlineStr">
        <is>
          <t>Sponsored Products</t>
        </is>
      </c>
      <c r="B652" s="14" t="inlineStr">
        <is>
          <t>Palabra clave negativa</t>
        </is>
      </c>
      <c r="D652" s="16" t="inlineStr">
        <is>
          <t>105613110530434</t>
        </is>
      </c>
      <c r="E652" s="17" t="inlineStr">
        <is>
          <t>19204842351078</t>
        </is>
      </c>
      <c r="H652" s="20" t="inlineStr">
        <is>
          <t>69497669753067</t>
        </is>
      </c>
      <c r="L652" s="24" t="inlineStr">
        <is>
          <t>FBA sellers</t>
        </is>
      </c>
      <c r="M652" s="25" t="inlineStr">
        <is>
          <t>Grupo de anuncios 1</t>
        </is>
      </c>
      <c r="N652" s="26" t="inlineStr">
        <is>
          <t>Campañas Buenas</t>
        </is>
      </c>
      <c r="R652" s="30" t="inlineStr">
        <is>
          <t>activada</t>
        </is>
      </c>
      <c r="S652" s="31" t="inlineStr">
        <is>
          <t>activada</t>
        </is>
      </c>
      <c r="T652" s="32" t="inlineStr">
        <is>
          <t>activada</t>
        </is>
      </c>
      <c r="AC652" s="41" t="inlineStr">
        <is>
          <t>papelera baño</t>
        </is>
      </c>
      <c r="AF652" s="44" t="inlineStr">
        <is>
          <t>Exacta negativa</t>
        </is>
      </c>
      <c r="AQ652" s="55" t="n">
        <v>0.0</v>
      </c>
      <c r="AR652" s="56" t="n">
        <v>0.0</v>
      </c>
      <c r="AS652" s="57" t="n">
        <v>0.0</v>
      </c>
      <c r="AT652" s="58" t="n">
        <v>0.0</v>
      </c>
      <c r="AU652" s="59" t="n">
        <v>0.0</v>
      </c>
      <c r="AV652" s="60" t="n">
        <v>0.0</v>
      </c>
      <c r="AW652" s="61" t="n">
        <v>0.0</v>
      </c>
      <c r="AX652" s="62" t="n">
        <v>0.0</v>
      </c>
      <c r="AY652" s="63" t="n">
        <v>0.0</v>
      </c>
      <c r="AZ652" s="64" t="n">
        <v>0.0</v>
      </c>
      <c r="BA652" s="65" t="n">
        <v>0.0</v>
      </c>
    </row>
    <row r="653">
      <c r="A653" s="13" t="inlineStr">
        <is>
          <t>Sponsored Products</t>
        </is>
      </c>
      <c r="B653" s="14" t="inlineStr">
        <is>
          <t>Palabra clave negativa</t>
        </is>
      </c>
      <c r="D653" s="16" t="inlineStr">
        <is>
          <t>105613110530434</t>
        </is>
      </c>
      <c r="E653" s="17" t="inlineStr">
        <is>
          <t>19204842351078</t>
        </is>
      </c>
      <c r="H653" s="20" t="inlineStr">
        <is>
          <t>150856522027557</t>
        </is>
      </c>
      <c r="L653" s="24" t="inlineStr">
        <is>
          <t>FBA sellers</t>
        </is>
      </c>
      <c r="M653" s="25" t="inlineStr">
        <is>
          <t>Grupo de anuncios 1</t>
        </is>
      </c>
      <c r="N653" s="26" t="inlineStr">
        <is>
          <t>Campañas Buenas</t>
        </is>
      </c>
      <c r="R653" s="30" t="inlineStr">
        <is>
          <t>activada</t>
        </is>
      </c>
      <c r="S653" s="31" t="inlineStr">
        <is>
          <t>activada</t>
        </is>
      </c>
      <c r="T653" s="32" t="inlineStr">
        <is>
          <t>activada</t>
        </is>
      </c>
      <c r="AC653" s="41" t="inlineStr">
        <is>
          <t>piedra obsidiana</t>
        </is>
      </c>
      <c r="AF653" s="44" t="inlineStr">
        <is>
          <t>Exacta negativa</t>
        </is>
      </c>
      <c r="AQ653" s="55" t="n">
        <v>0.0</v>
      </c>
      <c r="AR653" s="56" t="n">
        <v>0.0</v>
      </c>
      <c r="AS653" s="57" t="n">
        <v>0.0</v>
      </c>
      <c r="AT653" s="58" t="n">
        <v>0.0</v>
      </c>
      <c r="AU653" s="59" t="n">
        <v>0.0</v>
      </c>
      <c r="AV653" s="60" t="n">
        <v>0.0</v>
      </c>
      <c r="AW653" s="61" t="n">
        <v>0.0</v>
      </c>
      <c r="AX653" s="62" t="n">
        <v>0.0</v>
      </c>
      <c r="AY653" s="63" t="n">
        <v>0.0</v>
      </c>
      <c r="AZ653" s="64" t="n">
        <v>0.0</v>
      </c>
      <c r="BA653" s="65" t="n">
        <v>0.0</v>
      </c>
    </row>
    <row r="654">
      <c r="A654" s="13" t="inlineStr">
        <is>
          <t>Sponsored Products</t>
        </is>
      </c>
      <c r="B654" s="14" t="inlineStr">
        <is>
          <t>Palabra clave negativa</t>
        </is>
      </c>
      <c r="D654" s="16" t="inlineStr">
        <is>
          <t>105613110530434</t>
        </is>
      </c>
      <c r="E654" s="17" t="inlineStr">
        <is>
          <t>19204842351078</t>
        </is>
      </c>
      <c r="H654" s="20" t="inlineStr">
        <is>
          <t>149874945328588</t>
        </is>
      </c>
      <c r="L654" s="24" t="inlineStr">
        <is>
          <t>FBA sellers</t>
        </is>
      </c>
      <c r="M654" s="25" t="inlineStr">
        <is>
          <t>Grupo de anuncios 1</t>
        </is>
      </c>
      <c r="N654" s="26" t="inlineStr">
        <is>
          <t>Campañas Buenas</t>
        </is>
      </c>
      <c r="R654" s="30" t="inlineStr">
        <is>
          <t>activada</t>
        </is>
      </c>
      <c r="S654" s="31" t="inlineStr">
        <is>
          <t>activada</t>
        </is>
      </c>
      <c r="T654" s="32" t="inlineStr">
        <is>
          <t>activada</t>
        </is>
      </c>
      <c r="AC654" s="41" t="inlineStr">
        <is>
          <t>pulseras rojas</t>
        </is>
      </c>
      <c r="AF654" s="44" t="inlineStr">
        <is>
          <t>Exacta negativa</t>
        </is>
      </c>
      <c r="AQ654" s="55" t="n">
        <v>0.0</v>
      </c>
      <c r="AR654" s="56" t="n">
        <v>0.0</v>
      </c>
      <c r="AS654" s="57" t="n">
        <v>0.0</v>
      </c>
      <c r="AT654" s="58" t="n">
        <v>0.0</v>
      </c>
      <c r="AU654" s="59" t="n">
        <v>0.0</v>
      </c>
      <c r="AV654" s="60" t="n">
        <v>0.0</v>
      </c>
      <c r="AW654" s="61" t="n">
        <v>0.0</v>
      </c>
      <c r="AX654" s="62" t="n">
        <v>0.0</v>
      </c>
      <c r="AY654" s="63" t="n">
        <v>0.0</v>
      </c>
      <c r="AZ654" s="64" t="n">
        <v>0.0</v>
      </c>
      <c r="BA654" s="65" t="n">
        <v>0.0</v>
      </c>
    </row>
    <row r="655">
      <c r="A655" s="13" t="inlineStr">
        <is>
          <t>Sponsored Products</t>
        </is>
      </c>
      <c r="B655" s="14" t="inlineStr">
        <is>
          <t>Palabra clave negativa</t>
        </is>
      </c>
      <c r="D655" s="16" t="inlineStr">
        <is>
          <t>105613110530434</t>
        </is>
      </c>
      <c r="E655" s="17" t="inlineStr">
        <is>
          <t>19204842351078</t>
        </is>
      </c>
      <c r="H655" s="20" t="inlineStr">
        <is>
          <t>166324038250218</t>
        </is>
      </c>
      <c r="L655" s="24" t="inlineStr">
        <is>
          <t>FBA sellers</t>
        </is>
      </c>
      <c r="M655" s="25" t="inlineStr">
        <is>
          <t>Grupo de anuncios 1</t>
        </is>
      </c>
      <c r="N655" s="26" t="inlineStr">
        <is>
          <t>Campañas Buenas</t>
        </is>
      </c>
      <c r="R655" s="30" t="inlineStr">
        <is>
          <t>activada</t>
        </is>
      </c>
      <c r="S655" s="31" t="inlineStr">
        <is>
          <t>activada</t>
        </is>
      </c>
      <c r="T655" s="32" t="inlineStr">
        <is>
          <t>activada</t>
        </is>
      </c>
      <c r="AC655" s="41" t="inlineStr">
        <is>
          <t>golondrinas ceramica</t>
        </is>
      </c>
      <c r="AF655" s="44" t="inlineStr">
        <is>
          <t>Exacta negativa</t>
        </is>
      </c>
      <c r="AQ655" s="55" t="n">
        <v>0.0</v>
      </c>
      <c r="AR655" s="56" t="n">
        <v>0.0</v>
      </c>
      <c r="AS655" s="57" t="n">
        <v>0.0</v>
      </c>
      <c r="AT655" s="58" t="n">
        <v>0.0</v>
      </c>
      <c r="AU655" s="59" t="n">
        <v>0.0</v>
      </c>
      <c r="AV655" s="60" t="n">
        <v>0.0</v>
      </c>
      <c r="AW655" s="61" t="n">
        <v>0.0</v>
      </c>
      <c r="AX655" s="62" t="n">
        <v>0.0</v>
      </c>
      <c r="AY655" s="63" t="n">
        <v>0.0</v>
      </c>
      <c r="AZ655" s="64" t="n">
        <v>0.0</v>
      </c>
      <c r="BA655" s="65" t="n">
        <v>0.0</v>
      </c>
    </row>
    <row r="656">
      <c r="A656" s="13" t="inlineStr">
        <is>
          <t>Sponsored Products</t>
        </is>
      </c>
      <c r="B656" s="14" t="inlineStr">
        <is>
          <t>Palabra clave negativa</t>
        </is>
      </c>
      <c r="D656" s="16" t="inlineStr">
        <is>
          <t>105613110530434</t>
        </is>
      </c>
      <c r="E656" s="17" t="inlineStr">
        <is>
          <t>19204842351078</t>
        </is>
      </c>
      <c r="H656" s="20" t="inlineStr">
        <is>
          <t>212759502730585</t>
        </is>
      </c>
      <c r="L656" s="24" t="inlineStr">
        <is>
          <t>FBA sellers</t>
        </is>
      </c>
      <c r="M656" s="25" t="inlineStr">
        <is>
          <t>Grupo de anuncios 1</t>
        </is>
      </c>
      <c r="N656" s="26" t="inlineStr">
        <is>
          <t>Campañas Buenas</t>
        </is>
      </c>
      <c r="R656" s="30" t="inlineStr">
        <is>
          <t>activada</t>
        </is>
      </c>
      <c r="S656" s="31" t="inlineStr">
        <is>
          <t>activada</t>
        </is>
      </c>
      <c r="T656" s="32" t="inlineStr">
        <is>
          <t>activada</t>
        </is>
      </c>
      <c r="AC656" s="41" t="inlineStr">
        <is>
          <t>pulsera roja mal de ojo</t>
        </is>
      </c>
      <c r="AF656" s="44" t="inlineStr">
        <is>
          <t>Exacta negativa</t>
        </is>
      </c>
      <c r="AQ656" s="55" t="n">
        <v>0.0</v>
      </c>
      <c r="AR656" s="56" t="n">
        <v>0.0</v>
      </c>
      <c r="AS656" s="57" t="n">
        <v>0.0</v>
      </c>
      <c r="AT656" s="58" t="n">
        <v>0.0</v>
      </c>
      <c r="AU656" s="59" t="n">
        <v>0.0</v>
      </c>
      <c r="AV656" s="60" t="n">
        <v>0.0</v>
      </c>
      <c r="AW656" s="61" t="n">
        <v>0.0</v>
      </c>
      <c r="AX656" s="62" t="n">
        <v>0.0</v>
      </c>
      <c r="AY656" s="63" t="n">
        <v>0.0</v>
      </c>
      <c r="AZ656" s="64" t="n">
        <v>0.0</v>
      </c>
      <c r="BA656" s="65" t="n">
        <v>0.0</v>
      </c>
    </row>
    <row r="657">
      <c r="A657" s="13" t="inlineStr">
        <is>
          <t>Sponsored Products</t>
        </is>
      </c>
      <c r="B657" s="14" t="inlineStr">
        <is>
          <t>Palabra clave negativa</t>
        </is>
      </c>
      <c r="D657" s="16" t="inlineStr">
        <is>
          <t>105613110530434</t>
        </is>
      </c>
      <c r="E657" s="17" t="inlineStr">
        <is>
          <t>19204842351078</t>
        </is>
      </c>
      <c r="H657" s="20" t="inlineStr">
        <is>
          <t>152894095203206</t>
        </is>
      </c>
      <c r="L657" s="24" t="inlineStr">
        <is>
          <t>FBA sellers</t>
        </is>
      </c>
      <c r="M657" s="25" t="inlineStr">
        <is>
          <t>Grupo de anuncios 1</t>
        </is>
      </c>
      <c r="N657" s="26" t="inlineStr">
        <is>
          <t>Campañas Buenas</t>
        </is>
      </c>
      <c r="R657" s="30" t="inlineStr">
        <is>
          <t>activada</t>
        </is>
      </c>
      <c r="S657" s="31" t="inlineStr">
        <is>
          <t>activada</t>
        </is>
      </c>
      <c r="T657" s="32" t="inlineStr">
        <is>
          <t>activada</t>
        </is>
      </c>
      <c r="AC657" s="41" t="inlineStr">
        <is>
          <t>titanic</t>
        </is>
      </c>
      <c r="AF657" s="44" t="inlineStr">
        <is>
          <t>Exacta negativa</t>
        </is>
      </c>
      <c r="AQ657" s="55" t="n">
        <v>0.0</v>
      </c>
      <c r="AR657" s="56" t="n">
        <v>0.0</v>
      </c>
      <c r="AS657" s="57" t="n">
        <v>0.0</v>
      </c>
      <c r="AT657" s="58" t="n">
        <v>0.0</v>
      </c>
      <c r="AU657" s="59" t="n">
        <v>0.0</v>
      </c>
      <c r="AV657" s="60" t="n">
        <v>0.0</v>
      </c>
      <c r="AW657" s="61" t="n">
        <v>0.0</v>
      </c>
      <c r="AX657" s="62" t="n">
        <v>0.0</v>
      </c>
      <c r="AY657" s="63" t="n">
        <v>0.0</v>
      </c>
      <c r="AZ657" s="64" t="n">
        <v>0.0</v>
      </c>
      <c r="BA657" s="65" t="n">
        <v>0.0</v>
      </c>
    </row>
    <row r="658">
      <c r="A658" s="13" t="inlineStr">
        <is>
          <t>Sponsored Products</t>
        </is>
      </c>
      <c r="B658" s="14" t="inlineStr">
        <is>
          <t>Palabra clave negativa</t>
        </is>
      </c>
      <c r="D658" s="16" t="inlineStr">
        <is>
          <t>105613110530434</t>
        </is>
      </c>
      <c r="E658" s="17" t="inlineStr">
        <is>
          <t>19204842351078</t>
        </is>
      </c>
      <c r="H658" s="20" t="inlineStr">
        <is>
          <t>146951496295219</t>
        </is>
      </c>
      <c r="L658" s="24" t="inlineStr">
        <is>
          <t>FBA sellers</t>
        </is>
      </c>
      <c r="M658" s="25" t="inlineStr">
        <is>
          <t>Grupo de anuncios 1</t>
        </is>
      </c>
      <c r="N658" s="26" t="inlineStr">
        <is>
          <t>Campañas Buenas</t>
        </is>
      </c>
      <c r="R658" s="30" t="inlineStr">
        <is>
          <t>activada</t>
        </is>
      </c>
      <c r="S658" s="31" t="inlineStr">
        <is>
          <t>activada</t>
        </is>
      </c>
      <c r="T658" s="32" t="inlineStr">
        <is>
          <t>activada</t>
        </is>
      </c>
      <c r="AC658" s="41" t="inlineStr">
        <is>
          <t>cactus esparto</t>
        </is>
      </c>
      <c r="AF658" s="44" t="inlineStr">
        <is>
          <t>Exacta negativa</t>
        </is>
      </c>
      <c r="AQ658" s="55" t="n">
        <v>0.0</v>
      </c>
      <c r="AR658" s="56" t="n">
        <v>0.0</v>
      </c>
      <c r="AS658" s="57" t="n">
        <v>0.0</v>
      </c>
      <c r="AT658" s="58" t="n">
        <v>0.0</v>
      </c>
      <c r="AU658" s="59" t="n">
        <v>0.0</v>
      </c>
      <c r="AV658" s="60" t="n">
        <v>0.0</v>
      </c>
      <c r="AW658" s="61" t="n">
        <v>0.0</v>
      </c>
      <c r="AX658" s="62" t="n">
        <v>0.0</v>
      </c>
      <c r="AY658" s="63" t="n">
        <v>0.0</v>
      </c>
      <c r="AZ658" s="64" t="n">
        <v>0.0</v>
      </c>
      <c r="BA658" s="65" t="n">
        <v>0.0</v>
      </c>
    </row>
    <row r="659">
      <c r="A659" s="13" t="inlineStr">
        <is>
          <t>Sponsored Products</t>
        </is>
      </c>
      <c r="B659" s="14" t="inlineStr">
        <is>
          <t>Palabra clave negativa</t>
        </is>
      </c>
      <c r="D659" s="16" t="inlineStr">
        <is>
          <t>105613110530434</t>
        </is>
      </c>
      <c r="E659" s="17" t="inlineStr">
        <is>
          <t>19204842351078</t>
        </is>
      </c>
      <c r="H659" s="20" t="inlineStr">
        <is>
          <t>191023049164545</t>
        </is>
      </c>
      <c r="L659" s="24" t="inlineStr">
        <is>
          <t>FBA sellers</t>
        </is>
      </c>
      <c r="M659" s="25" t="inlineStr">
        <is>
          <t>Grupo de anuncios 1</t>
        </is>
      </c>
      <c r="N659" s="26" t="inlineStr">
        <is>
          <t>Campañas Buenas</t>
        </is>
      </c>
      <c r="R659" s="30" t="inlineStr">
        <is>
          <t>activada</t>
        </is>
      </c>
      <c r="S659" s="31" t="inlineStr">
        <is>
          <t>activada</t>
        </is>
      </c>
      <c r="T659" s="32" t="inlineStr">
        <is>
          <t>activada</t>
        </is>
      </c>
      <c r="AC659" s="41" t="inlineStr">
        <is>
          <t>estante con perchero</t>
        </is>
      </c>
      <c r="AF659" s="44" t="inlineStr">
        <is>
          <t>Exacta negativa</t>
        </is>
      </c>
      <c r="AQ659" s="55" t="n">
        <v>0.0</v>
      </c>
      <c r="AR659" s="56" t="n">
        <v>0.0</v>
      </c>
      <c r="AS659" s="57" t="n">
        <v>0.0</v>
      </c>
      <c r="AT659" s="58" t="n">
        <v>0.0</v>
      </c>
      <c r="AU659" s="59" t="n">
        <v>0.0</v>
      </c>
      <c r="AV659" s="60" t="n">
        <v>0.0</v>
      </c>
      <c r="AW659" s="61" t="n">
        <v>0.0</v>
      </c>
      <c r="AX659" s="62" t="n">
        <v>0.0</v>
      </c>
      <c r="AY659" s="63" t="n">
        <v>0.0</v>
      </c>
      <c r="AZ659" s="64" t="n">
        <v>0.0</v>
      </c>
      <c r="BA659" s="65" t="n">
        <v>0.0</v>
      </c>
    </row>
    <row r="660">
      <c r="A660" s="13" t="inlineStr">
        <is>
          <t>Sponsored Products</t>
        </is>
      </c>
      <c r="B660" s="14" t="inlineStr">
        <is>
          <t>Palabra clave negativa</t>
        </is>
      </c>
      <c r="D660" s="16" t="inlineStr">
        <is>
          <t>105613110530434</t>
        </is>
      </c>
      <c r="E660" s="17" t="inlineStr">
        <is>
          <t>19204842351078</t>
        </is>
      </c>
      <c r="H660" s="20" t="inlineStr">
        <is>
          <t>254594547704942</t>
        </is>
      </c>
      <c r="L660" s="24" t="inlineStr">
        <is>
          <t>FBA sellers</t>
        </is>
      </c>
      <c r="M660" s="25" t="inlineStr">
        <is>
          <t>Grupo de anuncios 1</t>
        </is>
      </c>
      <c r="N660" s="26" t="inlineStr">
        <is>
          <t>Campañas Buenas</t>
        </is>
      </c>
      <c r="R660" s="30" t="inlineStr">
        <is>
          <t>activada</t>
        </is>
      </c>
      <c r="S660" s="31" t="inlineStr">
        <is>
          <t>activada</t>
        </is>
      </c>
      <c r="T660" s="32" t="inlineStr">
        <is>
          <t>activada</t>
        </is>
      </c>
      <c r="AC660" s="41" t="inlineStr">
        <is>
          <t>paraguas</t>
        </is>
      </c>
      <c r="AF660" s="44" t="inlineStr">
        <is>
          <t>Exacta negativa</t>
        </is>
      </c>
      <c r="AQ660" s="55" t="n">
        <v>0.0</v>
      </c>
      <c r="AR660" s="56" t="n">
        <v>0.0</v>
      </c>
      <c r="AS660" s="57" t="n">
        <v>0.0</v>
      </c>
      <c r="AT660" s="58" t="n">
        <v>0.0</v>
      </c>
      <c r="AU660" s="59" t="n">
        <v>0.0</v>
      </c>
      <c r="AV660" s="60" t="n">
        <v>0.0</v>
      </c>
      <c r="AW660" s="61" t="n">
        <v>0.0</v>
      </c>
      <c r="AX660" s="62" t="n">
        <v>0.0</v>
      </c>
      <c r="AY660" s="63" t="n">
        <v>0.0</v>
      </c>
      <c r="AZ660" s="64" t="n">
        <v>0.0</v>
      </c>
      <c r="BA660" s="65" t="n">
        <v>0.0</v>
      </c>
    </row>
    <row r="661">
      <c r="A661" s="13" t="inlineStr">
        <is>
          <t>Sponsored Products</t>
        </is>
      </c>
      <c r="B661" s="14" t="inlineStr">
        <is>
          <t>Palabra clave negativa</t>
        </is>
      </c>
      <c r="D661" s="16" t="inlineStr">
        <is>
          <t>105613110530434</t>
        </is>
      </c>
      <c r="E661" s="17" t="inlineStr">
        <is>
          <t>19204842351078</t>
        </is>
      </c>
      <c r="H661" s="20" t="inlineStr">
        <is>
          <t>65058570610526</t>
        </is>
      </c>
      <c r="L661" s="24" t="inlineStr">
        <is>
          <t>FBA sellers</t>
        </is>
      </c>
      <c r="M661" s="25" t="inlineStr">
        <is>
          <t>Grupo de anuncios 1</t>
        </is>
      </c>
      <c r="N661" s="26" t="inlineStr">
        <is>
          <t>Campañas Buenas</t>
        </is>
      </c>
      <c r="R661" s="30" t="inlineStr">
        <is>
          <t>activada</t>
        </is>
      </c>
      <c r="S661" s="31" t="inlineStr">
        <is>
          <t>activada</t>
        </is>
      </c>
      <c r="T661" s="32" t="inlineStr">
        <is>
          <t>activada</t>
        </is>
      </c>
      <c r="AC661" s="41" t="inlineStr">
        <is>
          <t>lakshmi</t>
        </is>
      </c>
      <c r="AF661" s="44" t="inlineStr">
        <is>
          <t>Exacta negativa</t>
        </is>
      </c>
      <c r="AQ661" s="55" t="n">
        <v>0.0</v>
      </c>
      <c r="AR661" s="56" t="n">
        <v>0.0</v>
      </c>
      <c r="AS661" s="57" t="n">
        <v>0.0</v>
      </c>
      <c r="AT661" s="58" t="n">
        <v>0.0</v>
      </c>
      <c r="AU661" s="59" t="n">
        <v>0.0</v>
      </c>
      <c r="AV661" s="60" t="n">
        <v>0.0</v>
      </c>
      <c r="AW661" s="61" t="n">
        <v>0.0</v>
      </c>
      <c r="AX661" s="62" t="n">
        <v>0.0</v>
      </c>
      <c r="AY661" s="63" t="n">
        <v>0.0</v>
      </c>
      <c r="AZ661" s="64" t="n">
        <v>0.0</v>
      </c>
      <c r="BA661" s="65" t="n">
        <v>0.0</v>
      </c>
    </row>
    <row r="662">
      <c r="A662" s="13" t="inlineStr">
        <is>
          <t>Sponsored Products</t>
        </is>
      </c>
      <c r="B662" s="14" t="inlineStr">
        <is>
          <t>Palabra clave negativa</t>
        </is>
      </c>
      <c r="D662" s="16" t="inlineStr">
        <is>
          <t>105613110530434</t>
        </is>
      </c>
      <c r="E662" s="17" t="inlineStr">
        <is>
          <t>19204842351078</t>
        </is>
      </c>
      <c r="H662" s="20" t="inlineStr">
        <is>
          <t>279046239719775</t>
        </is>
      </c>
      <c r="L662" s="24" t="inlineStr">
        <is>
          <t>FBA sellers</t>
        </is>
      </c>
      <c r="M662" s="25" t="inlineStr">
        <is>
          <t>Grupo de anuncios 1</t>
        </is>
      </c>
      <c r="N662" s="26" t="inlineStr">
        <is>
          <t>Campañas Buenas</t>
        </is>
      </c>
      <c r="R662" s="30" t="inlineStr">
        <is>
          <t>activada</t>
        </is>
      </c>
      <c r="S662" s="31" t="inlineStr">
        <is>
          <t>activada</t>
        </is>
      </c>
      <c r="T662" s="32" t="inlineStr">
        <is>
          <t>activada</t>
        </is>
      </c>
      <c r="AC662" s="41" t="inlineStr">
        <is>
          <t>malaquita</t>
        </is>
      </c>
      <c r="AF662" s="44" t="inlineStr">
        <is>
          <t>Exacta negativa</t>
        </is>
      </c>
      <c r="AQ662" s="55" t="n">
        <v>0.0</v>
      </c>
      <c r="AR662" s="56" t="n">
        <v>0.0</v>
      </c>
      <c r="AS662" s="57" t="n">
        <v>0.0</v>
      </c>
      <c r="AT662" s="58" t="n">
        <v>0.0</v>
      </c>
      <c r="AU662" s="59" t="n">
        <v>0.0</v>
      </c>
      <c r="AV662" s="60" t="n">
        <v>0.0</v>
      </c>
      <c r="AW662" s="61" t="n">
        <v>0.0</v>
      </c>
      <c r="AX662" s="62" t="n">
        <v>0.0</v>
      </c>
      <c r="AY662" s="63" t="n">
        <v>0.0</v>
      </c>
      <c r="AZ662" s="64" t="n">
        <v>0.0</v>
      </c>
      <c r="BA662" s="65" t="n">
        <v>0.0</v>
      </c>
    </row>
    <row r="663">
      <c r="A663" s="13" t="inlineStr">
        <is>
          <t>Sponsored Products</t>
        </is>
      </c>
      <c r="B663" s="14" t="inlineStr">
        <is>
          <t>Palabra clave negativa</t>
        </is>
      </c>
      <c r="D663" s="16" t="inlineStr">
        <is>
          <t>105613110530434</t>
        </is>
      </c>
      <c r="E663" s="17" t="inlineStr">
        <is>
          <t>19204842351078</t>
        </is>
      </c>
      <c r="H663" s="20" t="inlineStr">
        <is>
          <t>257039866445149</t>
        </is>
      </c>
      <c r="L663" s="24" t="inlineStr">
        <is>
          <t>FBA sellers</t>
        </is>
      </c>
      <c r="M663" s="25" t="inlineStr">
        <is>
          <t>Grupo de anuncios 1</t>
        </is>
      </c>
      <c r="N663" s="26" t="inlineStr">
        <is>
          <t>Campañas Buenas</t>
        </is>
      </c>
      <c r="R663" s="30" t="inlineStr">
        <is>
          <t>activada</t>
        </is>
      </c>
      <c r="S663" s="31" t="inlineStr">
        <is>
          <t>activada</t>
        </is>
      </c>
      <c r="T663" s="32" t="inlineStr">
        <is>
          <t>activada</t>
        </is>
      </c>
      <c r="AC663" s="41" t="inlineStr">
        <is>
          <t>cuadro para tapar cuadro de luz</t>
        </is>
      </c>
      <c r="AF663" s="44" t="inlineStr">
        <is>
          <t>Exacta negativa</t>
        </is>
      </c>
      <c r="AQ663" s="55" t="n">
        <v>0.0</v>
      </c>
      <c r="AR663" s="56" t="n">
        <v>0.0</v>
      </c>
      <c r="AS663" s="57" t="n">
        <v>0.0</v>
      </c>
      <c r="AT663" s="58" t="n">
        <v>0.0</v>
      </c>
      <c r="AU663" s="59" t="n">
        <v>0.0</v>
      </c>
      <c r="AV663" s="60" t="n">
        <v>0.0</v>
      </c>
      <c r="AW663" s="61" t="n">
        <v>0.0</v>
      </c>
      <c r="AX663" s="62" t="n">
        <v>0.0</v>
      </c>
      <c r="AY663" s="63" t="n">
        <v>0.0</v>
      </c>
      <c r="AZ663" s="64" t="n">
        <v>0.0</v>
      </c>
      <c r="BA663" s="65" t="n">
        <v>0.0</v>
      </c>
    </row>
    <row r="664">
      <c r="A664" s="13" t="inlineStr">
        <is>
          <t>Sponsored Products</t>
        </is>
      </c>
      <c r="B664" s="14" t="inlineStr">
        <is>
          <t>Palabra clave negativa</t>
        </is>
      </c>
      <c r="D664" s="16" t="inlineStr">
        <is>
          <t>105613110530434</t>
        </is>
      </c>
      <c r="E664" s="17" t="inlineStr">
        <is>
          <t>19204842351078</t>
        </is>
      </c>
      <c r="H664" s="20" t="inlineStr">
        <is>
          <t>167166031625328</t>
        </is>
      </c>
      <c r="L664" s="24" t="inlineStr">
        <is>
          <t>FBA sellers</t>
        </is>
      </c>
      <c r="M664" s="25" t="inlineStr">
        <is>
          <t>Grupo de anuncios 1</t>
        </is>
      </c>
      <c r="N664" s="26" t="inlineStr">
        <is>
          <t>Campañas Buenas</t>
        </is>
      </c>
      <c r="R664" s="30" t="inlineStr">
        <is>
          <t>activada</t>
        </is>
      </c>
      <c r="S664" s="31" t="inlineStr">
        <is>
          <t>activada</t>
        </is>
      </c>
      <c r="T664" s="32" t="inlineStr">
        <is>
          <t>activada</t>
        </is>
      </c>
      <c r="AC664" s="41" t="inlineStr">
        <is>
          <t>meninas</t>
        </is>
      </c>
      <c r="AF664" s="44" t="inlineStr">
        <is>
          <t>Exacta negativa</t>
        </is>
      </c>
      <c r="AQ664" s="55" t="n">
        <v>0.0</v>
      </c>
      <c r="AR664" s="56" t="n">
        <v>0.0</v>
      </c>
      <c r="AS664" s="57" t="n">
        <v>0.0</v>
      </c>
      <c r="AT664" s="58" t="n">
        <v>0.0</v>
      </c>
      <c r="AU664" s="59" t="n">
        <v>0.0</v>
      </c>
      <c r="AV664" s="60" t="n">
        <v>0.0</v>
      </c>
      <c r="AW664" s="61" t="n">
        <v>0.0</v>
      </c>
      <c r="AX664" s="62" t="n">
        <v>0.0</v>
      </c>
      <c r="AY664" s="63" t="n">
        <v>0.0</v>
      </c>
      <c r="AZ664" s="64" t="n">
        <v>0.0</v>
      </c>
      <c r="BA664" s="65" t="n">
        <v>0.0</v>
      </c>
    </row>
    <row r="665">
      <c r="A665" s="13" t="inlineStr">
        <is>
          <t>Sponsored Products</t>
        </is>
      </c>
      <c r="B665" s="14" t="inlineStr">
        <is>
          <t>Palabra clave negativa</t>
        </is>
      </c>
      <c r="D665" s="16" t="inlineStr">
        <is>
          <t>105613110530434</t>
        </is>
      </c>
      <c r="E665" s="17" t="inlineStr">
        <is>
          <t>19204842351078</t>
        </is>
      </c>
      <c r="H665" s="20" t="inlineStr">
        <is>
          <t>194229287507727</t>
        </is>
      </c>
      <c r="L665" s="24" t="inlineStr">
        <is>
          <t>FBA sellers</t>
        </is>
      </c>
      <c r="M665" s="25" t="inlineStr">
        <is>
          <t>Grupo de anuncios 1</t>
        </is>
      </c>
      <c r="N665" s="26" t="inlineStr">
        <is>
          <t>Campañas Buenas</t>
        </is>
      </c>
      <c r="R665" s="30" t="inlineStr">
        <is>
          <t>activada</t>
        </is>
      </c>
      <c r="S665" s="31" t="inlineStr">
        <is>
          <t>activada</t>
        </is>
      </c>
      <c r="T665" s="32" t="inlineStr">
        <is>
          <t>activada</t>
        </is>
      </c>
      <c r="AC665" s="41" t="inlineStr">
        <is>
          <t>aguamarina piedra natural</t>
        </is>
      </c>
      <c r="AF665" s="44" t="inlineStr">
        <is>
          <t>Exacta negativa</t>
        </is>
      </c>
      <c r="AQ665" s="55" t="n">
        <v>0.0</v>
      </c>
      <c r="AR665" s="56" t="n">
        <v>0.0</v>
      </c>
      <c r="AS665" s="57" t="n">
        <v>0.0</v>
      </c>
      <c r="AT665" s="58" t="n">
        <v>0.0</v>
      </c>
      <c r="AU665" s="59" t="n">
        <v>0.0</v>
      </c>
      <c r="AV665" s="60" t="n">
        <v>0.0</v>
      </c>
      <c r="AW665" s="61" t="n">
        <v>0.0</v>
      </c>
      <c r="AX665" s="62" t="n">
        <v>0.0</v>
      </c>
      <c r="AY665" s="63" t="n">
        <v>0.0</v>
      </c>
      <c r="AZ665" s="64" t="n">
        <v>0.0</v>
      </c>
      <c r="BA665" s="65" t="n">
        <v>0.0</v>
      </c>
    </row>
    <row r="666">
      <c r="A666" s="13" t="inlineStr">
        <is>
          <t>Sponsored Products</t>
        </is>
      </c>
      <c r="B666" s="14" t="inlineStr">
        <is>
          <t>Palabra clave negativa</t>
        </is>
      </c>
      <c r="D666" s="16" t="inlineStr">
        <is>
          <t>105613110530434</t>
        </is>
      </c>
      <c r="E666" s="17" t="inlineStr">
        <is>
          <t>19204842351078</t>
        </is>
      </c>
      <c r="H666" s="20" t="inlineStr">
        <is>
          <t>175662251016111</t>
        </is>
      </c>
      <c r="L666" s="24" t="inlineStr">
        <is>
          <t>FBA sellers</t>
        </is>
      </c>
      <c r="M666" s="25" t="inlineStr">
        <is>
          <t>Grupo de anuncios 1</t>
        </is>
      </c>
      <c r="N666" s="26" t="inlineStr">
        <is>
          <t>Campañas Buenas</t>
        </is>
      </c>
      <c r="R666" s="30" t="inlineStr">
        <is>
          <t>activada</t>
        </is>
      </c>
      <c r="S666" s="31" t="inlineStr">
        <is>
          <t>activada</t>
        </is>
      </c>
      <c r="T666" s="32" t="inlineStr">
        <is>
          <t>activada</t>
        </is>
      </c>
      <c r="AC666" s="41" t="inlineStr">
        <is>
          <t>cajas metalicas vintage</t>
        </is>
      </c>
      <c r="AF666" s="44" t="inlineStr">
        <is>
          <t>Exacta negativa</t>
        </is>
      </c>
      <c r="AQ666" s="55" t="n">
        <v>0.0</v>
      </c>
      <c r="AR666" s="56" t="n">
        <v>0.0</v>
      </c>
      <c r="AS666" s="57" t="n">
        <v>0.0</v>
      </c>
      <c r="AT666" s="58" t="n">
        <v>0.0</v>
      </c>
      <c r="AU666" s="59" t="n">
        <v>0.0</v>
      </c>
      <c r="AV666" s="60" t="n">
        <v>0.0</v>
      </c>
      <c r="AW666" s="61" t="n">
        <v>0.0</v>
      </c>
      <c r="AX666" s="62" t="n">
        <v>0.0</v>
      </c>
      <c r="AY666" s="63" t="n">
        <v>0.0</v>
      </c>
      <c r="AZ666" s="64" t="n">
        <v>0.0</v>
      </c>
      <c r="BA666" s="65" t="n">
        <v>0.0</v>
      </c>
    </row>
    <row r="667">
      <c r="A667" s="13" t="inlineStr">
        <is>
          <t>Sponsored Products</t>
        </is>
      </c>
      <c r="B667" s="14" t="inlineStr">
        <is>
          <t>Palabra clave negativa</t>
        </is>
      </c>
      <c r="D667" s="16" t="inlineStr">
        <is>
          <t>105613110530434</t>
        </is>
      </c>
      <c r="E667" s="17" t="inlineStr">
        <is>
          <t>19204842351078</t>
        </is>
      </c>
      <c r="H667" s="20" t="inlineStr">
        <is>
          <t>35817522815455</t>
        </is>
      </c>
      <c r="L667" s="24" t="inlineStr">
        <is>
          <t>FBA sellers</t>
        </is>
      </c>
      <c r="M667" s="25" t="inlineStr">
        <is>
          <t>Grupo de anuncios 1</t>
        </is>
      </c>
      <c r="N667" s="26" t="inlineStr">
        <is>
          <t>Campañas Buenas</t>
        </is>
      </c>
      <c r="R667" s="30" t="inlineStr">
        <is>
          <t>activada</t>
        </is>
      </c>
      <c r="S667" s="31" t="inlineStr">
        <is>
          <t>activada</t>
        </is>
      </c>
      <c r="T667" s="32" t="inlineStr">
        <is>
          <t>activada</t>
        </is>
      </c>
      <c r="AC667" s="41" t="inlineStr">
        <is>
          <t>paraguas hombre</t>
        </is>
      </c>
      <c r="AF667" s="44" t="inlineStr">
        <is>
          <t>Exacta negativa</t>
        </is>
      </c>
      <c r="AQ667" s="55" t="n">
        <v>0.0</v>
      </c>
      <c r="AR667" s="56" t="n">
        <v>0.0</v>
      </c>
      <c r="AS667" s="57" t="n">
        <v>0.0</v>
      </c>
      <c r="AT667" s="58" t="n">
        <v>0.0</v>
      </c>
      <c r="AU667" s="59" t="n">
        <v>0.0</v>
      </c>
      <c r="AV667" s="60" t="n">
        <v>0.0</v>
      </c>
      <c r="AW667" s="61" t="n">
        <v>0.0</v>
      </c>
      <c r="AX667" s="62" t="n">
        <v>0.0</v>
      </c>
      <c r="AY667" s="63" t="n">
        <v>0.0</v>
      </c>
      <c r="AZ667" s="64" t="n">
        <v>0.0</v>
      </c>
      <c r="BA667" s="65" t="n">
        <v>0.0</v>
      </c>
    </row>
    <row r="668">
      <c r="A668" s="13" t="inlineStr">
        <is>
          <t>Sponsored Products</t>
        </is>
      </c>
      <c r="B668" s="14" t="inlineStr">
        <is>
          <t>Palabra clave negativa</t>
        </is>
      </c>
      <c r="D668" s="16" t="inlineStr">
        <is>
          <t>105613110530434</t>
        </is>
      </c>
      <c r="E668" s="17" t="inlineStr">
        <is>
          <t>19204842351078</t>
        </is>
      </c>
      <c r="H668" s="20" t="inlineStr">
        <is>
          <t>119296104987899</t>
        </is>
      </c>
      <c r="L668" s="24" t="inlineStr">
        <is>
          <t>FBA sellers</t>
        </is>
      </c>
      <c r="M668" s="25" t="inlineStr">
        <is>
          <t>Grupo de anuncios 1</t>
        </is>
      </c>
      <c r="N668" s="26" t="inlineStr">
        <is>
          <t>Campañas Buenas</t>
        </is>
      </c>
      <c r="R668" s="30" t="inlineStr">
        <is>
          <t>activada</t>
        </is>
      </c>
      <c r="S668" s="31" t="inlineStr">
        <is>
          <t>activada</t>
        </is>
      </c>
      <c r="T668" s="32" t="inlineStr">
        <is>
          <t>activada</t>
        </is>
      </c>
      <c r="AC668" s="41" t="inlineStr">
        <is>
          <t>cactus artificiales decoracion</t>
        </is>
      </c>
      <c r="AF668" s="44" t="inlineStr">
        <is>
          <t>Exacta negativa</t>
        </is>
      </c>
      <c r="AQ668" s="55" t="n">
        <v>0.0</v>
      </c>
      <c r="AR668" s="56" t="n">
        <v>0.0</v>
      </c>
      <c r="AS668" s="57" t="n">
        <v>0.0</v>
      </c>
      <c r="AT668" s="58" t="n">
        <v>0.0</v>
      </c>
      <c r="AU668" s="59" t="n">
        <v>0.0</v>
      </c>
      <c r="AV668" s="60" t="n">
        <v>0.0</v>
      </c>
      <c r="AW668" s="61" t="n">
        <v>0.0</v>
      </c>
      <c r="AX668" s="62" t="n">
        <v>0.0</v>
      </c>
      <c r="AY668" s="63" t="n">
        <v>0.0</v>
      </c>
      <c r="AZ668" s="64" t="n">
        <v>0.0</v>
      </c>
      <c r="BA668" s="65" t="n">
        <v>0.0</v>
      </c>
    </row>
    <row r="669">
      <c r="A669" s="13" t="inlineStr">
        <is>
          <t>Sponsored Products</t>
        </is>
      </c>
      <c r="B669" s="14" t="inlineStr">
        <is>
          <t>Palabra clave negativa</t>
        </is>
      </c>
      <c r="D669" s="16" t="inlineStr">
        <is>
          <t>105613110530434</t>
        </is>
      </c>
      <c r="E669" s="17" t="inlineStr">
        <is>
          <t>19204842351078</t>
        </is>
      </c>
      <c r="H669" s="20" t="inlineStr">
        <is>
          <t>281438651745284</t>
        </is>
      </c>
      <c r="L669" s="24" t="inlineStr">
        <is>
          <t>FBA sellers</t>
        </is>
      </c>
      <c r="M669" s="25" t="inlineStr">
        <is>
          <t>Grupo de anuncios 1</t>
        </is>
      </c>
      <c r="N669" s="26" t="inlineStr">
        <is>
          <t>Campañas Buenas</t>
        </is>
      </c>
      <c r="R669" s="30" t="inlineStr">
        <is>
          <t>activada</t>
        </is>
      </c>
      <c r="S669" s="31" t="inlineStr">
        <is>
          <t>activada</t>
        </is>
      </c>
      <c r="T669" s="32" t="inlineStr">
        <is>
          <t>activada</t>
        </is>
      </c>
      <c r="AC669" s="41" t="inlineStr">
        <is>
          <t>cubo basura reciclaje</t>
        </is>
      </c>
      <c r="AF669" s="44" t="inlineStr">
        <is>
          <t>Exacta negativa</t>
        </is>
      </c>
      <c r="AQ669" s="55" t="n">
        <v>0.0</v>
      </c>
      <c r="AR669" s="56" t="n">
        <v>0.0</v>
      </c>
      <c r="AS669" s="57" t="n">
        <v>0.0</v>
      </c>
      <c r="AT669" s="58" t="n">
        <v>0.0</v>
      </c>
      <c r="AU669" s="59" t="n">
        <v>0.0</v>
      </c>
      <c r="AV669" s="60" t="n">
        <v>0.0</v>
      </c>
      <c r="AW669" s="61" t="n">
        <v>0.0</v>
      </c>
      <c r="AX669" s="62" t="n">
        <v>0.0</v>
      </c>
      <c r="AY669" s="63" t="n">
        <v>0.0</v>
      </c>
      <c r="AZ669" s="64" t="n">
        <v>0.0</v>
      </c>
      <c r="BA669" s="65" t="n">
        <v>0.0</v>
      </c>
    </row>
    <row r="670">
      <c r="A670" s="13" t="inlineStr">
        <is>
          <t>Sponsored Products</t>
        </is>
      </c>
      <c r="B670" s="14" t="inlineStr">
        <is>
          <t>Palabra clave negativa</t>
        </is>
      </c>
      <c r="D670" s="16" t="inlineStr">
        <is>
          <t>105613110530434</t>
        </is>
      </c>
      <c r="E670" s="17" t="inlineStr">
        <is>
          <t>19204842351078</t>
        </is>
      </c>
      <c r="H670" s="20" t="inlineStr">
        <is>
          <t>18961319032609</t>
        </is>
      </c>
      <c r="L670" s="24" t="inlineStr">
        <is>
          <t>FBA sellers</t>
        </is>
      </c>
      <c r="M670" s="25" t="inlineStr">
        <is>
          <t>Grupo de anuncios 1</t>
        </is>
      </c>
      <c r="N670" s="26" t="inlineStr">
        <is>
          <t>Campañas Buenas</t>
        </is>
      </c>
      <c r="R670" s="30" t="inlineStr">
        <is>
          <t>activada</t>
        </is>
      </c>
      <c r="S670" s="31" t="inlineStr">
        <is>
          <t>activada</t>
        </is>
      </c>
      <c r="T670" s="32" t="inlineStr">
        <is>
          <t>activada</t>
        </is>
      </c>
      <c r="AC670" s="41" t="inlineStr">
        <is>
          <t>decoracion metal pared</t>
        </is>
      </c>
      <c r="AF670" s="44" t="inlineStr">
        <is>
          <t>Exacta negativa</t>
        </is>
      </c>
      <c r="AQ670" s="55" t="n">
        <v>0.0</v>
      </c>
      <c r="AR670" s="56" t="n">
        <v>0.0</v>
      </c>
      <c r="AS670" s="57" t="n">
        <v>0.0</v>
      </c>
      <c r="AT670" s="58" t="n">
        <v>0.0</v>
      </c>
      <c r="AU670" s="59" t="n">
        <v>0.0</v>
      </c>
      <c r="AV670" s="60" t="n">
        <v>0.0</v>
      </c>
      <c r="AW670" s="61" t="n">
        <v>0.0</v>
      </c>
      <c r="AX670" s="62" t="n">
        <v>0.0</v>
      </c>
      <c r="AY670" s="63" t="n">
        <v>0.0</v>
      </c>
      <c r="AZ670" s="64" t="n">
        <v>0.0</v>
      </c>
      <c r="BA670" s="65" t="n">
        <v>0.0</v>
      </c>
    </row>
    <row r="671">
      <c r="A671" s="13" t="inlineStr">
        <is>
          <t>Sponsored Products</t>
        </is>
      </c>
      <c r="B671" s="14" t="inlineStr">
        <is>
          <t>Palabra clave negativa</t>
        </is>
      </c>
      <c r="D671" s="16" t="inlineStr">
        <is>
          <t>105613110530434</t>
        </is>
      </c>
      <c r="E671" s="17" t="inlineStr">
        <is>
          <t>19204842351078</t>
        </is>
      </c>
      <c r="H671" s="20" t="inlineStr">
        <is>
          <t>202863861577431</t>
        </is>
      </c>
      <c r="L671" s="24" t="inlineStr">
        <is>
          <t>FBA sellers</t>
        </is>
      </c>
      <c r="M671" s="25" t="inlineStr">
        <is>
          <t>Grupo de anuncios 1</t>
        </is>
      </c>
      <c r="N671" s="26" t="inlineStr">
        <is>
          <t>Campañas Buenas</t>
        </is>
      </c>
      <c r="R671" s="30" t="inlineStr">
        <is>
          <t>activada</t>
        </is>
      </c>
      <c r="S671" s="31" t="inlineStr">
        <is>
          <t>activada</t>
        </is>
      </c>
      <c r="T671" s="32" t="inlineStr">
        <is>
          <t>activada</t>
        </is>
      </c>
      <c r="AC671" s="41" t="inlineStr">
        <is>
          <t>tazas para infusiones con tapa</t>
        </is>
      </c>
      <c r="AF671" s="44" t="inlineStr">
        <is>
          <t>Exacta negativa</t>
        </is>
      </c>
      <c r="AQ671" s="55" t="n">
        <v>0.0</v>
      </c>
      <c r="AR671" s="56" t="n">
        <v>0.0</v>
      </c>
      <c r="AS671" s="57" t="n">
        <v>0.0</v>
      </c>
      <c r="AT671" s="58" t="n">
        <v>0.0</v>
      </c>
      <c r="AU671" s="59" t="n">
        <v>0.0</v>
      </c>
      <c r="AV671" s="60" t="n">
        <v>0.0</v>
      </c>
      <c r="AW671" s="61" t="n">
        <v>0.0</v>
      </c>
      <c r="AX671" s="62" t="n">
        <v>0.0</v>
      </c>
      <c r="AY671" s="63" t="n">
        <v>0.0</v>
      </c>
      <c r="AZ671" s="64" t="n">
        <v>0.0</v>
      </c>
      <c r="BA671" s="65" t="n">
        <v>0.0</v>
      </c>
    </row>
    <row r="672">
      <c r="A672" s="13" t="inlineStr">
        <is>
          <t>Sponsored Products</t>
        </is>
      </c>
      <c r="B672" s="14" t="inlineStr">
        <is>
          <t>Palabra clave negativa</t>
        </is>
      </c>
      <c r="D672" s="16" t="inlineStr">
        <is>
          <t>105613110530434</t>
        </is>
      </c>
      <c r="E672" s="17" t="inlineStr">
        <is>
          <t>19204842351078</t>
        </is>
      </c>
      <c r="H672" s="20" t="inlineStr">
        <is>
          <t>69285217107670</t>
        </is>
      </c>
      <c r="L672" s="24" t="inlineStr">
        <is>
          <t>FBA sellers</t>
        </is>
      </c>
      <c r="M672" s="25" t="inlineStr">
        <is>
          <t>Grupo de anuncios 1</t>
        </is>
      </c>
      <c r="N672" s="26" t="inlineStr">
        <is>
          <t>Campañas Buenas</t>
        </is>
      </c>
      <c r="R672" s="30" t="inlineStr">
        <is>
          <t>activada</t>
        </is>
      </c>
      <c r="S672" s="31" t="inlineStr">
        <is>
          <t>activada</t>
        </is>
      </c>
      <c r="T672" s="32" t="inlineStr">
        <is>
          <t>activada</t>
        </is>
      </c>
      <c r="AC672" s="41" t="inlineStr">
        <is>
          <t>piedra sunghita natural</t>
        </is>
      </c>
      <c r="AF672" s="44" t="inlineStr">
        <is>
          <t>Exacta negativa</t>
        </is>
      </c>
      <c r="AQ672" s="55" t="n">
        <v>0.0</v>
      </c>
      <c r="AR672" s="56" t="n">
        <v>0.0</v>
      </c>
      <c r="AS672" s="57" t="n">
        <v>0.0</v>
      </c>
      <c r="AT672" s="58" t="n">
        <v>0.0</v>
      </c>
      <c r="AU672" s="59" t="n">
        <v>0.0</v>
      </c>
      <c r="AV672" s="60" t="n">
        <v>0.0</v>
      </c>
      <c r="AW672" s="61" t="n">
        <v>0.0</v>
      </c>
      <c r="AX672" s="62" t="n">
        <v>0.0</v>
      </c>
      <c r="AY672" s="63" t="n">
        <v>0.0</v>
      </c>
      <c r="AZ672" s="64" t="n">
        <v>0.0</v>
      </c>
      <c r="BA672" s="65" t="n">
        <v>0.0</v>
      </c>
    </row>
    <row r="673">
      <c r="A673" s="13" t="inlineStr">
        <is>
          <t>Sponsored Products</t>
        </is>
      </c>
      <c r="B673" s="14" t="inlineStr">
        <is>
          <t>Palabra clave negativa</t>
        </is>
      </c>
      <c r="D673" s="16" t="inlineStr">
        <is>
          <t>105613110530434</t>
        </is>
      </c>
      <c r="E673" s="17" t="inlineStr">
        <is>
          <t>19204842351078</t>
        </is>
      </c>
      <c r="H673" s="20" t="inlineStr">
        <is>
          <t>260673740749973</t>
        </is>
      </c>
      <c r="L673" s="24" t="inlineStr">
        <is>
          <t>FBA sellers</t>
        </is>
      </c>
      <c r="M673" s="25" t="inlineStr">
        <is>
          <t>Grupo de anuncios 1</t>
        </is>
      </c>
      <c r="N673" s="26" t="inlineStr">
        <is>
          <t>Campañas Buenas</t>
        </is>
      </c>
      <c r="R673" s="30" t="inlineStr">
        <is>
          <t>activada</t>
        </is>
      </c>
      <c r="S673" s="31" t="inlineStr">
        <is>
          <t>activada</t>
        </is>
      </c>
      <c r="T673" s="32" t="inlineStr">
        <is>
          <t>activada</t>
        </is>
      </c>
      <c r="AC673" s="41" t="inlineStr">
        <is>
          <t>d'casa</t>
        </is>
      </c>
      <c r="AF673" s="44" t="inlineStr">
        <is>
          <t>Exacta negativa</t>
        </is>
      </c>
      <c r="AQ673" s="55" t="n">
        <v>0.0</v>
      </c>
      <c r="AR673" s="56" t="n">
        <v>0.0</v>
      </c>
      <c r="AS673" s="57" t="n">
        <v>0.0</v>
      </c>
      <c r="AT673" s="58" t="n">
        <v>0.0</v>
      </c>
      <c r="AU673" s="59" t="n">
        <v>0.0</v>
      </c>
      <c r="AV673" s="60" t="n">
        <v>0.0</v>
      </c>
      <c r="AW673" s="61" t="n">
        <v>0.0</v>
      </c>
      <c r="AX673" s="62" t="n">
        <v>0.0</v>
      </c>
      <c r="AY673" s="63" t="n">
        <v>0.0</v>
      </c>
      <c r="AZ673" s="64" t="n">
        <v>0.0</v>
      </c>
      <c r="BA673" s="65" t="n">
        <v>0.0</v>
      </c>
    </row>
    <row r="674">
      <c r="A674" s="13" t="inlineStr">
        <is>
          <t>Sponsored Products</t>
        </is>
      </c>
      <c r="B674" s="14" t="inlineStr">
        <is>
          <t>Palabra clave negativa</t>
        </is>
      </c>
      <c r="D674" s="16" t="inlineStr">
        <is>
          <t>105613110530434</t>
        </is>
      </c>
      <c r="E674" s="17" t="inlineStr">
        <is>
          <t>19204842351078</t>
        </is>
      </c>
      <c r="H674" s="20" t="inlineStr">
        <is>
          <t>51829707174553</t>
        </is>
      </c>
      <c r="L674" s="24" t="inlineStr">
        <is>
          <t>FBA sellers</t>
        </is>
      </c>
      <c r="M674" s="25" t="inlineStr">
        <is>
          <t>Grupo de anuncios 1</t>
        </is>
      </c>
      <c r="N674" s="26" t="inlineStr">
        <is>
          <t>Campañas Buenas</t>
        </is>
      </c>
      <c r="R674" s="30" t="inlineStr">
        <is>
          <t>activada</t>
        </is>
      </c>
      <c r="S674" s="31" t="inlineStr">
        <is>
          <t>activada</t>
        </is>
      </c>
      <c r="T674" s="32" t="inlineStr">
        <is>
          <t>activada</t>
        </is>
      </c>
      <c r="AC674" s="41" t="inlineStr">
        <is>
          <t>espejo industrial</t>
        </is>
      </c>
      <c r="AF674" s="44" t="inlineStr">
        <is>
          <t>Exacta negativa</t>
        </is>
      </c>
      <c r="AQ674" s="55" t="n">
        <v>0.0</v>
      </c>
      <c r="AR674" s="56" t="n">
        <v>0.0</v>
      </c>
      <c r="AS674" s="57" t="n">
        <v>0.0</v>
      </c>
      <c r="AT674" s="58" t="n">
        <v>0.0</v>
      </c>
      <c r="AU674" s="59" t="n">
        <v>0.0</v>
      </c>
      <c r="AV674" s="60" t="n">
        <v>0.0</v>
      </c>
      <c r="AW674" s="61" t="n">
        <v>0.0</v>
      </c>
      <c r="AX674" s="62" t="n">
        <v>0.0</v>
      </c>
      <c r="AY674" s="63" t="n">
        <v>0.0</v>
      </c>
      <c r="AZ674" s="64" t="n">
        <v>0.0</v>
      </c>
      <c r="BA674" s="65" t="n">
        <v>0.0</v>
      </c>
    </row>
    <row r="675">
      <c r="A675" s="13" t="inlineStr">
        <is>
          <t>Sponsored Products</t>
        </is>
      </c>
      <c r="B675" s="14" t="inlineStr">
        <is>
          <t>Palabra clave negativa</t>
        </is>
      </c>
      <c r="D675" s="16" t="inlineStr">
        <is>
          <t>105613110530434</t>
        </is>
      </c>
      <c r="E675" s="17" t="inlineStr">
        <is>
          <t>19204842351078</t>
        </is>
      </c>
      <c r="H675" s="20" t="inlineStr">
        <is>
          <t>209751583150839</t>
        </is>
      </c>
      <c r="L675" s="24" t="inlineStr">
        <is>
          <t>FBA sellers</t>
        </is>
      </c>
      <c r="M675" s="25" t="inlineStr">
        <is>
          <t>Grupo de anuncios 1</t>
        </is>
      </c>
      <c r="N675" s="26" t="inlineStr">
        <is>
          <t>Campañas Buenas</t>
        </is>
      </c>
      <c r="R675" s="30" t="inlineStr">
        <is>
          <t>activada</t>
        </is>
      </c>
      <c r="S675" s="31" t="inlineStr">
        <is>
          <t>activada</t>
        </is>
      </c>
      <c r="T675" s="32" t="inlineStr">
        <is>
          <t>activada</t>
        </is>
      </c>
      <c r="AC675" s="41" t="inlineStr">
        <is>
          <t>fuente agua</t>
        </is>
      </c>
      <c r="AF675" s="44" t="inlineStr">
        <is>
          <t>Exacta negativa</t>
        </is>
      </c>
      <c r="AQ675" s="55" t="n">
        <v>0.0</v>
      </c>
      <c r="AR675" s="56" t="n">
        <v>0.0</v>
      </c>
      <c r="AS675" s="57" t="n">
        <v>0.0</v>
      </c>
      <c r="AT675" s="58" t="n">
        <v>0.0</v>
      </c>
      <c r="AU675" s="59" t="n">
        <v>0.0</v>
      </c>
      <c r="AV675" s="60" t="n">
        <v>0.0</v>
      </c>
      <c r="AW675" s="61" t="n">
        <v>0.0</v>
      </c>
      <c r="AX675" s="62" t="n">
        <v>0.0</v>
      </c>
      <c r="AY675" s="63" t="n">
        <v>0.0</v>
      </c>
      <c r="AZ675" s="64" t="n">
        <v>0.0</v>
      </c>
      <c r="BA675" s="65" t="n">
        <v>0.0</v>
      </c>
    </row>
    <row r="676">
      <c r="A676" s="13" t="inlineStr">
        <is>
          <t>Sponsored Products</t>
        </is>
      </c>
      <c r="B676" s="14" t="inlineStr">
        <is>
          <t>Palabra clave negativa</t>
        </is>
      </c>
      <c r="D676" s="16" t="inlineStr">
        <is>
          <t>105613110530434</t>
        </is>
      </c>
      <c r="E676" s="17" t="inlineStr">
        <is>
          <t>19204842351078</t>
        </is>
      </c>
      <c r="H676" s="20" t="inlineStr">
        <is>
          <t>142788591013272</t>
        </is>
      </c>
      <c r="L676" s="24" t="inlineStr">
        <is>
          <t>FBA sellers</t>
        </is>
      </c>
      <c r="M676" s="25" t="inlineStr">
        <is>
          <t>Grupo de anuncios 1</t>
        </is>
      </c>
      <c r="N676" s="26" t="inlineStr">
        <is>
          <t>Campañas Buenas</t>
        </is>
      </c>
      <c r="R676" s="30" t="inlineStr">
        <is>
          <t>activada</t>
        </is>
      </c>
      <c r="S676" s="31" t="inlineStr">
        <is>
          <t>activada</t>
        </is>
      </c>
      <c r="T676" s="32" t="inlineStr">
        <is>
          <t>activada</t>
        </is>
      </c>
      <c r="AC676" s="41" t="inlineStr">
        <is>
          <t>fuente de agua decorativa interior</t>
        </is>
      </c>
      <c r="AF676" s="44" t="inlineStr">
        <is>
          <t>Exacta negativa</t>
        </is>
      </c>
      <c r="AQ676" s="55" t="n">
        <v>0.0</v>
      </c>
      <c r="AR676" s="56" t="n">
        <v>0.0</v>
      </c>
      <c r="AS676" s="57" t="n">
        <v>0.0</v>
      </c>
      <c r="AT676" s="58" t="n">
        <v>0.0</v>
      </c>
      <c r="AU676" s="59" t="n">
        <v>0.0</v>
      </c>
      <c r="AV676" s="60" t="n">
        <v>0.0</v>
      </c>
      <c r="AW676" s="61" t="n">
        <v>0.0</v>
      </c>
      <c r="AX676" s="62" t="n">
        <v>0.0</v>
      </c>
      <c r="AY676" s="63" t="n">
        <v>0.0</v>
      </c>
      <c r="AZ676" s="64" t="n">
        <v>0.0</v>
      </c>
      <c r="BA676" s="65" t="n">
        <v>0.0</v>
      </c>
    </row>
    <row r="677">
      <c r="A677" s="13" t="inlineStr">
        <is>
          <t>Sponsored Products</t>
        </is>
      </c>
      <c r="B677" s="14" t="inlineStr">
        <is>
          <t>Palabra clave negativa</t>
        </is>
      </c>
      <c r="D677" s="16" t="inlineStr">
        <is>
          <t>105613110530434</t>
        </is>
      </c>
      <c r="E677" s="17" t="inlineStr">
        <is>
          <t>19204842351078</t>
        </is>
      </c>
      <c r="H677" s="20" t="inlineStr">
        <is>
          <t>181823218690924</t>
        </is>
      </c>
      <c r="L677" s="24" t="inlineStr">
        <is>
          <t>FBA sellers</t>
        </is>
      </c>
      <c r="M677" s="25" t="inlineStr">
        <is>
          <t>Grupo de anuncios 1</t>
        </is>
      </c>
      <c r="N677" s="26" t="inlineStr">
        <is>
          <t>Campañas Buenas</t>
        </is>
      </c>
      <c r="R677" s="30" t="inlineStr">
        <is>
          <t>activada</t>
        </is>
      </c>
      <c r="S677" s="31" t="inlineStr">
        <is>
          <t>activada</t>
        </is>
      </c>
      <c r="T677" s="32" t="inlineStr">
        <is>
          <t>activada</t>
        </is>
      </c>
      <c r="AC677" s="41" t="inlineStr">
        <is>
          <t>buda fuente de agua</t>
        </is>
      </c>
      <c r="AF677" s="44" t="inlineStr">
        <is>
          <t>Exacta negativa</t>
        </is>
      </c>
      <c r="AQ677" s="55" t="n">
        <v>0.0</v>
      </c>
      <c r="AR677" s="56" t="n">
        <v>0.0</v>
      </c>
      <c r="AS677" s="57" t="n">
        <v>0.0</v>
      </c>
      <c r="AT677" s="58" t="n">
        <v>0.0</v>
      </c>
      <c r="AU677" s="59" t="n">
        <v>0.0</v>
      </c>
      <c r="AV677" s="60" t="n">
        <v>0.0</v>
      </c>
      <c r="AW677" s="61" t="n">
        <v>0.0</v>
      </c>
      <c r="AX677" s="62" t="n">
        <v>0.0</v>
      </c>
      <c r="AY677" s="63" t="n">
        <v>0.0</v>
      </c>
      <c r="AZ677" s="64" t="n">
        <v>0.0</v>
      </c>
      <c r="BA677" s="65" t="n">
        <v>0.0</v>
      </c>
    </row>
    <row r="678">
      <c r="A678" s="13" t="inlineStr">
        <is>
          <t>Sponsored Products</t>
        </is>
      </c>
      <c r="B678" s="14" t="inlineStr">
        <is>
          <t>Palabra clave negativa</t>
        </is>
      </c>
      <c r="D678" s="16" t="inlineStr">
        <is>
          <t>105613110530434</t>
        </is>
      </c>
      <c r="E678" s="17" t="inlineStr">
        <is>
          <t>19204842351078</t>
        </is>
      </c>
      <c r="H678" s="20" t="inlineStr">
        <is>
          <t>240471967956975</t>
        </is>
      </c>
      <c r="L678" s="24" t="inlineStr">
        <is>
          <t>FBA sellers</t>
        </is>
      </c>
      <c r="M678" s="25" t="inlineStr">
        <is>
          <t>Grupo de anuncios 1</t>
        </is>
      </c>
      <c r="N678" s="26" t="inlineStr">
        <is>
          <t>Campañas Buenas</t>
        </is>
      </c>
      <c r="R678" s="30" t="inlineStr">
        <is>
          <t>activada</t>
        </is>
      </c>
      <c r="S678" s="31" t="inlineStr">
        <is>
          <t>activada</t>
        </is>
      </c>
      <c r="T678" s="32" t="inlineStr">
        <is>
          <t>activada</t>
        </is>
      </c>
      <c r="AC678" s="41" t="inlineStr">
        <is>
          <t>fuente buda</t>
        </is>
      </c>
      <c r="AF678" s="44" t="inlineStr">
        <is>
          <t>Exacta negativa</t>
        </is>
      </c>
      <c r="AQ678" s="55" t="n">
        <v>0.0</v>
      </c>
      <c r="AR678" s="56" t="n">
        <v>0.0</v>
      </c>
      <c r="AS678" s="57" t="n">
        <v>0.0</v>
      </c>
      <c r="AT678" s="58" t="n">
        <v>0.0</v>
      </c>
      <c r="AU678" s="59" t="n">
        <v>0.0</v>
      </c>
      <c r="AV678" s="60" t="n">
        <v>0.0</v>
      </c>
      <c r="AW678" s="61" t="n">
        <v>0.0</v>
      </c>
      <c r="AX678" s="62" t="n">
        <v>0.0</v>
      </c>
      <c r="AY678" s="63" t="n">
        <v>0.0</v>
      </c>
      <c r="AZ678" s="64" t="n">
        <v>0.0</v>
      </c>
      <c r="BA678" s="65" t="n">
        <v>0.0</v>
      </c>
    </row>
    <row r="679">
      <c r="A679" s="13" t="inlineStr">
        <is>
          <t>Sponsored Products</t>
        </is>
      </c>
      <c r="B679" s="14" t="inlineStr">
        <is>
          <t>Palabra clave negativa</t>
        </is>
      </c>
      <c r="D679" s="16" t="inlineStr">
        <is>
          <t>105613110530434</t>
        </is>
      </c>
      <c r="E679" s="17" t="inlineStr">
        <is>
          <t>19204842351078</t>
        </is>
      </c>
      <c r="H679" s="20" t="inlineStr">
        <is>
          <t>23273553948314</t>
        </is>
      </c>
      <c r="L679" s="24" t="inlineStr">
        <is>
          <t>FBA sellers</t>
        </is>
      </c>
      <c r="M679" s="25" t="inlineStr">
        <is>
          <t>Grupo de anuncios 1</t>
        </is>
      </c>
      <c r="N679" s="26" t="inlineStr">
        <is>
          <t>Campañas Buenas</t>
        </is>
      </c>
      <c r="R679" s="30" t="inlineStr">
        <is>
          <t>activada</t>
        </is>
      </c>
      <c r="S679" s="31" t="inlineStr">
        <is>
          <t>activada</t>
        </is>
      </c>
      <c r="T679" s="32" t="inlineStr">
        <is>
          <t>activada</t>
        </is>
      </c>
      <c r="AC679" s="41" t="inlineStr">
        <is>
          <t>moto vespa</t>
        </is>
      </c>
      <c r="AF679" s="44" t="inlineStr">
        <is>
          <t>Exacta negativa</t>
        </is>
      </c>
      <c r="AQ679" s="55" t="n">
        <v>0.0</v>
      </c>
      <c r="AR679" s="56" t="n">
        <v>0.0</v>
      </c>
      <c r="AS679" s="57" t="n">
        <v>0.0</v>
      </c>
      <c r="AT679" s="58" t="n">
        <v>0.0</v>
      </c>
      <c r="AU679" s="59" t="n">
        <v>0.0</v>
      </c>
      <c r="AV679" s="60" t="n">
        <v>0.0</v>
      </c>
      <c r="AW679" s="61" t="n">
        <v>0.0</v>
      </c>
      <c r="AX679" s="62" t="n">
        <v>0.0</v>
      </c>
      <c r="AY679" s="63" t="n">
        <v>0.0</v>
      </c>
      <c r="AZ679" s="64" t="n">
        <v>0.0</v>
      </c>
      <c r="BA679" s="65" t="n">
        <v>0.0</v>
      </c>
    </row>
    <row r="680">
      <c r="A680" s="13" t="inlineStr">
        <is>
          <t>Sponsored Products</t>
        </is>
      </c>
      <c r="B680" s="14" t="inlineStr">
        <is>
          <t>Palabra clave negativa</t>
        </is>
      </c>
      <c r="D680" s="16" t="inlineStr">
        <is>
          <t>105613110530434</t>
        </is>
      </c>
      <c r="E680" s="17" t="inlineStr">
        <is>
          <t>19204842351078</t>
        </is>
      </c>
      <c r="H680" s="20" t="inlineStr">
        <is>
          <t>56837102565816</t>
        </is>
      </c>
      <c r="L680" s="24" t="inlineStr">
        <is>
          <t>FBA sellers</t>
        </is>
      </c>
      <c r="M680" s="25" t="inlineStr">
        <is>
          <t>Grupo de anuncios 1</t>
        </is>
      </c>
      <c r="N680" s="26" t="inlineStr">
        <is>
          <t>Campañas Buenas</t>
        </is>
      </c>
      <c r="R680" s="30" t="inlineStr">
        <is>
          <t>activada</t>
        </is>
      </c>
      <c r="S680" s="31" t="inlineStr">
        <is>
          <t>activada</t>
        </is>
      </c>
      <c r="T680" s="32" t="inlineStr">
        <is>
          <t>activada</t>
        </is>
      </c>
      <c r="AC680" s="41" t="inlineStr">
        <is>
          <t>ver oir y callar figuras</t>
        </is>
      </c>
      <c r="AF680" s="44" t="inlineStr">
        <is>
          <t>Exacta negativa</t>
        </is>
      </c>
      <c r="AQ680" s="55" t="n">
        <v>0.0</v>
      </c>
      <c r="AR680" s="56" t="n">
        <v>0.0</v>
      </c>
      <c r="AS680" s="57" t="n">
        <v>0.0</v>
      </c>
      <c r="AT680" s="58" t="n">
        <v>0.0</v>
      </c>
      <c r="AU680" s="59" t="n">
        <v>0.0</v>
      </c>
      <c r="AV680" s="60" t="n">
        <v>0.0</v>
      </c>
      <c r="AW680" s="61" t="n">
        <v>0.0</v>
      </c>
      <c r="AX680" s="62" t="n">
        <v>0.0</v>
      </c>
      <c r="AY680" s="63" t="n">
        <v>0.0</v>
      </c>
      <c r="AZ680" s="64" t="n">
        <v>0.0</v>
      </c>
      <c r="BA680" s="65" t="n">
        <v>0.0</v>
      </c>
    </row>
    <row r="681">
      <c r="A681" s="13" t="inlineStr">
        <is>
          <t>Sponsored Products</t>
        </is>
      </c>
      <c r="B681" s="14" t="inlineStr">
        <is>
          <t>Palabra clave negativa</t>
        </is>
      </c>
      <c r="D681" s="16" t="inlineStr">
        <is>
          <t>105613110530434</t>
        </is>
      </c>
      <c r="E681" s="17" t="inlineStr">
        <is>
          <t>19204842351078</t>
        </is>
      </c>
      <c r="H681" s="20" t="inlineStr">
        <is>
          <t>99886405474096</t>
        </is>
      </c>
      <c r="L681" s="24" t="inlineStr">
        <is>
          <t>FBA sellers</t>
        </is>
      </c>
      <c r="M681" s="25" t="inlineStr">
        <is>
          <t>Grupo de anuncios 1</t>
        </is>
      </c>
      <c r="N681" s="26" t="inlineStr">
        <is>
          <t>Campañas Buenas</t>
        </is>
      </c>
      <c r="R681" s="30" t="inlineStr">
        <is>
          <t>activada</t>
        </is>
      </c>
      <c r="S681" s="31" t="inlineStr">
        <is>
          <t>activada</t>
        </is>
      </c>
      <c r="T681" s="32" t="inlineStr">
        <is>
          <t>activada</t>
        </is>
      </c>
      <c r="AC681" s="41" t="inlineStr">
        <is>
          <t>piñata</t>
        </is>
      </c>
      <c r="AF681" s="44" t="inlineStr">
        <is>
          <t>Exacta negativa</t>
        </is>
      </c>
      <c r="AQ681" s="55" t="n">
        <v>0.0</v>
      </c>
      <c r="AR681" s="56" t="n">
        <v>0.0</v>
      </c>
      <c r="AS681" s="57" t="n">
        <v>0.0</v>
      </c>
      <c r="AT681" s="58" t="n">
        <v>0.0</v>
      </c>
      <c r="AU681" s="59" t="n">
        <v>0.0</v>
      </c>
      <c r="AV681" s="60" t="n">
        <v>0.0</v>
      </c>
      <c r="AW681" s="61" t="n">
        <v>0.0</v>
      </c>
      <c r="AX681" s="62" t="n">
        <v>0.0</v>
      </c>
      <c r="AY681" s="63" t="n">
        <v>0.0</v>
      </c>
      <c r="AZ681" s="64" t="n">
        <v>0.0</v>
      </c>
      <c r="BA681" s="65" t="n">
        <v>0.0</v>
      </c>
    </row>
    <row r="682">
      <c r="A682" s="13" t="inlineStr">
        <is>
          <t>Sponsored Products</t>
        </is>
      </c>
      <c r="B682" s="14" t="inlineStr">
        <is>
          <t>Palabra clave negativa</t>
        </is>
      </c>
      <c r="D682" s="16" t="inlineStr">
        <is>
          <t>105613110530434</t>
        </is>
      </c>
      <c r="E682" s="17" t="inlineStr">
        <is>
          <t>19204842351078</t>
        </is>
      </c>
      <c r="H682" s="20" t="inlineStr">
        <is>
          <t>204127683372314</t>
        </is>
      </c>
      <c r="L682" s="24" t="inlineStr">
        <is>
          <t>FBA sellers</t>
        </is>
      </c>
      <c r="M682" s="25" t="inlineStr">
        <is>
          <t>Grupo de anuncios 1</t>
        </is>
      </c>
      <c r="N682" s="26" t="inlineStr">
        <is>
          <t>Campañas Buenas</t>
        </is>
      </c>
      <c r="R682" s="30" t="inlineStr">
        <is>
          <t>activada</t>
        </is>
      </c>
      <c r="S682" s="31" t="inlineStr">
        <is>
          <t>activada</t>
        </is>
      </c>
      <c r="T682" s="32" t="inlineStr">
        <is>
          <t>activada</t>
        </is>
      </c>
      <c r="AC682" s="41" t="inlineStr">
        <is>
          <t>reloj cocina pared original</t>
        </is>
      </c>
      <c r="AF682" s="44" t="inlineStr">
        <is>
          <t>Exacta negativa</t>
        </is>
      </c>
      <c r="AQ682" s="55" t="n">
        <v>0.0</v>
      </c>
      <c r="AR682" s="56" t="n">
        <v>0.0</v>
      </c>
      <c r="AS682" s="57" t="n">
        <v>0.0</v>
      </c>
      <c r="AT682" s="58" t="n">
        <v>0.0</v>
      </c>
      <c r="AU682" s="59" t="n">
        <v>0.0</v>
      </c>
      <c r="AV682" s="60" t="n">
        <v>0.0</v>
      </c>
      <c r="AW682" s="61" t="n">
        <v>0.0</v>
      </c>
      <c r="AX682" s="62" t="n">
        <v>0.0</v>
      </c>
      <c r="AY682" s="63" t="n">
        <v>0.0</v>
      </c>
      <c r="AZ682" s="64" t="n">
        <v>0.0</v>
      </c>
      <c r="BA682" s="65" t="n">
        <v>0.0</v>
      </c>
    </row>
    <row r="683">
      <c r="A683" s="13" t="inlineStr">
        <is>
          <t>Sponsored Products</t>
        </is>
      </c>
      <c r="B683" s="14" t="inlineStr">
        <is>
          <t>Palabra clave negativa</t>
        </is>
      </c>
      <c r="D683" s="16" t="inlineStr">
        <is>
          <t>105613110530434</t>
        </is>
      </c>
      <c r="E683" s="17" t="inlineStr">
        <is>
          <t>19204842351078</t>
        </is>
      </c>
      <c r="H683" s="20" t="inlineStr">
        <is>
          <t>146054687871288</t>
        </is>
      </c>
      <c r="L683" s="24" t="inlineStr">
        <is>
          <t>FBA sellers</t>
        </is>
      </c>
      <c r="M683" s="25" t="inlineStr">
        <is>
          <t>Grupo de anuncios 1</t>
        </is>
      </c>
      <c r="N683" s="26" t="inlineStr">
        <is>
          <t>Campañas Buenas</t>
        </is>
      </c>
      <c r="R683" s="30" t="inlineStr">
        <is>
          <t>activada</t>
        </is>
      </c>
      <c r="S683" s="31" t="inlineStr">
        <is>
          <t>activada</t>
        </is>
      </c>
      <c r="T683" s="32" t="inlineStr">
        <is>
          <t>activada</t>
        </is>
      </c>
      <c r="AC683" s="41" t="inlineStr">
        <is>
          <t>tapa contadores decorativos</t>
        </is>
      </c>
      <c r="AF683" s="44" t="inlineStr">
        <is>
          <t>Exacta negativa</t>
        </is>
      </c>
      <c r="AQ683" s="55" t="n">
        <v>0.0</v>
      </c>
      <c r="AR683" s="56" t="n">
        <v>0.0</v>
      </c>
      <c r="AS683" s="57" t="n">
        <v>0.0</v>
      </c>
      <c r="AT683" s="58" t="n">
        <v>0.0</v>
      </c>
      <c r="AU683" s="59" t="n">
        <v>0.0</v>
      </c>
      <c r="AV683" s="60" t="n">
        <v>0.0</v>
      </c>
      <c r="AW683" s="61" t="n">
        <v>0.0</v>
      </c>
      <c r="AX683" s="62" t="n">
        <v>0.0</v>
      </c>
      <c r="AY683" s="63" t="n">
        <v>0.0</v>
      </c>
      <c r="AZ683" s="64" t="n">
        <v>0.0</v>
      </c>
      <c r="BA683" s="65" t="n">
        <v>0.0</v>
      </c>
    </row>
    <row r="684">
      <c r="A684" s="13" t="inlineStr">
        <is>
          <t>Sponsored Products</t>
        </is>
      </c>
      <c r="B684" s="14" t="inlineStr">
        <is>
          <t>Palabra clave negativa</t>
        </is>
      </c>
      <c r="D684" s="16" t="inlineStr">
        <is>
          <t>105613110530434</t>
        </is>
      </c>
      <c r="E684" s="17" t="inlineStr">
        <is>
          <t>19204842351078</t>
        </is>
      </c>
      <c r="H684" s="20" t="inlineStr">
        <is>
          <t>184446801688212</t>
        </is>
      </c>
      <c r="L684" s="24" t="inlineStr">
        <is>
          <t>FBA sellers</t>
        </is>
      </c>
      <c r="M684" s="25" t="inlineStr">
        <is>
          <t>Grupo de anuncios 1</t>
        </is>
      </c>
      <c r="N684" s="26" t="inlineStr">
        <is>
          <t>Campañas Buenas</t>
        </is>
      </c>
      <c r="R684" s="30" t="inlineStr">
        <is>
          <t>activada</t>
        </is>
      </c>
      <c r="S684" s="31" t="inlineStr">
        <is>
          <t>activada</t>
        </is>
      </c>
      <c r="T684" s="32" t="inlineStr">
        <is>
          <t>activada</t>
        </is>
      </c>
      <c r="AC684" s="41" t="inlineStr">
        <is>
          <t>salero y azucarero</t>
        </is>
      </c>
      <c r="AF684" s="44" t="inlineStr">
        <is>
          <t>Exacta negativa</t>
        </is>
      </c>
      <c r="AQ684" s="55" t="n">
        <v>0.0</v>
      </c>
      <c r="AR684" s="56" t="n">
        <v>0.0</v>
      </c>
      <c r="AS684" s="57" t="n">
        <v>0.0</v>
      </c>
      <c r="AT684" s="58" t="n">
        <v>0.0</v>
      </c>
      <c r="AU684" s="59" t="n">
        <v>0.0</v>
      </c>
      <c r="AV684" s="60" t="n">
        <v>0.0</v>
      </c>
      <c r="AW684" s="61" t="n">
        <v>0.0</v>
      </c>
      <c r="AX684" s="62" t="n">
        <v>0.0</v>
      </c>
      <c r="AY684" s="63" t="n">
        <v>0.0</v>
      </c>
      <c r="AZ684" s="64" t="n">
        <v>0.0</v>
      </c>
      <c r="BA684" s="65" t="n">
        <v>0.0</v>
      </c>
    </row>
    <row r="685">
      <c r="A685" s="13" t="inlineStr">
        <is>
          <t>Sponsored Products</t>
        </is>
      </c>
      <c r="B685" s="14" t="inlineStr">
        <is>
          <t>Palabra clave negativa</t>
        </is>
      </c>
      <c r="D685" s="16" t="inlineStr">
        <is>
          <t>105613110530434</t>
        </is>
      </c>
      <c r="E685" s="17" t="inlineStr">
        <is>
          <t>19204842351078</t>
        </is>
      </c>
      <c r="H685" s="20" t="inlineStr">
        <is>
          <t>260885578351786</t>
        </is>
      </c>
      <c r="L685" s="24" t="inlineStr">
        <is>
          <t>FBA sellers</t>
        </is>
      </c>
      <c r="M685" s="25" t="inlineStr">
        <is>
          <t>Grupo de anuncios 1</t>
        </is>
      </c>
      <c r="N685" s="26" t="inlineStr">
        <is>
          <t>Campañas Buenas</t>
        </is>
      </c>
      <c r="R685" s="30" t="inlineStr">
        <is>
          <t>activada</t>
        </is>
      </c>
      <c r="S685" s="31" t="inlineStr">
        <is>
          <t>activada</t>
        </is>
      </c>
      <c r="T685" s="32" t="inlineStr">
        <is>
          <t>activada</t>
        </is>
      </c>
      <c r="AC685" s="41" t="inlineStr">
        <is>
          <t>fuente de agua</t>
        </is>
      </c>
      <c r="AF685" s="44" t="inlineStr">
        <is>
          <t>Exacta negativa</t>
        </is>
      </c>
      <c r="AQ685" s="55" t="n">
        <v>0.0</v>
      </c>
      <c r="AR685" s="56" t="n">
        <v>0.0</v>
      </c>
      <c r="AS685" s="57" t="n">
        <v>0.0</v>
      </c>
      <c r="AT685" s="58" t="n">
        <v>0.0</v>
      </c>
      <c r="AU685" s="59" t="n">
        <v>0.0</v>
      </c>
      <c r="AV685" s="60" t="n">
        <v>0.0</v>
      </c>
      <c r="AW685" s="61" t="n">
        <v>0.0</v>
      </c>
      <c r="AX685" s="62" t="n">
        <v>0.0</v>
      </c>
      <c r="AY685" s="63" t="n">
        <v>0.0</v>
      </c>
      <c r="AZ685" s="64" t="n">
        <v>0.0</v>
      </c>
      <c r="BA685" s="65" t="n">
        <v>0.0</v>
      </c>
    </row>
    <row r="686">
      <c r="A686" s="13" t="inlineStr">
        <is>
          <t>Sponsored Products</t>
        </is>
      </c>
      <c r="B686" s="14" t="inlineStr">
        <is>
          <t>Palabra clave negativa</t>
        </is>
      </c>
      <c r="D686" s="16" t="inlineStr">
        <is>
          <t>105613110530434</t>
        </is>
      </c>
      <c r="E686" s="17" t="inlineStr">
        <is>
          <t>19204842351078</t>
        </is>
      </c>
      <c r="H686" s="20" t="inlineStr">
        <is>
          <t>77885195920920</t>
        </is>
      </c>
      <c r="L686" s="24" t="inlineStr">
        <is>
          <t>FBA sellers</t>
        </is>
      </c>
      <c r="M686" s="25" t="inlineStr">
        <is>
          <t>Grupo de anuncios 1</t>
        </is>
      </c>
      <c r="N686" s="26" t="inlineStr">
        <is>
          <t>Campañas Buenas</t>
        </is>
      </c>
      <c r="R686" s="30" t="inlineStr">
        <is>
          <t>activada</t>
        </is>
      </c>
      <c r="S686" s="31" t="inlineStr">
        <is>
          <t>activada</t>
        </is>
      </c>
      <c r="T686" s="32" t="inlineStr">
        <is>
          <t>activada</t>
        </is>
      </c>
      <c r="AC686" s="41" t="inlineStr">
        <is>
          <t>globo terraqueo español</t>
        </is>
      </c>
      <c r="AF686" s="44" t="inlineStr">
        <is>
          <t>Exacta negativa</t>
        </is>
      </c>
      <c r="AQ686" s="55" t="n">
        <v>0.0</v>
      </c>
      <c r="AR686" s="56" t="n">
        <v>0.0</v>
      </c>
      <c r="AS686" s="57" t="n">
        <v>0.0</v>
      </c>
      <c r="AT686" s="58" t="n">
        <v>0.0</v>
      </c>
      <c r="AU686" s="59" t="n">
        <v>0.0</v>
      </c>
      <c r="AV686" s="60" t="n">
        <v>0.0</v>
      </c>
      <c r="AW686" s="61" t="n">
        <v>0.0</v>
      </c>
      <c r="AX686" s="62" t="n">
        <v>0.0</v>
      </c>
      <c r="AY686" s="63" t="n">
        <v>0.0</v>
      </c>
      <c r="AZ686" s="64" t="n">
        <v>0.0</v>
      </c>
      <c r="BA686" s="65" t="n">
        <v>0.0</v>
      </c>
    </row>
    <row r="687">
      <c r="A687" s="13" t="inlineStr">
        <is>
          <t>Sponsored Products</t>
        </is>
      </c>
      <c r="B687" s="14" t="inlineStr">
        <is>
          <t>Palabra clave negativa</t>
        </is>
      </c>
      <c r="D687" s="16" t="inlineStr">
        <is>
          <t>105613110530434</t>
        </is>
      </c>
      <c r="E687" s="17" t="inlineStr">
        <is>
          <t>19204842351078</t>
        </is>
      </c>
      <c r="H687" s="20" t="inlineStr">
        <is>
          <t>188374522572018</t>
        </is>
      </c>
      <c r="L687" s="24" t="inlineStr">
        <is>
          <t>FBA sellers</t>
        </is>
      </c>
      <c r="M687" s="25" t="inlineStr">
        <is>
          <t>Grupo de anuncios 1</t>
        </is>
      </c>
      <c r="N687" s="26" t="inlineStr">
        <is>
          <t>Campañas Buenas</t>
        </is>
      </c>
      <c r="R687" s="30" t="inlineStr">
        <is>
          <t>activada</t>
        </is>
      </c>
      <c r="S687" s="31" t="inlineStr">
        <is>
          <t>activada</t>
        </is>
      </c>
      <c r="T687" s="32" t="inlineStr">
        <is>
          <t>activada</t>
        </is>
      </c>
      <c r="AC687" s="41" t="inlineStr">
        <is>
          <t>perchero pared madera</t>
        </is>
      </c>
      <c r="AF687" s="44" t="inlineStr">
        <is>
          <t>Exacta negativa</t>
        </is>
      </c>
      <c r="AQ687" s="55" t="n">
        <v>0.0</v>
      </c>
      <c r="AR687" s="56" t="n">
        <v>0.0</v>
      </c>
      <c r="AS687" s="57" t="n">
        <v>0.0</v>
      </c>
      <c r="AT687" s="58" t="n">
        <v>0.0</v>
      </c>
      <c r="AU687" s="59" t="n">
        <v>0.0</v>
      </c>
      <c r="AV687" s="60" t="n">
        <v>0.0</v>
      </c>
      <c r="AW687" s="61" t="n">
        <v>0.0</v>
      </c>
      <c r="AX687" s="62" t="n">
        <v>0.0</v>
      </c>
      <c r="AY687" s="63" t="n">
        <v>0.0</v>
      </c>
      <c r="AZ687" s="64" t="n">
        <v>0.0</v>
      </c>
      <c r="BA687" s="65" t="n">
        <v>0.0</v>
      </c>
    </row>
    <row r="688">
      <c r="A688" s="13" t="inlineStr">
        <is>
          <t>Sponsored Products</t>
        </is>
      </c>
      <c r="B688" s="14" t="inlineStr">
        <is>
          <t>Palabra clave negativa</t>
        </is>
      </c>
      <c r="D688" s="16" t="inlineStr">
        <is>
          <t>105613110530434</t>
        </is>
      </c>
      <c r="E688" s="17" t="inlineStr">
        <is>
          <t>19204842351078</t>
        </is>
      </c>
      <c r="H688" s="20" t="inlineStr">
        <is>
          <t>238870163818469</t>
        </is>
      </c>
      <c r="L688" s="24" t="inlineStr">
        <is>
          <t>FBA sellers</t>
        </is>
      </c>
      <c r="M688" s="25" t="inlineStr">
        <is>
          <t>Grupo de anuncios 1</t>
        </is>
      </c>
      <c r="N688" s="26" t="inlineStr">
        <is>
          <t>Campañas Buenas</t>
        </is>
      </c>
      <c r="R688" s="30" t="inlineStr">
        <is>
          <t>activada</t>
        </is>
      </c>
      <c r="S688" s="31" t="inlineStr">
        <is>
          <t>activada</t>
        </is>
      </c>
      <c r="T688" s="32" t="inlineStr">
        <is>
          <t>activada</t>
        </is>
      </c>
      <c r="AC688" s="41" t="inlineStr">
        <is>
          <t>arcangel san miguel</t>
        </is>
      </c>
      <c r="AF688" s="44" t="inlineStr">
        <is>
          <t>Exacta negativa</t>
        </is>
      </c>
      <c r="AQ688" s="55" t="n">
        <v>0.0</v>
      </c>
      <c r="AR688" s="56" t="n">
        <v>0.0</v>
      </c>
      <c r="AS688" s="57" t="n">
        <v>0.0</v>
      </c>
      <c r="AT688" s="58" t="n">
        <v>0.0</v>
      </c>
      <c r="AU688" s="59" t="n">
        <v>0.0</v>
      </c>
      <c r="AV688" s="60" t="n">
        <v>0.0</v>
      </c>
      <c r="AW688" s="61" t="n">
        <v>0.0</v>
      </c>
      <c r="AX688" s="62" t="n">
        <v>0.0</v>
      </c>
      <c r="AY688" s="63" t="n">
        <v>0.0</v>
      </c>
      <c r="AZ688" s="64" t="n">
        <v>0.0</v>
      </c>
      <c r="BA688" s="65" t="n">
        <v>0.0</v>
      </c>
    </row>
    <row r="689">
      <c r="A689" s="13" t="inlineStr">
        <is>
          <t>Sponsored Products</t>
        </is>
      </c>
      <c r="B689" s="14" t="inlineStr">
        <is>
          <t>Palabra clave negativa</t>
        </is>
      </c>
      <c r="D689" s="16" t="inlineStr">
        <is>
          <t>105613110530434</t>
        </is>
      </c>
      <c r="E689" s="17" t="inlineStr">
        <is>
          <t>19204842351078</t>
        </is>
      </c>
      <c r="H689" s="20" t="inlineStr">
        <is>
          <t>89477037612981</t>
        </is>
      </c>
      <c r="L689" s="24" t="inlineStr">
        <is>
          <t>FBA sellers</t>
        </is>
      </c>
      <c r="M689" s="25" t="inlineStr">
        <is>
          <t>Grupo de anuncios 1</t>
        </is>
      </c>
      <c r="N689" s="26" t="inlineStr">
        <is>
          <t>Campañas Buenas</t>
        </is>
      </c>
      <c r="R689" s="30" t="inlineStr">
        <is>
          <t>activada</t>
        </is>
      </c>
      <c r="S689" s="31" t="inlineStr">
        <is>
          <t>activada</t>
        </is>
      </c>
      <c r="T689" s="32" t="inlineStr">
        <is>
          <t>activada</t>
        </is>
      </c>
      <c r="AC689" s="41" t="inlineStr">
        <is>
          <t>taza jubilacion</t>
        </is>
      </c>
      <c r="AF689" s="44" t="inlineStr">
        <is>
          <t>Exacta negativa</t>
        </is>
      </c>
      <c r="AQ689" s="55" t="n">
        <v>0.0</v>
      </c>
      <c r="AR689" s="56" t="n">
        <v>0.0</v>
      </c>
      <c r="AS689" s="57" t="n">
        <v>0.0</v>
      </c>
      <c r="AT689" s="58" t="n">
        <v>0.0</v>
      </c>
      <c r="AU689" s="59" t="n">
        <v>0.0</v>
      </c>
      <c r="AV689" s="60" t="n">
        <v>0.0</v>
      </c>
      <c r="AW689" s="61" t="n">
        <v>0.0</v>
      </c>
      <c r="AX689" s="62" t="n">
        <v>0.0</v>
      </c>
      <c r="AY689" s="63" t="n">
        <v>0.0</v>
      </c>
      <c r="AZ689" s="64" t="n">
        <v>0.0</v>
      </c>
      <c r="BA689" s="65" t="n">
        <v>0.0</v>
      </c>
    </row>
    <row r="690">
      <c r="A690" s="13" t="inlineStr">
        <is>
          <t>Sponsored Products</t>
        </is>
      </c>
      <c r="B690" s="14" t="inlineStr">
        <is>
          <t>Palabra clave negativa</t>
        </is>
      </c>
      <c r="D690" s="16" t="inlineStr">
        <is>
          <t>105613110530434</t>
        </is>
      </c>
      <c r="E690" s="17" t="inlineStr">
        <is>
          <t>19204842351078</t>
        </is>
      </c>
      <c r="H690" s="20" t="inlineStr">
        <is>
          <t>57962401493569</t>
        </is>
      </c>
      <c r="L690" s="24" t="inlineStr">
        <is>
          <t>FBA sellers</t>
        </is>
      </c>
      <c r="M690" s="25" t="inlineStr">
        <is>
          <t>Grupo de anuncios 1</t>
        </is>
      </c>
      <c r="N690" s="26" t="inlineStr">
        <is>
          <t>Campañas Buenas</t>
        </is>
      </c>
      <c r="R690" s="30" t="inlineStr">
        <is>
          <t>activada</t>
        </is>
      </c>
      <c r="S690" s="31" t="inlineStr">
        <is>
          <t>activada</t>
        </is>
      </c>
      <c r="T690" s="32" t="inlineStr">
        <is>
          <t>activada</t>
        </is>
      </c>
      <c r="AC690" s="41" t="inlineStr">
        <is>
          <t>cajas almacenaje metalicas</t>
        </is>
      </c>
      <c r="AF690" s="44" t="inlineStr">
        <is>
          <t>Exacta negativa</t>
        </is>
      </c>
      <c r="AQ690" s="55" t="n">
        <v>0.0</v>
      </c>
      <c r="AR690" s="56" t="n">
        <v>0.0</v>
      </c>
      <c r="AS690" s="57" t="n">
        <v>0.0</v>
      </c>
      <c r="AT690" s="58" t="n">
        <v>0.0</v>
      </c>
      <c r="AU690" s="59" t="n">
        <v>0.0</v>
      </c>
      <c r="AV690" s="60" t="n">
        <v>0.0</v>
      </c>
      <c r="AW690" s="61" t="n">
        <v>0.0</v>
      </c>
      <c r="AX690" s="62" t="n">
        <v>0.0</v>
      </c>
      <c r="AY690" s="63" t="n">
        <v>0.0</v>
      </c>
      <c r="AZ690" s="64" t="n">
        <v>0.0</v>
      </c>
      <c r="BA690" s="65" t="n">
        <v>0.0</v>
      </c>
    </row>
    <row r="691">
      <c r="A691" s="13" t="inlineStr">
        <is>
          <t>Sponsored Products</t>
        </is>
      </c>
      <c r="B691" s="14" t="inlineStr">
        <is>
          <t>Palabra clave negativa</t>
        </is>
      </c>
      <c r="D691" s="16" t="inlineStr">
        <is>
          <t>105613110530434</t>
        </is>
      </c>
      <c r="E691" s="17" t="inlineStr">
        <is>
          <t>19204842351078</t>
        </is>
      </c>
      <c r="H691" s="20" t="inlineStr">
        <is>
          <t>195096051399909</t>
        </is>
      </c>
      <c r="L691" s="24" t="inlineStr">
        <is>
          <t>FBA sellers</t>
        </is>
      </c>
      <c r="M691" s="25" t="inlineStr">
        <is>
          <t>Grupo de anuncios 1</t>
        </is>
      </c>
      <c r="N691" s="26" t="inlineStr">
        <is>
          <t>Campañas Buenas</t>
        </is>
      </c>
      <c r="R691" s="30" t="inlineStr">
        <is>
          <t>activada</t>
        </is>
      </c>
      <c r="S691" s="31" t="inlineStr">
        <is>
          <t>activada</t>
        </is>
      </c>
      <c r="T691" s="32" t="inlineStr">
        <is>
          <t>activada</t>
        </is>
      </c>
      <c r="AC691" s="41" t="inlineStr">
        <is>
          <t>arcangel uriel</t>
        </is>
      </c>
      <c r="AF691" s="44" t="inlineStr">
        <is>
          <t>Exacta negativa</t>
        </is>
      </c>
      <c r="AQ691" s="55" t="n">
        <v>0.0</v>
      </c>
      <c r="AR691" s="56" t="n">
        <v>0.0</v>
      </c>
      <c r="AS691" s="57" t="n">
        <v>0.0</v>
      </c>
      <c r="AT691" s="58" t="n">
        <v>0.0</v>
      </c>
      <c r="AU691" s="59" t="n">
        <v>0.0</v>
      </c>
      <c r="AV691" s="60" t="n">
        <v>0.0</v>
      </c>
      <c r="AW691" s="61" t="n">
        <v>0.0</v>
      </c>
      <c r="AX691" s="62" t="n">
        <v>0.0</v>
      </c>
      <c r="AY691" s="63" t="n">
        <v>0.0</v>
      </c>
      <c r="AZ691" s="64" t="n">
        <v>0.0</v>
      </c>
      <c r="BA691" s="65" t="n">
        <v>0.0</v>
      </c>
    </row>
    <row r="692">
      <c r="A692" s="13" t="inlineStr">
        <is>
          <t>Sponsored Products</t>
        </is>
      </c>
      <c r="B692" s="14" t="inlineStr">
        <is>
          <t>Palabra clave negativa</t>
        </is>
      </c>
      <c r="D692" s="16" t="inlineStr">
        <is>
          <t>105613110530434</t>
        </is>
      </c>
      <c r="E692" s="17" t="inlineStr">
        <is>
          <t>19204842351078</t>
        </is>
      </c>
      <c r="H692" s="20" t="inlineStr">
        <is>
          <t>239534382996709</t>
        </is>
      </c>
      <c r="L692" s="24" t="inlineStr">
        <is>
          <t>FBA sellers</t>
        </is>
      </c>
      <c r="M692" s="25" t="inlineStr">
        <is>
          <t>Grupo de anuncios 1</t>
        </is>
      </c>
      <c r="N692" s="26" t="inlineStr">
        <is>
          <t>Campañas Buenas</t>
        </is>
      </c>
      <c r="R692" s="30" t="inlineStr">
        <is>
          <t>activada</t>
        </is>
      </c>
      <c r="S692" s="31" t="inlineStr">
        <is>
          <t>activada</t>
        </is>
      </c>
      <c r="T692" s="32" t="inlineStr">
        <is>
          <t>activada</t>
        </is>
      </c>
      <c r="AC692" s="41" t="inlineStr">
        <is>
          <t>cubre cuadro electrico horizontal</t>
        </is>
      </c>
      <c r="AF692" s="44" t="inlineStr">
        <is>
          <t>Exacta negativa</t>
        </is>
      </c>
      <c r="AQ692" s="55" t="n">
        <v>0.0</v>
      </c>
      <c r="AR692" s="56" t="n">
        <v>0.0</v>
      </c>
      <c r="AS692" s="57" t="n">
        <v>0.0</v>
      </c>
      <c r="AT692" s="58" t="n">
        <v>0.0</v>
      </c>
      <c r="AU692" s="59" t="n">
        <v>0.0</v>
      </c>
      <c r="AV692" s="60" t="n">
        <v>0.0</v>
      </c>
      <c r="AW692" s="61" t="n">
        <v>0.0</v>
      </c>
      <c r="AX692" s="62" t="n">
        <v>0.0</v>
      </c>
      <c r="AY692" s="63" t="n">
        <v>0.0</v>
      </c>
      <c r="AZ692" s="64" t="n">
        <v>0.0</v>
      </c>
      <c r="BA692" s="65" t="n">
        <v>0.0</v>
      </c>
    </row>
    <row r="693">
      <c r="A693" s="13" t="inlineStr">
        <is>
          <t>Sponsored Products</t>
        </is>
      </c>
      <c r="B693" s="14" t="inlineStr">
        <is>
          <t>Palabra clave negativa</t>
        </is>
      </c>
      <c r="D693" s="16" t="inlineStr">
        <is>
          <t>105613110530434</t>
        </is>
      </c>
      <c r="E693" s="17" t="inlineStr">
        <is>
          <t>19204842351078</t>
        </is>
      </c>
      <c r="H693" s="20" t="inlineStr">
        <is>
          <t>247643369426893</t>
        </is>
      </c>
      <c r="L693" s="24" t="inlineStr">
        <is>
          <t>FBA sellers</t>
        </is>
      </c>
      <c r="M693" s="25" t="inlineStr">
        <is>
          <t>Grupo de anuncios 1</t>
        </is>
      </c>
      <c r="N693" s="26" t="inlineStr">
        <is>
          <t>Campañas Buenas</t>
        </is>
      </c>
      <c r="R693" s="30" t="inlineStr">
        <is>
          <t>activada</t>
        </is>
      </c>
      <c r="S693" s="31" t="inlineStr">
        <is>
          <t>activada</t>
        </is>
      </c>
      <c r="T693" s="32" t="inlineStr">
        <is>
          <t>activada</t>
        </is>
      </c>
      <c r="AC693" s="41" t="inlineStr">
        <is>
          <t>taza infusiones con tapa y filtro</t>
        </is>
      </c>
      <c r="AF693" s="44" t="inlineStr">
        <is>
          <t>Exacta negativa</t>
        </is>
      </c>
      <c r="AQ693" s="55" t="n">
        <v>0.0</v>
      </c>
      <c r="AR693" s="56" t="n">
        <v>0.0</v>
      </c>
      <c r="AS693" s="57" t="n">
        <v>0.0</v>
      </c>
      <c r="AT693" s="58" t="n">
        <v>0.0</v>
      </c>
      <c r="AU693" s="59" t="n">
        <v>0.0</v>
      </c>
      <c r="AV693" s="60" t="n">
        <v>0.0</v>
      </c>
      <c r="AW693" s="61" t="n">
        <v>0.0</v>
      </c>
      <c r="AX693" s="62" t="n">
        <v>0.0</v>
      </c>
      <c r="AY693" s="63" t="n">
        <v>0.0</v>
      </c>
      <c r="AZ693" s="64" t="n">
        <v>0.0</v>
      </c>
      <c r="BA693" s="65" t="n">
        <v>0.0</v>
      </c>
    </row>
    <row r="694">
      <c r="A694" s="13" t="inlineStr">
        <is>
          <t>Sponsored Products</t>
        </is>
      </c>
      <c r="B694" s="14" t="inlineStr">
        <is>
          <t>Palabra clave negativa</t>
        </is>
      </c>
      <c r="D694" s="16" t="inlineStr">
        <is>
          <t>105613110530434</t>
        </is>
      </c>
      <c r="E694" s="17" t="inlineStr">
        <is>
          <t>19204842351078</t>
        </is>
      </c>
      <c r="H694" s="20" t="inlineStr">
        <is>
          <t>44486097103539</t>
        </is>
      </c>
      <c r="L694" s="24" t="inlineStr">
        <is>
          <t>FBA sellers</t>
        </is>
      </c>
      <c r="M694" s="25" t="inlineStr">
        <is>
          <t>Grupo de anuncios 1</t>
        </is>
      </c>
      <c r="N694" s="26" t="inlineStr">
        <is>
          <t>Campañas Buenas</t>
        </is>
      </c>
      <c r="R694" s="30" t="inlineStr">
        <is>
          <t>activada</t>
        </is>
      </c>
      <c r="S694" s="31" t="inlineStr">
        <is>
          <t>activada</t>
        </is>
      </c>
      <c r="T694" s="32" t="inlineStr">
        <is>
          <t>activada</t>
        </is>
      </c>
      <c r="AC694" s="41" t="inlineStr">
        <is>
          <t>tazas te con filtro y tapa</t>
        </is>
      </c>
      <c r="AF694" s="44" t="inlineStr">
        <is>
          <t>Exacta negativa</t>
        </is>
      </c>
      <c r="AQ694" s="55" t="n">
        <v>0.0</v>
      </c>
      <c r="AR694" s="56" t="n">
        <v>0.0</v>
      </c>
      <c r="AS694" s="57" t="n">
        <v>0.0</v>
      </c>
      <c r="AT694" s="58" t="n">
        <v>0.0</v>
      </c>
      <c r="AU694" s="59" t="n">
        <v>0.0</v>
      </c>
      <c r="AV694" s="60" t="n">
        <v>0.0</v>
      </c>
      <c r="AW694" s="61" t="n">
        <v>0.0</v>
      </c>
      <c r="AX694" s="62" t="n">
        <v>0.0</v>
      </c>
      <c r="AY694" s="63" t="n">
        <v>0.0</v>
      </c>
      <c r="AZ694" s="64" t="n">
        <v>0.0</v>
      </c>
      <c r="BA694" s="65" t="n">
        <v>0.0</v>
      </c>
    </row>
    <row r="695">
      <c r="A695" s="13" t="inlineStr">
        <is>
          <t>Sponsored Products</t>
        </is>
      </c>
      <c r="B695" s="14" t="inlineStr">
        <is>
          <t>Palabra clave negativa</t>
        </is>
      </c>
      <c r="D695" s="16" t="inlineStr">
        <is>
          <t>105613110530434</t>
        </is>
      </c>
      <c r="E695" s="17" t="inlineStr">
        <is>
          <t>19204842351078</t>
        </is>
      </c>
      <c r="H695" s="20" t="inlineStr">
        <is>
          <t>130727837453791</t>
        </is>
      </c>
      <c r="L695" s="24" t="inlineStr">
        <is>
          <t>FBA sellers</t>
        </is>
      </c>
      <c r="M695" s="25" t="inlineStr">
        <is>
          <t>Grupo de anuncios 1</t>
        </is>
      </c>
      <c r="N695" s="26" t="inlineStr">
        <is>
          <t>Campañas Buenas</t>
        </is>
      </c>
      <c r="R695" s="30" t="inlineStr">
        <is>
          <t>activada</t>
        </is>
      </c>
      <c r="S695" s="31" t="inlineStr">
        <is>
          <t>activada</t>
        </is>
      </c>
      <c r="T695" s="32" t="inlineStr">
        <is>
          <t>activada</t>
        </is>
      </c>
      <c r="AC695" s="41" t="inlineStr">
        <is>
          <t>cactus grande</t>
        </is>
      </c>
      <c r="AF695" s="44" t="inlineStr">
        <is>
          <t>Exacta negativa</t>
        </is>
      </c>
      <c r="AQ695" s="55" t="n">
        <v>0.0</v>
      </c>
      <c r="AR695" s="56" t="n">
        <v>0.0</v>
      </c>
      <c r="AS695" s="57" t="n">
        <v>0.0</v>
      </c>
      <c r="AT695" s="58" t="n">
        <v>0.0</v>
      </c>
      <c r="AU695" s="59" t="n">
        <v>0.0</v>
      </c>
      <c r="AV695" s="60" t="n">
        <v>0.0</v>
      </c>
      <c r="AW695" s="61" t="n">
        <v>0.0</v>
      </c>
      <c r="AX695" s="62" t="n">
        <v>0.0</v>
      </c>
      <c r="AY695" s="63" t="n">
        <v>0.0</v>
      </c>
      <c r="AZ695" s="64" t="n">
        <v>0.0</v>
      </c>
      <c r="BA695" s="65" t="n">
        <v>0.0</v>
      </c>
    </row>
    <row r="696">
      <c r="A696" s="13" t="inlineStr">
        <is>
          <t>Sponsored Products</t>
        </is>
      </c>
      <c r="B696" s="14" t="inlineStr">
        <is>
          <t>Palabra clave negativa</t>
        </is>
      </c>
      <c r="D696" s="16" t="inlineStr">
        <is>
          <t>105613110530434</t>
        </is>
      </c>
      <c r="E696" s="17" t="inlineStr">
        <is>
          <t>19204842351078</t>
        </is>
      </c>
      <c r="H696" s="20" t="inlineStr">
        <is>
          <t>48350655927803</t>
        </is>
      </c>
      <c r="L696" s="24" t="inlineStr">
        <is>
          <t>FBA sellers</t>
        </is>
      </c>
      <c r="M696" s="25" t="inlineStr">
        <is>
          <t>Grupo de anuncios 1</t>
        </is>
      </c>
      <c r="N696" s="26" t="inlineStr">
        <is>
          <t>Campañas Buenas</t>
        </is>
      </c>
      <c r="R696" s="30" t="inlineStr">
        <is>
          <t>activada</t>
        </is>
      </c>
      <c r="S696" s="31" t="inlineStr">
        <is>
          <t>activada</t>
        </is>
      </c>
      <c r="T696" s="32" t="inlineStr">
        <is>
          <t>activada</t>
        </is>
      </c>
      <c r="AC696" s="41" t="inlineStr">
        <is>
          <t>fuente zen</t>
        </is>
      </c>
      <c r="AF696" s="44" t="inlineStr">
        <is>
          <t>Exacta negativa</t>
        </is>
      </c>
      <c r="AQ696" s="55" t="n">
        <v>0.0</v>
      </c>
      <c r="AR696" s="56" t="n">
        <v>0.0</v>
      </c>
      <c r="AS696" s="57" t="n">
        <v>0.0</v>
      </c>
      <c r="AT696" s="58" t="n">
        <v>0.0</v>
      </c>
      <c r="AU696" s="59" t="n">
        <v>0.0</v>
      </c>
      <c r="AV696" s="60" t="n">
        <v>0.0</v>
      </c>
      <c r="AW696" s="61" t="n">
        <v>0.0</v>
      </c>
      <c r="AX696" s="62" t="n">
        <v>0.0</v>
      </c>
      <c r="AY696" s="63" t="n">
        <v>0.0</v>
      </c>
      <c r="AZ696" s="64" t="n">
        <v>0.0</v>
      </c>
      <c r="BA696" s="65" t="n">
        <v>0.0</v>
      </c>
    </row>
    <row r="697">
      <c r="A697" s="13" t="inlineStr">
        <is>
          <t>Sponsored Products</t>
        </is>
      </c>
      <c r="B697" s="14" t="inlineStr">
        <is>
          <t>Palabra clave negativa</t>
        </is>
      </c>
      <c r="D697" s="16" t="inlineStr">
        <is>
          <t>105613110530434</t>
        </is>
      </c>
      <c r="E697" s="17" t="inlineStr">
        <is>
          <t>19204842351078</t>
        </is>
      </c>
      <c r="H697" s="20" t="inlineStr">
        <is>
          <t>160030900227449</t>
        </is>
      </c>
      <c r="L697" s="24" t="inlineStr">
        <is>
          <t>FBA sellers</t>
        </is>
      </c>
      <c r="M697" s="25" t="inlineStr">
        <is>
          <t>Grupo de anuncios 1</t>
        </is>
      </c>
      <c r="N697" s="26" t="inlineStr">
        <is>
          <t>Campañas Buenas</t>
        </is>
      </c>
      <c r="R697" s="30" t="inlineStr">
        <is>
          <t>activada</t>
        </is>
      </c>
      <c r="S697" s="31" t="inlineStr">
        <is>
          <t>activada</t>
        </is>
      </c>
      <c r="T697" s="32" t="inlineStr">
        <is>
          <t>activada</t>
        </is>
      </c>
      <c r="AC697" s="41" t="inlineStr">
        <is>
          <t>paneras para guardar el pan</t>
        </is>
      </c>
      <c r="AF697" s="44" t="inlineStr">
        <is>
          <t>Exacta negativa</t>
        </is>
      </c>
      <c r="AQ697" s="55" t="n">
        <v>0.0</v>
      </c>
      <c r="AR697" s="56" t="n">
        <v>0.0</v>
      </c>
      <c r="AS697" s="57" t="n">
        <v>0.0</v>
      </c>
      <c r="AT697" s="58" t="n">
        <v>0.0</v>
      </c>
      <c r="AU697" s="59" t="n">
        <v>0.0</v>
      </c>
      <c r="AV697" s="60" t="n">
        <v>0.0</v>
      </c>
      <c r="AW697" s="61" t="n">
        <v>0.0</v>
      </c>
      <c r="AX697" s="62" t="n">
        <v>0.0</v>
      </c>
      <c r="AY697" s="63" t="n">
        <v>0.0</v>
      </c>
      <c r="AZ697" s="64" t="n">
        <v>0.0</v>
      </c>
      <c r="BA697" s="65" t="n">
        <v>0.0</v>
      </c>
    </row>
    <row r="698">
      <c r="A698" s="13" t="inlineStr">
        <is>
          <t>Sponsored Products</t>
        </is>
      </c>
      <c r="B698" s="14" t="inlineStr">
        <is>
          <t>Palabra clave negativa</t>
        </is>
      </c>
      <c r="D698" s="16" t="inlineStr">
        <is>
          <t>105613110530434</t>
        </is>
      </c>
      <c r="E698" s="17" t="inlineStr">
        <is>
          <t>19204842351078</t>
        </is>
      </c>
      <c r="H698" s="20" t="inlineStr">
        <is>
          <t>218118634894251</t>
        </is>
      </c>
      <c r="L698" s="24" t="inlineStr">
        <is>
          <t>FBA sellers</t>
        </is>
      </c>
      <c r="M698" s="25" t="inlineStr">
        <is>
          <t>Grupo de anuncios 1</t>
        </is>
      </c>
      <c r="N698" s="26" t="inlineStr">
        <is>
          <t>Campañas Buenas</t>
        </is>
      </c>
      <c r="R698" s="30" t="inlineStr">
        <is>
          <t>activada</t>
        </is>
      </c>
      <c r="S698" s="31" t="inlineStr">
        <is>
          <t>activada</t>
        </is>
      </c>
      <c r="T698" s="32" t="inlineStr">
        <is>
          <t>activada</t>
        </is>
      </c>
      <c r="AC698" s="41" t="inlineStr">
        <is>
          <t>selenite</t>
        </is>
      </c>
      <c r="AF698" s="44" t="inlineStr">
        <is>
          <t>Exacta negativa</t>
        </is>
      </c>
      <c r="AQ698" s="55" t="n">
        <v>0.0</v>
      </c>
      <c r="AR698" s="56" t="n">
        <v>0.0</v>
      </c>
      <c r="AS698" s="57" t="n">
        <v>0.0</v>
      </c>
      <c r="AT698" s="58" t="n">
        <v>0.0</v>
      </c>
      <c r="AU698" s="59" t="n">
        <v>0.0</v>
      </c>
      <c r="AV698" s="60" t="n">
        <v>0.0</v>
      </c>
      <c r="AW698" s="61" t="n">
        <v>0.0</v>
      </c>
      <c r="AX698" s="62" t="n">
        <v>0.0</v>
      </c>
      <c r="AY698" s="63" t="n">
        <v>0.0</v>
      </c>
      <c r="AZ698" s="64" t="n">
        <v>0.0</v>
      </c>
      <c r="BA698" s="65" t="n">
        <v>0.0</v>
      </c>
    </row>
    <row r="699">
      <c r="A699" s="13" t="inlineStr">
        <is>
          <t>Sponsored Products</t>
        </is>
      </c>
      <c r="B699" s="14" t="inlineStr">
        <is>
          <t>Palabra clave negativa</t>
        </is>
      </c>
      <c r="D699" s="16" t="inlineStr">
        <is>
          <t>105613110530434</t>
        </is>
      </c>
      <c r="E699" s="17" t="inlineStr">
        <is>
          <t>19204842351078</t>
        </is>
      </c>
      <c r="H699" s="20" t="inlineStr">
        <is>
          <t>222407431193305</t>
        </is>
      </c>
      <c r="L699" s="24" t="inlineStr">
        <is>
          <t>FBA sellers</t>
        </is>
      </c>
      <c r="M699" s="25" t="inlineStr">
        <is>
          <t>Grupo de anuncios 1</t>
        </is>
      </c>
      <c r="N699" s="26" t="inlineStr">
        <is>
          <t>Campañas Buenas</t>
        </is>
      </c>
      <c r="R699" s="30" t="inlineStr">
        <is>
          <t>activada</t>
        </is>
      </c>
      <c r="S699" s="31" t="inlineStr">
        <is>
          <t>activada</t>
        </is>
      </c>
      <c r="T699" s="32" t="inlineStr">
        <is>
          <t>activada</t>
        </is>
      </c>
      <c r="AC699" s="41" t="inlineStr">
        <is>
          <t>tazas horoscopo</t>
        </is>
      </c>
      <c r="AF699" s="44" t="inlineStr">
        <is>
          <t>Exacta negativa</t>
        </is>
      </c>
      <c r="AQ699" s="55" t="n">
        <v>0.0</v>
      </c>
      <c r="AR699" s="56" t="n">
        <v>0.0</v>
      </c>
      <c r="AS699" s="57" t="n">
        <v>0.0</v>
      </c>
      <c r="AT699" s="58" t="n">
        <v>0.0</v>
      </c>
      <c r="AU699" s="59" t="n">
        <v>0.0</v>
      </c>
      <c r="AV699" s="60" t="n">
        <v>0.0</v>
      </c>
      <c r="AW699" s="61" t="n">
        <v>0.0</v>
      </c>
      <c r="AX699" s="62" t="n">
        <v>0.0</v>
      </c>
      <c r="AY699" s="63" t="n">
        <v>0.0</v>
      </c>
      <c r="AZ699" s="64" t="n">
        <v>0.0</v>
      </c>
      <c r="BA699" s="65" t="n">
        <v>0.0</v>
      </c>
    </row>
    <row r="700">
      <c r="A700" s="13" t="inlineStr">
        <is>
          <t>Sponsored Products</t>
        </is>
      </c>
      <c r="B700" s="14" t="inlineStr">
        <is>
          <t>Palabra clave negativa</t>
        </is>
      </c>
      <c r="D700" s="16" t="inlineStr">
        <is>
          <t>105613110530434</t>
        </is>
      </c>
      <c r="E700" s="17" t="inlineStr">
        <is>
          <t>19204842351078</t>
        </is>
      </c>
      <c r="H700" s="20" t="inlineStr">
        <is>
          <t>275983052972007</t>
        </is>
      </c>
      <c r="L700" s="24" t="inlineStr">
        <is>
          <t>FBA sellers</t>
        </is>
      </c>
      <c r="M700" s="25" t="inlineStr">
        <is>
          <t>Grupo de anuncios 1</t>
        </is>
      </c>
      <c r="N700" s="26" t="inlineStr">
        <is>
          <t>Campañas Buenas</t>
        </is>
      </c>
      <c r="R700" s="30" t="inlineStr">
        <is>
          <t>activada</t>
        </is>
      </c>
      <c r="S700" s="31" t="inlineStr">
        <is>
          <t>activada</t>
        </is>
      </c>
      <c r="T700" s="32" t="inlineStr">
        <is>
          <t>activada</t>
        </is>
      </c>
      <c r="AC700" s="41" t="inlineStr">
        <is>
          <t>tres monos sabios</t>
        </is>
      </c>
      <c r="AF700" s="44" t="inlineStr">
        <is>
          <t>Exacta negativa</t>
        </is>
      </c>
      <c r="AQ700" s="55" t="n">
        <v>0.0</v>
      </c>
      <c r="AR700" s="56" t="n">
        <v>0.0</v>
      </c>
      <c r="AS700" s="57" t="n">
        <v>0.0</v>
      </c>
      <c r="AT700" s="58" t="n">
        <v>0.0</v>
      </c>
      <c r="AU700" s="59" t="n">
        <v>0.0</v>
      </c>
      <c r="AV700" s="60" t="n">
        <v>0.0</v>
      </c>
      <c r="AW700" s="61" t="n">
        <v>0.0</v>
      </c>
      <c r="AX700" s="62" t="n">
        <v>0.0</v>
      </c>
      <c r="AY700" s="63" t="n">
        <v>0.0</v>
      </c>
      <c r="AZ700" s="64" t="n">
        <v>0.0</v>
      </c>
      <c r="BA700" s="65" t="n">
        <v>0.0</v>
      </c>
    </row>
    <row r="701">
      <c r="A701" s="13" t="inlineStr">
        <is>
          <t>Sponsored Products</t>
        </is>
      </c>
      <c r="B701" s="14" t="inlineStr">
        <is>
          <t>Palabra clave negativa</t>
        </is>
      </c>
      <c r="D701" s="16" t="inlineStr">
        <is>
          <t>105613110530434</t>
        </is>
      </c>
      <c r="E701" s="17" t="inlineStr">
        <is>
          <t>19204842351078</t>
        </is>
      </c>
      <c r="H701" s="20" t="inlineStr">
        <is>
          <t>74661041424695</t>
        </is>
      </c>
      <c r="L701" s="24" t="inlineStr">
        <is>
          <t>FBA sellers</t>
        </is>
      </c>
      <c r="M701" s="25" t="inlineStr">
        <is>
          <t>Grupo de anuncios 1</t>
        </is>
      </c>
      <c r="N701" s="26" t="inlineStr">
        <is>
          <t>Campañas Buenas</t>
        </is>
      </c>
      <c r="R701" s="30" t="inlineStr">
        <is>
          <t>activada</t>
        </is>
      </c>
      <c r="S701" s="31" t="inlineStr">
        <is>
          <t>activada</t>
        </is>
      </c>
      <c r="T701" s="32" t="inlineStr">
        <is>
          <t>activada</t>
        </is>
      </c>
      <c r="AC701" s="41" t="inlineStr">
        <is>
          <t>pulsera chakras</t>
        </is>
      </c>
      <c r="AF701" s="44" t="inlineStr">
        <is>
          <t>Exacta negativa</t>
        </is>
      </c>
      <c r="AQ701" s="55" t="n">
        <v>0.0</v>
      </c>
      <c r="AR701" s="56" t="n">
        <v>0.0</v>
      </c>
      <c r="AS701" s="57" t="n">
        <v>0.0</v>
      </c>
      <c r="AT701" s="58" t="n">
        <v>0.0</v>
      </c>
      <c r="AU701" s="59" t="n">
        <v>0.0</v>
      </c>
      <c r="AV701" s="60" t="n">
        <v>0.0</v>
      </c>
      <c r="AW701" s="61" t="n">
        <v>0.0</v>
      </c>
      <c r="AX701" s="62" t="n">
        <v>0.0</v>
      </c>
      <c r="AY701" s="63" t="n">
        <v>0.0</v>
      </c>
      <c r="AZ701" s="64" t="n">
        <v>0.0</v>
      </c>
      <c r="BA701" s="65" t="n">
        <v>0.0</v>
      </c>
    </row>
    <row r="702">
      <c r="A702" s="13" t="inlineStr">
        <is>
          <t>Sponsored Products</t>
        </is>
      </c>
      <c r="B702" s="14" t="inlineStr">
        <is>
          <t>Palabra clave negativa</t>
        </is>
      </c>
      <c r="D702" s="16" t="inlineStr">
        <is>
          <t>105613110530434</t>
        </is>
      </c>
      <c r="E702" s="17" t="inlineStr">
        <is>
          <t>19204842351078</t>
        </is>
      </c>
      <c r="H702" s="20" t="inlineStr">
        <is>
          <t>218244883646866</t>
        </is>
      </c>
      <c r="L702" s="24" t="inlineStr">
        <is>
          <t>FBA sellers</t>
        </is>
      </c>
      <c r="M702" s="25" t="inlineStr">
        <is>
          <t>Grupo de anuncios 1</t>
        </is>
      </c>
      <c r="N702" s="26" t="inlineStr">
        <is>
          <t>Campañas Buenas</t>
        </is>
      </c>
      <c r="R702" s="30" t="inlineStr">
        <is>
          <t>activada</t>
        </is>
      </c>
      <c r="S702" s="31" t="inlineStr">
        <is>
          <t>activada</t>
        </is>
      </c>
      <c r="T702" s="32" t="inlineStr">
        <is>
          <t>activada</t>
        </is>
      </c>
      <c r="AC702" s="41" t="inlineStr">
        <is>
          <t>maqueta santa maria</t>
        </is>
      </c>
      <c r="AF702" s="44" t="inlineStr">
        <is>
          <t>Exacta negativa</t>
        </is>
      </c>
      <c r="AQ702" s="55" t="n">
        <v>0.0</v>
      </c>
      <c r="AR702" s="56" t="n">
        <v>0.0</v>
      </c>
      <c r="AS702" s="57" t="n">
        <v>0.0</v>
      </c>
      <c r="AT702" s="58" t="n">
        <v>0.0</v>
      </c>
      <c r="AU702" s="59" t="n">
        <v>0.0</v>
      </c>
      <c r="AV702" s="60" t="n">
        <v>0.0</v>
      </c>
      <c r="AW702" s="61" t="n">
        <v>0.0</v>
      </c>
      <c r="AX702" s="62" t="n">
        <v>0.0</v>
      </c>
      <c r="AY702" s="63" t="n">
        <v>0.0</v>
      </c>
      <c r="AZ702" s="64" t="n">
        <v>0.0</v>
      </c>
      <c r="BA702" s="65" t="n">
        <v>0.0</v>
      </c>
    </row>
    <row r="703">
      <c r="A703" s="13" t="inlineStr">
        <is>
          <t>Sponsored Products</t>
        </is>
      </c>
      <c r="B703" s="14" t="inlineStr">
        <is>
          <t>Palabra clave negativa</t>
        </is>
      </c>
      <c r="D703" s="16" t="inlineStr">
        <is>
          <t>105613110530434</t>
        </is>
      </c>
      <c r="E703" s="17" t="inlineStr">
        <is>
          <t>19204842351078</t>
        </is>
      </c>
      <c r="H703" s="20" t="inlineStr">
        <is>
          <t>113200032632248</t>
        </is>
      </c>
      <c r="L703" s="24" t="inlineStr">
        <is>
          <t>FBA sellers</t>
        </is>
      </c>
      <c r="M703" s="25" t="inlineStr">
        <is>
          <t>Grupo de anuncios 1</t>
        </is>
      </c>
      <c r="N703" s="26" t="inlineStr">
        <is>
          <t>Campañas Buenas</t>
        </is>
      </c>
      <c r="R703" s="30" t="inlineStr">
        <is>
          <t>activada</t>
        </is>
      </c>
      <c r="S703" s="31" t="inlineStr">
        <is>
          <t>activada</t>
        </is>
      </c>
      <c r="T703" s="32" t="inlineStr">
        <is>
          <t>activada</t>
        </is>
      </c>
      <c r="AC703" s="41" t="inlineStr">
        <is>
          <t>tazas con tapa para infusiones</t>
        </is>
      </c>
      <c r="AF703" s="44" t="inlineStr">
        <is>
          <t>Exacta negativa</t>
        </is>
      </c>
      <c r="AQ703" s="55" t="n">
        <v>0.0</v>
      </c>
      <c r="AR703" s="56" t="n">
        <v>0.0</v>
      </c>
      <c r="AS703" s="57" t="n">
        <v>0.0</v>
      </c>
      <c r="AT703" s="58" t="n">
        <v>0.0</v>
      </c>
      <c r="AU703" s="59" t="n">
        <v>0.0</v>
      </c>
      <c r="AV703" s="60" t="n">
        <v>0.0</v>
      </c>
      <c r="AW703" s="61" t="n">
        <v>0.0</v>
      </c>
      <c r="AX703" s="62" t="n">
        <v>0.0</v>
      </c>
      <c r="AY703" s="63" t="n">
        <v>0.0</v>
      </c>
      <c r="AZ703" s="64" t="n">
        <v>0.0</v>
      </c>
      <c r="BA703" s="65" t="n">
        <v>0.0</v>
      </c>
    </row>
    <row r="704">
      <c r="A704" s="13" t="inlineStr">
        <is>
          <t>Sponsored Products</t>
        </is>
      </c>
      <c r="B704" s="14" t="inlineStr">
        <is>
          <t>Palabra clave negativa</t>
        </is>
      </c>
      <c r="D704" s="16" t="inlineStr">
        <is>
          <t>105613110530434</t>
        </is>
      </c>
      <c r="E704" s="17" t="inlineStr">
        <is>
          <t>19204842351078</t>
        </is>
      </c>
      <c r="H704" s="20" t="inlineStr">
        <is>
          <t>196310036780530</t>
        </is>
      </c>
      <c r="L704" s="24" t="inlineStr">
        <is>
          <t>FBA sellers</t>
        </is>
      </c>
      <c r="M704" s="25" t="inlineStr">
        <is>
          <t>Grupo de anuncios 1</t>
        </is>
      </c>
      <c r="N704" s="26" t="inlineStr">
        <is>
          <t>Campañas Buenas</t>
        </is>
      </c>
      <c r="R704" s="30" t="inlineStr">
        <is>
          <t>activada</t>
        </is>
      </c>
      <c r="S704" s="31" t="inlineStr">
        <is>
          <t>activada</t>
        </is>
      </c>
      <c r="T704" s="32" t="inlineStr">
        <is>
          <t>activada</t>
        </is>
      </c>
      <c r="AC704" s="41" t="inlineStr">
        <is>
          <t>mandala madera pared</t>
        </is>
      </c>
      <c r="AF704" s="44" t="inlineStr">
        <is>
          <t>Exacta negativa</t>
        </is>
      </c>
      <c r="AQ704" s="55" t="n">
        <v>0.0</v>
      </c>
      <c r="AR704" s="56" t="n">
        <v>0.0</v>
      </c>
      <c r="AS704" s="57" t="n">
        <v>0.0</v>
      </c>
      <c r="AT704" s="58" t="n">
        <v>0.0</v>
      </c>
      <c r="AU704" s="59" t="n">
        <v>0.0</v>
      </c>
      <c r="AV704" s="60" t="n">
        <v>0.0</v>
      </c>
      <c r="AW704" s="61" t="n">
        <v>0.0</v>
      </c>
      <c r="AX704" s="62" t="n">
        <v>0.0</v>
      </c>
      <c r="AY704" s="63" t="n">
        <v>0.0</v>
      </c>
      <c r="AZ704" s="64" t="n">
        <v>0.0</v>
      </c>
      <c r="BA704" s="65" t="n">
        <v>0.0</v>
      </c>
    </row>
    <row r="705">
      <c r="A705" s="13" t="inlineStr">
        <is>
          <t>Sponsored Products</t>
        </is>
      </c>
      <c r="B705" s="14" t="inlineStr">
        <is>
          <t>Palabra clave negativa</t>
        </is>
      </c>
      <c r="D705" s="16" t="inlineStr">
        <is>
          <t>105613110530434</t>
        </is>
      </c>
      <c r="E705" s="17" t="inlineStr">
        <is>
          <t>19204842351078</t>
        </is>
      </c>
      <c r="H705" s="20" t="inlineStr">
        <is>
          <t>50322186777866</t>
        </is>
      </c>
      <c r="L705" s="24" t="inlineStr">
        <is>
          <t>FBA sellers</t>
        </is>
      </c>
      <c r="M705" s="25" t="inlineStr">
        <is>
          <t>Grupo de anuncios 1</t>
        </is>
      </c>
      <c r="N705" s="26" t="inlineStr">
        <is>
          <t>Campañas Buenas</t>
        </is>
      </c>
      <c r="R705" s="30" t="inlineStr">
        <is>
          <t>activada</t>
        </is>
      </c>
      <c r="S705" s="31" t="inlineStr">
        <is>
          <t>activada</t>
        </is>
      </c>
      <c r="T705" s="32" t="inlineStr">
        <is>
          <t>activada</t>
        </is>
      </c>
      <c r="AC705" s="41" t="inlineStr">
        <is>
          <t>fuente decorativa</t>
        </is>
      </c>
      <c r="AF705" s="44" t="inlineStr">
        <is>
          <t>Exacta negativa</t>
        </is>
      </c>
      <c r="AQ705" s="55" t="n">
        <v>0.0</v>
      </c>
      <c r="AR705" s="56" t="n">
        <v>0.0</v>
      </c>
      <c r="AS705" s="57" t="n">
        <v>0.0</v>
      </c>
      <c r="AT705" s="58" t="n">
        <v>0.0</v>
      </c>
      <c r="AU705" s="59" t="n">
        <v>0.0</v>
      </c>
      <c r="AV705" s="60" t="n">
        <v>0.0</v>
      </c>
      <c r="AW705" s="61" t="n">
        <v>0.0</v>
      </c>
      <c r="AX705" s="62" t="n">
        <v>0.0</v>
      </c>
      <c r="AY705" s="63" t="n">
        <v>0.0</v>
      </c>
      <c r="AZ705" s="64" t="n">
        <v>0.0</v>
      </c>
      <c r="BA705" s="65" t="n">
        <v>0.0</v>
      </c>
    </row>
    <row r="706">
      <c r="A706" s="13" t="inlineStr">
        <is>
          <t>Sponsored Products</t>
        </is>
      </c>
      <c r="B706" s="14" t="inlineStr">
        <is>
          <t>Palabra clave negativa</t>
        </is>
      </c>
      <c r="D706" s="16" t="inlineStr">
        <is>
          <t>105613110530434</t>
        </is>
      </c>
      <c r="E706" s="17" t="inlineStr">
        <is>
          <t>19204842351078</t>
        </is>
      </c>
      <c r="H706" s="20" t="inlineStr">
        <is>
          <t>66667844205906</t>
        </is>
      </c>
      <c r="L706" s="24" t="inlineStr">
        <is>
          <t>FBA sellers</t>
        </is>
      </c>
      <c r="M706" s="25" t="inlineStr">
        <is>
          <t>Grupo de anuncios 1</t>
        </is>
      </c>
      <c r="N706" s="26" t="inlineStr">
        <is>
          <t>Campañas Buenas</t>
        </is>
      </c>
      <c r="R706" s="30" t="inlineStr">
        <is>
          <t>activada</t>
        </is>
      </c>
      <c r="S706" s="31" t="inlineStr">
        <is>
          <t>activada</t>
        </is>
      </c>
      <c r="T706" s="32" t="inlineStr">
        <is>
          <t>activada</t>
        </is>
      </c>
      <c r="AC706" s="41" t="inlineStr">
        <is>
          <t>decoracion vespa</t>
        </is>
      </c>
      <c r="AF706" s="44" t="inlineStr">
        <is>
          <t>Exacta negativa</t>
        </is>
      </c>
      <c r="AQ706" s="55" t="n">
        <v>0.0</v>
      </c>
      <c r="AR706" s="56" t="n">
        <v>0.0</v>
      </c>
      <c r="AS706" s="57" t="n">
        <v>0.0</v>
      </c>
      <c r="AT706" s="58" t="n">
        <v>0.0</v>
      </c>
      <c r="AU706" s="59" t="n">
        <v>0.0</v>
      </c>
      <c r="AV706" s="60" t="n">
        <v>0.0</v>
      </c>
      <c r="AW706" s="61" t="n">
        <v>0.0</v>
      </c>
      <c r="AX706" s="62" t="n">
        <v>0.0</v>
      </c>
      <c r="AY706" s="63" t="n">
        <v>0.0</v>
      </c>
      <c r="AZ706" s="64" t="n">
        <v>0.0</v>
      </c>
      <c r="BA706" s="65" t="n">
        <v>0.0</v>
      </c>
    </row>
    <row r="707">
      <c r="A707" s="13" t="inlineStr">
        <is>
          <t>Sponsored Products</t>
        </is>
      </c>
      <c r="B707" s="14" t="inlineStr">
        <is>
          <t>Palabra clave negativa</t>
        </is>
      </c>
      <c r="D707" s="16" t="inlineStr">
        <is>
          <t>105613110530434</t>
        </is>
      </c>
      <c r="E707" s="17" t="inlineStr">
        <is>
          <t>19204842351078</t>
        </is>
      </c>
      <c r="H707" s="20" t="inlineStr">
        <is>
          <t>22483011637400</t>
        </is>
      </c>
      <c r="L707" s="24" t="inlineStr">
        <is>
          <t>FBA sellers</t>
        </is>
      </c>
      <c r="M707" s="25" t="inlineStr">
        <is>
          <t>Grupo de anuncios 1</t>
        </is>
      </c>
      <c r="N707" s="26" t="inlineStr">
        <is>
          <t>Campañas Buenas</t>
        </is>
      </c>
      <c r="R707" s="30" t="inlineStr">
        <is>
          <t>activada</t>
        </is>
      </c>
      <c r="S707" s="31" t="inlineStr">
        <is>
          <t>activada</t>
        </is>
      </c>
      <c r="T707" s="32" t="inlineStr">
        <is>
          <t>activada</t>
        </is>
      </c>
      <c r="AC707" s="41" t="inlineStr">
        <is>
          <t>caja tapa cuadro electrico</t>
        </is>
      </c>
      <c r="AF707" s="44" t="inlineStr">
        <is>
          <t>Exacta negativa</t>
        </is>
      </c>
      <c r="AQ707" s="55" t="n">
        <v>0.0</v>
      </c>
      <c r="AR707" s="56" t="n">
        <v>0.0</v>
      </c>
      <c r="AS707" s="57" t="n">
        <v>0.0</v>
      </c>
      <c r="AT707" s="58" t="n">
        <v>0.0</v>
      </c>
      <c r="AU707" s="59" t="n">
        <v>0.0</v>
      </c>
      <c r="AV707" s="60" t="n">
        <v>0.0</v>
      </c>
      <c r="AW707" s="61" t="n">
        <v>0.0</v>
      </c>
      <c r="AX707" s="62" t="n">
        <v>0.0</v>
      </c>
      <c r="AY707" s="63" t="n">
        <v>0.0</v>
      </c>
      <c r="AZ707" s="64" t="n">
        <v>0.0</v>
      </c>
      <c r="BA707" s="65" t="n">
        <v>0.0</v>
      </c>
    </row>
    <row r="708">
      <c r="A708" s="13" t="inlineStr">
        <is>
          <t>Sponsored Products</t>
        </is>
      </c>
      <c r="B708" s="14" t="inlineStr">
        <is>
          <t>Palabra clave negativa</t>
        </is>
      </c>
      <c r="D708" s="16" t="inlineStr">
        <is>
          <t>105613110530434</t>
        </is>
      </c>
      <c r="E708" s="17" t="inlineStr">
        <is>
          <t>19204842351078</t>
        </is>
      </c>
      <c r="H708" s="20" t="inlineStr">
        <is>
          <t>181636140738226</t>
        </is>
      </c>
      <c r="L708" s="24" t="inlineStr">
        <is>
          <t>FBA sellers</t>
        </is>
      </c>
      <c r="M708" s="25" t="inlineStr">
        <is>
          <t>Grupo de anuncios 1</t>
        </is>
      </c>
      <c r="N708" s="26" t="inlineStr">
        <is>
          <t>Campañas Buenas</t>
        </is>
      </c>
      <c r="R708" s="30" t="inlineStr">
        <is>
          <t>activada</t>
        </is>
      </c>
      <c r="S708" s="31" t="inlineStr">
        <is>
          <t>activada</t>
        </is>
      </c>
      <c r="T708" s="32" t="inlineStr">
        <is>
          <t>activada</t>
        </is>
      </c>
      <c r="AC708" s="41" t="inlineStr">
        <is>
          <t>cubre contador</t>
        </is>
      </c>
      <c r="AF708" s="44" t="inlineStr">
        <is>
          <t>Exacta negativa</t>
        </is>
      </c>
      <c r="AQ708" s="55" t="n">
        <v>0.0</v>
      </c>
      <c r="AR708" s="56" t="n">
        <v>0.0</v>
      </c>
      <c r="AS708" s="57" t="n">
        <v>0.0</v>
      </c>
      <c r="AT708" s="58" t="n">
        <v>0.0</v>
      </c>
      <c r="AU708" s="59" t="n">
        <v>0.0</v>
      </c>
      <c r="AV708" s="60" t="n">
        <v>0.0</v>
      </c>
      <c r="AW708" s="61" t="n">
        <v>0.0</v>
      </c>
      <c r="AX708" s="62" t="n">
        <v>0.0</v>
      </c>
      <c r="AY708" s="63" t="n">
        <v>0.0</v>
      </c>
      <c r="AZ708" s="64" t="n">
        <v>0.0</v>
      </c>
      <c r="BA708" s="65" t="n">
        <v>0.0</v>
      </c>
    </row>
    <row r="709">
      <c r="A709" s="13" t="inlineStr">
        <is>
          <t>Sponsored Products</t>
        </is>
      </c>
      <c r="B709" s="14" t="inlineStr">
        <is>
          <t>Palabra clave negativa</t>
        </is>
      </c>
      <c r="D709" s="16" t="inlineStr">
        <is>
          <t>105613110530434</t>
        </is>
      </c>
      <c r="E709" s="17" t="inlineStr">
        <is>
          <t>19204842351078</t>
        </is>
      </c>
      <c r="H709" s="20" t="inlineStr">
        <is>
          <t>11719097468731</t>
        </is>
      </c>
      <c r="L709" s="24" t="inlineStr">
        <is>
          <t>FBA sellers</t>
        </is>
      </c>
      <c r="M709" s="25" t="inlineStr">
        <is>
          <t>Grupo de anuncios 1</t>
        </is>
      </c>
      <c r="N709" s="26" t="inlineStr">
        <is>
          <t>Campañas Buenas</t>
        </is>
      </c>
      <c r="R709" s="30" t="inlineStr">
        <is>
          <t>activada</t>
        </is>
      </c>
      <c r="S709" s="31" t="inlineStr">
        <is>
          <t>activada</t>
        </is>
      </c>
      <c r="T709" s="32" t="inlineStr">
        <is>
          <t>activada</t>
        </is>
      </c>
      <c r="AC709" s="41" t="inlineStr">
        <is>
          <t>espejo madera</t>
        </is>
      </c>
      <c r="AF709" s="44" t="inlineStr">
        <is>
          <t>Exacta negativa</t>
        </is>
      </c>
      <c r="AQ709" s="55" t="n">
        <v>0.0</v>
      </c>
      <c r="AR709" s="56" t="n">
        <v>0.0</v>
      </c>
      <c r="AS709" s="57" t="n">
        <v>0.0</v>
      </c>
      <c r="AT709" s="58" t="n">
        <v>0.0</v>
      </c>
      <c r="AU709" s="59" t="n">
        <v>0.0</v>
      </c>
      <c r="AV709" s="60" t="n">
        <v>0.0</v>
      </c>
      <c r="AW709" s="61" t="n">
        <v>0.0</v>
      </c>
      <c r="AX709" s="62" t="n">
        <v>0.0</v>
      </c>
      <c r="AY709" s="63" t="n">
        <v>0.0</v>
      </c>
      <c r="AZ709" s="64" t="n">
        <v>0.0</v>
      </c>
      <c r="BA709" s="65" t="n">
        <v>0.0</v>
      </c>
    </row>
    <row r="710">
      <c r="A710" s="13" t="inlineStr">
        <is>
          <t>Sponsored Products</t>
        </is>
      </c>
      <c r="B710" s="14" t="inlineStr">
        <is>
          <t>Palabra clave negativa</t>
        </is>
      </c>
      <c r="D710" s="16" t="inlineStr">
        <is>
          <t>105613110530434</t>
        </is>
      </c>
      <c r="E710" s="17" t="inlineStr">
        <is>
          <t>19204842351078</t>
        </is>
      </c>
      <c r="H710" s="20" t="inlineStr">
        <is>
          <t>80514706086847</t>
        </is>
      </c>
      <c r="L710" s="24" t="inlineStr">
        <is>
          <t>FBA sellers</t>
        </is>
      </c>
      <c r="M710" s="25" t="inlineStr">
        <is>
          <t>Grupo de anuncios 1</t>
        </is>
      </c>
      <c r="N710" s="26" t="inlineStr">
        <is>
          <t>Campañas Buenas</t>
        </is>
      </c>
      <c r="R710" s="30" t="inlineStr">
        <is>
          <t>activada</t>
        </is>
      </c>
      <c r="S710" s="31" t="inlineStr">
        <is>
          <t>activada</t>
        </is>
      </c>
      <c r="T710" s="32" t="inlineStr">
        <is>
          <t>activada</t>
        </is>
      </c>
      <c r="AC710" s="41" t="inlineStr">
        <is>
          <t>caja botiquin</t>
        </is>
      </c>
      <c r="AF710" s="44" t="inlineStr">
        <is>
          <t>Exacta negativa</t>
        </is>
      </c>
      <c r="AQ710" s="55" t="n">
        <v>0.0</v>
      </c>
      <c r="AR710" s="56" t="n">
        <v>0.0</v>
      </c>
      <c r="AS710" s="57" t="n">
        <v>0.0</v>
      </c>
      <c r="AT710" s="58" t="n">
        <v>0.0</v>
      </c>
      <c r="AU710" s="59" t="n">
        <v>0.0</v>
      </c>
      <c r="AV710" s="60" t="n">
        <v>0.0</v>
      </c>
      <c r="AW710" s="61" t="n">
        <v>0.0</v>
      </c>
      <c r="AX710" s="62" t="n">
        <v>0.0</v>
      </c>
      <c r="AY710" s="63" t="n">
        <v>0.0</v>
      </c>
      <c r="AZ710" s="64" t="n">
        <v>0.0</v>
      </c>
      <c r="BA710" s="65" t="n">
        <v>0.0</v>
      </c>
    </row>
    <row r="711">
      <c r="A711" s="13" t="inlineStr">
        <is>
          <t>Sponsored Products</t>
        </is>
      </c>
      <c r="B711" s="14" t="inlineStr">
        <is>
          <t>Palabra clave negativa</t>
        </is>
      </c>
      <c r="D711" s="16" t="inlineStr">
        <is>
          <t>105613110530434</t>
        </is>
      </c>
      <c r="E711" s="17" t="inlineStr">
        <is>
          <t>19204842351078</t>
        </is>
      </c>
      <c r="H711" s="20" t="inlineStr">
        <is>
          <t>238855848587348</t>
        </is>
      </c>
      <c r="L711" s="24" t="inlineStr">
        <is>
          <t>FBA sellers</t>
        </is>
      </c>
      <c r="M711" s="25" t="inlineStr">
        <is>
          <t>Grupo de anuncios 1</t>
        </is>
      </c>
      <c r="N711" s="26" t="inlineStr">
        <is>
          <t>Campañas Buenas</t>
        </is>
      </c>
      <c r="R711" s="30" t="inlineStr">
        <is>
          <t>activada</t>
        </is>
      </c>
      <c r="S711" s="31" t="inlineStr">
        <is>
          <t>activada</t>
        </is>
      </c>
      <c r="T711" s="32" t="inlineStr">
        <is>
          <t>activada</t>
        </is>
      </c>
      <c r="AC711" s="41" t="inlineStr">
        <is>
          <t>piedras naturales</t>
        </is>
      </c>
      <c r="AF711" s="44" t="inlineStr">
        <is>
          <t>Exacta negativa</t>
        </is>
      </c>
      <c r="AQ711" s="55" t="n">
        <v>0.0</v>
      </c>
      <c r="AR711" s="56" t="n">
        <v>0.0</v>
      </c>
      <c r="AS711" s="57" t="n">
        <v>0.0</v>
      </c>
      <c r="AT711" s="58" t="n">
        <v>0.0</v>
      </c>
      <c r="AU711" s="59" t="n">
        <v>0.0</v>
      </c>
      <c r="AV711" s="60" t="n">
        <v>0.0</v>
      </c>
      <c r="AW711" s="61" t="n">
        <v>0.0</v>
      </c>
      <c r="AX711" s="62" t="n">
        <v>0.0</v>
      </c>
      <c r="AY711" s="63" t="n">
        <v>0.0</v>
      </c>
      <c r="AZ711" s="64" t="n">
        <v>0.0</v>
      </c>
      <c r="BA711" s="65" t="n">
        <v>0.0</v>
      </c>
    </row>
    <row r="712">
      <c r="A712" s="13" t="inlineStr">
        <is>
          <t>Sponsored Products</t>
        </is>
      </c>
      <c r="B712" s="14" t="inlineStr">
        <is>
          <t>Palabra clave negativa</t>
        </is>
      </c>
      <c r="D712" s="16" t="inlineStr">
        <is>
          <t>105613110530434</t>
        </is>
      </c>
      <c r="E712" s="17" t="inlineStr">
        <is>
          <t>19204842351078</t>
        </is>
      </c>
      <c r="H712" s="20" t="inlineStr">
        <is>
          <t>246569399679596</t>
        </is>
      </c>
      <c r="L712" s="24" t="inlineStr">
        <is>
          <t>FBA sellers</t>
        </is>
      </c>
      <c r="M712" s="25" t="inlineStr">
        <is>
          <t>Grupo de anuncios 1</t>
        </is>
      </c>
      <c r="N712" s="26" t="inlineStr">
        <is>
          <t>Campañas Buenas</t>
        </is>
      </c>
      <c r="R712" s="30" t="inlineStr">
        <is>
          <t>activada</t>
        </is>
      </c>
      <c r="S712" s="31" t="inlineStr">
        <is>
          <t>activada</t>
        </is>
      </c>
      <c r="T712" s="32" t="inlineStr">
        <is>
          <t>activada</t>
        </is>
      </c>
      <c r="AC712" s="41" t="inlineStr">
        <is>
          <t>turmalina negra piedra natural</t>
        </is>
      </c>
      <c r="AF712" s="44" t="inlineStr">
        <is>
          <t>Exacta negativa</t>
        </is>
      </c>
      <c r="AQ712" s="55" t="n">
        <v>0.0</v>
      </c>
      <c r="AR712" s="56" t="n">
        <v>0.0</v>
      </c>
      <c r="AS712" s="57" t="n">
        <v>0.0</v>
      </c>
      <c r="AT712" s="58" t="n">
        <v>0.0</v>
      </c>
      <c r="AU712" s="59" t="n">
        <v>0.0</v>
      </c>
      <c r="AV712" s="60" t="n">
        <v>0.0</v>
      </c>
      <c r="AW712" s="61" t="n">
        <v>0.0</v>
      </c>
      <c r="AX712" s="62" t="n">
        <v>0.0</v>
      </c>
      <c r="AY712" s="63" t="n">
        <v>0.0</v>
      </c>
      <c r="AZ712" s="64" t="n">
        <v>0.0</v>
      </c>
      <c r="BA712" s="65" t="n">
        <v>0.0</v>
      </c>
    </row>
    <row r="713">
      <c r="A713" s="13" t="inlineStr">
        <is>
          <t>Sponsored Products</t>
        </is>
      </c>
      <c r="B713" s="14" t="inlineStr">
        <is>
          <t>Palabra clave negativa</t>
        </is>
      </c>
      <c r="D713" s="16" t="inlineStr">
        <is>
          <t>105613110530434</t>
        </is>
      </c>
      <c r="E713" s="17" t="inlineStr">
        <is>
          <t>19204842351078</t>
        </is>
      </c>
      <c r="H713" s="20" t="inlineStr">
        <is>
          <t>252704145189951</t>
        </is>
      </c>
      <c r="L713" s="24" t="inlineStr">
        <is>
          <t>FBA sellers</t>
        </is>
      </c>
      <c r="M713" s="25" t="inlineStr">
        <is>
          <t>Grupo de anuncios 1</t>
        </is>
      </c>
      <c r="N713" s="26" t="inlineStr">
        <is>
          <t>Campañas Buenas</t>
        </is>
      </c>
      <c r="R713" s="30" t="inlineStr">
        <is>
          <t>activada</t>
        </is>
      </c>
      <c r="S713" s="31" t="inlineStr">
        <is>
          <t>activada</t>
        </is>
      </c>
      <c r="T713" s="32" t="inlineStr">
        <is>
          <t>activada</t>
        </is>
      </c>
      <c r="AC713" s="41" t="inlineStr">
        <is>
          <t>caja cuadro electrico decorativa</t>
        </is>
      </c>
      <c r="AF713" s="44" t="inlineStr">
        <is>
          <t>Exacta negativa</t>
        </is>
      </c>
      <c r="AQ713" s="55" t="n">
        <v>0.0</v>
      </c>
      <c r="AR713" s="56" t="n">
        <v>0.0</v>
      </c>
      <c r="AS713" s="57" t="n">
        <v>0.0</v>
      </c>
      <c r="AT713" s="58" t="n">
        <v>0.0</v>
      </c>
      <c r="AU713" s="59" t="n">
        <v>0.0</v>
      </c>
      <c r="AV713" s="60" t="n">
        <v>0.0</v>
      </c>
      <c r="AW713" s="61" t="n">
        <v>0.0</v>
      </c>
      <c r="AX713" s="62" t="n">
        <v>0.0</v>
      </c>
      <c r="AY713" s="63" t="n">
        <v>0.0</v>
      </c>
      <c r="AZ713" s="64" t="n">
        <v>0.0</v>
      </c>
      <c r="BA713" s="65" t="n">
        <v>0.0</v>
      </c>
    </row>
    <row r="714">
      <c r="A714" s="13" t="inlineStr">
        <is>
          <t>Sponsored Products</t>
        </is>
      </c>
      <c r="B714" s="14" t="inlineStr">
        <is>
          <t>Palabra clave negativa</t>
        </is>
      </c>
      <c r="D714" s="16" t="inlineStr">
        <is>
          <t>105613110530434</t>
        </is>
      </c>
      <c r="E714" s="17" t="inlineStr">
        <is>
          <t>19204842351078</t>
        </is>
      </c>
      <c r="H714" s="20" t="inlineStr">
        <is>
          <t>202375594619397</t>
        </is>
      </c>
      <c r="L714" s="24" t="inlineStr">
        <is>
          <t>FBA sellers</t>
        </is>
      </c>
      <c r="M714" s="25" t="inlineStr">
        <is>
          <t>Grupo de anuncios 1</t>
        </is>
      </c>
      <c r="N714" s="26" t="inlineStr">
        <is>
          <t>Campañas Buenas</t>
        </is>
      </c>
      <c r="R714" s="30" t="inlineStr">
        <is>
          <t>activada</t>
        </is>
      </c>
      <c r="S714" s="31" t="inlineStr">
        <is>
          <t>activada</t>
        </is>
      </c>
      <c r="T714" s="32" t="inlineStr">
        <is>
          <t>activada</t>
        </is>
      </c>
      <c r="AC714" s="41" t="inlineStr">
        <is>
          <t>tapa cuadro luces</t>
        </is>
      </c>
      <c r="AF714" s="44" t="inlineStr">
        <is>
          <t>Exacta negativa</t>
        </is>
      </c>
      <c r="AQ714" s="55" t="n">
        <v>0.0</v>
      </c>
      <c r="AR714" s="56" t="n">
        <v>0.0</v>
      </c>
      <c r="AS714" s="57" t="n">
        <v>0.0</v>
      </c>
      <c r="AT714" s="58" t="n">
        <v>0.0</v>
      </c>
      <c r="AU714" s="59" t="n">
        <v>0.0</v>
      </c>
      <c r="AV714" s="60" t="n">
        <v>0.0</v>
      </c>
      <c r="AW714" s="61" t="n">
        <v>0.0</v>
      </c>
      <c r="AX714" s="62" t="n">
        <v>0.0</v>
      </c>
      <c r="AY714" s="63" t="n">
        <v>0.0</v>
      </c>
      <c r="AZ714" s="64" t="n">
        <v>0.0</v>
      </c>
      <c r="BA714" s="65" t="n">
        <v>0.0</v>
      </c>
    </row>
    <row r="715">
      <c r="A715" s="13" t="inlineStr">
        <is>
          <t>Sponsored Products</t>
        </is>
      </c>
      <c r="B715" s="14" t="inlineStr">
        <is>
          <t>Palabra clave negativa</t>
        </is>
      </c>
      <c r="D715" s="16" t="inlineStr">
        <is>
          <t>105613110530434</t>
        </is>
      </c>
      <c r="E715" s="17" t="inlineStr">
        <is>
          <t>19204842351078</t>
        </is>
      </c>
      <c r="H715" s="20" t="inlineStr">
        <is>
          <t>261651025959841</t>
        </is>
      </c>
      <c r="L715" s="24" t="inlineStr">
        <is>
          <t>FBA sellers</t>
        </is>
      </c>
      <c r="M715" s="25" t="inlineStr">
        <is>
          <t>Grupo de anuncios 1</t>
        </is>
      </c>
      <c r="N715" s="26" t="inlineStr">
        <is>
          <t>Campañas Buenas</t>
        </is>
      </c>
      <c r="R715" s="30" t="inlineStr">
        <is>
          <t>activada</t>
        </is>
      </c>
      <c r="S715" s="31" t="inlineStr">
        <is>
          <t>activada</t>
        </is>
      </c>
      <c r="T715" s="32" t="inlineStr">
        <is>
          <t>activada</t>
        </is>
      </c>
      <c r="AC715" s="41" t="inlineStr">
        <is>
          <t>cactus decoracion mimbre</t>
        </is>
      </c>
      <c r="AF715" s="44" t="inlineStr">
        <is>
          <t>Exacta negativa</t>
        </is>
      </c>
      <c r="AQ715" s="55" t="n">
        <v>0.0</v>
      </c>
      <c r="AR715" s="56" t="n">
        <v>0.0</v>
      </c>
      <c r="AS715" s="57" t="n">
        <v>0.0</v>
      </c>
      <c r="AT715" s="58" t="n">
        <v>0.0</v>
      </c>
      <c r="AU715" s="59" t="n">
        <v>0.0</v>
      </c>
      <c r="AV715" s="60" t="n">
        <v>0.0</v>
      </c>
      <c r="AW715" s="61" t="n">
        <v>0.0</v>
      </c>
      <c r="AX715" s="62" t="n">
        <v>0.0</v>
      </c>
      <c r="AY715" s="63" t="n">
        <v>0.0</v>
      </c>
      <c r="AZ715" s="64" t="n">
        <v>0.0</v>
      </c>
      <c r="BA715" s="65" t="n">
        <v>0.0</v>
      </c>
    </row>
    <row r="716">
      <c r="A716" s="13" t="inlineStr">
        <is>
          <t>Sponsored Products</t>
        </is>
      </c>
      <c r="B716" s="14" t="inlineStr">
        <is>
          <t>Palabra clave negativa</t>
        </is>
      </c>
      <c r="D716" s="16" t="inlineStr">
        <is>
          <t>105613110530434</t>
        </is>
      </c>
      <c r="E716" s="17" t="inlineStr">
        <is>
          <t>19204842351078</t>
        </is>
      </c>
      <c r="H716" s="20" t="inlineStr">
        <is>
          <t>127167913997261</t>
        </is>
      </c>
      <c r="L716" s="24" t="inlineStr">
        <is>
          <t>FBA sellers</t>
        </is>
      </c>
      <c r="M716" s="25" t="inlineStr">
        <is>
          <t>Grupo de anuncios 1</t>
        </is>
      </c>
      <c r="N716" s="26" t="inlineStr">
        <is>
          <t>Campañas Buenas</t>
        </is>
      </c>
      <c r="R716" s="30" t="inlineStr">
        <is>
          <t>activada</t>
        </is>
      </c>
      <c r="S716" s="31" t="inlineStr">
        <is>
          <t>activada</t>
        </is>
      </c>
      <c r="T716" s="32" t="inlineStr">
        <is>
          <t>activada</t>
        </is>
      </c>
      <c r="AC716" s="41" t="inlineStr">
        <is>
          <t>figuras decorativas salon</t>
        </is>
      </c>
      <c r="AF716" s="44" t="inlineStr">
        <is>
          <t>Exacta negativa</t>
        </is>
      </c>
      <c r="AQ716" s="55" t="n">
        <v>0.0</v>
      </c>
      <c r="AR716" s="56" t="n">
        <v>0.0</v>
      </c>
      <c r="AS716" s="57" t="n">
        <v>0.0</v>
      </c>
      <c r="AT716" s="58" t="n">
        <v>0.0</v>
      </c>
      <c r="AU716" s="59" t="n">
        <v>0.0</v>
      </c>
      <c r="AV716" s="60" t="n">
        <v>0.0</v>
      </c>
      <c r="AW716" s="61" t="n">
        <v>0.0</v>
      </c>
      <c r="AX716" s="62" t="n">
        <v>0.0</v>
      </c>
      <c r="AY716" s="63" t="n">
        <v>0.0</v>
      </c>
      <c r="AZ716" s="64" t="n">
        <v>0.0</v>
      </c>
      <c r="BA716" s="65" t="n">
        <v>0.0</v>
      </c>
    </row>
    <row r="717">
      <c r="A717" s="13" t="inlineStr">
        <is>
          <t>Sponsored Products</t>
        </is>
      </c>
      <c r="B717" s="14" t="inlineStr">
        <is>
          <t>Palabra clave negativa</t>
        </is>
      </c>
      <c r="D717" s="16" t="inlineStr">
        <is>
          <t>105613110530434</t>
        </is>
      </c>
      <c r="E717" s="17" t="inlineStr">
        <is>
          <t>19204842351078</t>
        </is>
      </c>
      <c r="H717" s="20" t="inlineStr">
        <is>
          <t>99459328142307</t>
        </is>
      </c>
      <c r="L717" s="24" t="inlineStr">
        <is>
          <t>FBA sellers</t>
        </is>
      </c>
      <c r="M717" s="25" t="inlineStr">
        <is>
          <t>Grupo de anuncios 1</t>
        </is>
      </c>
      <c r="N717" s="26" t="inlineStr">
        <is>
          <t>Campañas Buenas</t>
        </is>
      </c>
      <c r="R717" s="30" t="inlineStr">
        <is>
          <t>activada</t>
        </is>
      </c>
      <c r="S717" s="31" t="inlineStr">
        <is>
          <t>activada</t>
        </is>
      </c>
      <c r="T717" s="32" t="inlineStr">
        <is>
          <t>activada</t>
        </is>
      </c>
      <c r="AC717" s="41" t="inlineStr">
        <is>
          <t>salvamanteles</t>
        </is>
      </c>
      <c r="AF717" s="44" t="inlineStr">
        <is>
          <t>Exacta negativa</t>
        </is>
      </c>
      <c r="AQ717" s="55" t="n">
        <v>0.0</v>
      </c>
      <c r="AR717" s="56" t="n">
        <v>0.0</v>
      </c>
      <c r="AS717" s="57" t="n">
        <v>0.0</v>
      </c>
      <c r="AT717" s="58" t="n">
        <v>0.0</v>
      </c>
      <c r="AU717" s="59" t="n">
        <v>0.0</v>
      </c>
      <c r="AV717" s="60" t="n">
        <v>0.0</v>
      </c>
      <c r="AW717" s="61" t="n">
        <v>0.0</v>
      </c>
      <c r="AX717" s="62" t="n">
        <v>0.0</v>
      </c>
      <c r="AY717" s="63" t="n">
        <v>0.0</v>
      </c>
      <c r="AZ717" s="64" t="n">
        <v>0.0</v>
      </c>
      <c r="BA717" s="65" t="n">
        <v>0.0</v>
      </c>
    </row>
    <row r="718">
      <c r="A718" s="13" t="inlineStr">
        <is>
          <t>Sponsored Products</t>
        </is>
      </c>
      <c r="B718" s="14" t="inlineStr">
        <is>
          <t>Palabra clave negativa</t>
        </is>
      </c>
      <c r="D718" s="16" t="inlineStr">
        <is>
          <t>105613110530434</t>
        </is>
      </c>
      <c r="E718" s="17" t="inlineStr">
        <is>
          <t>19204842351078</t>
        </is>
      </c>
      <c r="H718" s="20" t="inlineStr">
        <is>
          <t>72381740987865</t>
        </is>
      </c>
      <c r="L718" s="24" t="inlineStr">
        <is>
          <t>FBA sellers</t>
        </is>
      </c>
      <c r="M718" s="25" t="inlineStr">
        <is>
          <t>Grupo de anuncios 1</t>
        </is>
      </c>
      <c r="N718" s="26" t="inlineStr">
        <is>
          <t>Campañas Buenas</t>
        </is>
      </c>
      <c r="R718" s="30" t="inlineStr">
        <is>
          <t>activada</t>
        </is>
      </c>
      <c r="S718" s="31" t="inlineStr">
        <is>
          <t>activada</t>
        </is>
      </c>
      <c r="T718" s="32" t="inlineStr">
        <is>
          <t>activada</t>
        </is>
      </c>
      <c r="AC718" s="41" t="inlineStr">
        <is>
          <t>taza para te</t>
        </is>
      </c>
      <c r="AF718" s="44" t="inlineStr">
        <is>
          <t>Exacta negativa</t>
        </is>
      </c>
      <c r="AQ718" s="55" t="n">
        <v>0.0</v>
      </c>
      <c r="AR718" s="56" t="n">
        <v>0.0</v>
      </c>
      <c r="AS718" s="57" t="n">
        <v>0.0</v>
      </c>
      <c r="AT718" s="58" t="n">
        <v>0.0</v>
      </c>
      <c r="AU718" s="59" t="n">
        <v>0.0</v>
      </c>
      <c r="AV718" s="60" t="n">
        <v>0.0</v>
      </c>
      <c r="AW718" s="61" t="n">
        <v>0.0</v>
      </c>
      <c r="AX718" s="62" t="n">
        <v>0.0</v>
      </c>
      <c r="AY718" s="63" t="n">
        <v>0.0</v>
      </c>
      <c r="AZ718" s="64" t="n">
        <v>0.0</v>
      </c>
      <c r="BA718" s="65" t="n">
        <v>0.0</v>
      </c>
    </row>
    <row r="719">
      <c r="A719" s="13" t="inlineStr">
        <is>
          <t>Sponsored Products</t>
        </is>
      </c>
      <c r="B719" s="14" t="inlineStr">
        <is>
          <t>Palabra clave negativa</t>
        </is>
      </c>
      <c r="D719" s="16" t="inlineStr">
        <is>
          <t>105613110530434</t>
        </is>
      </c>
      <c r="E719" s="17" t="inlineStr">
        <is>
          <t>19204842351078</t>
        </is>
      </c>
      <c r="H719" s="20" t="inlineStr">
        <is>
          <t>153297570070842</t>
        </is>
      </c>
      <c r="L719" s="24" t="inlineStr">
        <is>
          <t>FBA sellers</t>
        </is>
      </c>
      <c r="M719" s="25" t="inlineStr">
        <is>
          <t>Grupo de anuncios 1</t>
        </is>
      </c>
      <c r="N719" s="26" t="inlineStr">
        <is>
          <t>Campañas Buenas</t>
        </is>
      </c>
      <c r="R719" s="30" t="inlineStr">
        <is>
          <t>activada</t>
        </is>
      </c>
      <c r="S719" s="31" t="inlineStr">
        <is>
          <t>activada</t>
        </is>
      </c>
      <c r="T719" s="32" t="inlineStr">
        <is>
          <t>activada</t>
        </is>
      </c>
      <c r="AC719" s="41" t="inlineStr">
        <is>
          <t>imanes nevera</t>
        </is>
      </c>
      <c r="AF719" s="44" t="inlineStr">
        <is>
          <t>Exacta negativa</t>
        </is>
      </c>
      <c r="AQ719" s="55" t="n">
        <v>0.0</v>
      </c>
      <c r="AR719" s="56" t="n">
        <v>0.0</v>
      </c>
      <c r="AS719" s="57" t="n">
        <v>0.0</v>
      </c>
      <c r="AT719" s="58" t="n">
        <v>0.0</v>
      </c>
      <c r="AU719" s="59" t="n">
        <v>0.0</v>
      </c>
      <c r="AV719" s="60" t="n">
        <v>0.0</v>
      </c>
      <c r="AW719" s="61" t="n">
        <v>0.0</v>
      </c>
      <c r="AX719" s="62" t="n">
        <v>0.0</v>
      </c>
      <c r="AY719" s="63" t="n">
        <v>0.0</v>
      </c>
      <c r="AZ719" s="64" t="n">
        <v>0.0</v>
      </c>
      <c r="BA719" s="65" t="n">
        <v>0.0</v>
      </c>
    </row>
    <row r="720">
      <c r="A720" s="13" t="inlineStr">
        <is>
          <t>Sponsored Products</t>
        </is>
      </c>
      <c r="B720" s="14" t="inlineStr">
        <is>
          <t>Palabra clave negativa</t>
        </is>
      </c>
      <c r="D720" s="16" t="inlineStr">
        <is>
          <t>105613110530434</t>
        </is>
      </c>
      <c r="E720" s="17" t="inlineStr">
        <is>
          <t>19204842351078</t>
        </is>
      </c>
      <c r="H720" s="20" t="inlineStr">
        <is>
          <t>114971891906955</t>
        </is>
      </c>
      <c r="L720" s="24" t="inlineStr">
        <is>
          <t>FBA sellers</t>
        </is>
      </c>
      <c r="M720" s="25" t="inlineStr">
        <is>
          <t>Grupo de anuncios 1</t>
        </is>
      </c>
      <c r="N720" s="26" t="inlineStr">
        <is>
          <t>Campañas Buenas</t>
        </is>
      </c>
      <c r="R720" s="30" t="inlineStr">
        <is>
          <t>activada</t>
        </is>
      </c>
      <c r="S720" s="31" t="inlineStr">
        <is>
          <t>activada</t>
        </is>
      </c>
      <c r="T720" s="32" t="inlineStr">
        <is>
          <t>activada</t>
        </is>
      </c>
      <c r="AC720" s="41" t="inlineStr">
        <is>
          <t>selenita piedra natural</t>
        </is>
      </c>
      <c r="AF720" s="44" t="inlineStr">
        <is>
          <t>Exacta negativa</t>
        </is>
      </c>
      <c r="AQ720" s="55" t="n">
        <v>0.0</v>
      </c>
      <c r="AR720" s="56" t="n">
        <v>0.0</v>
      </c>
      <c r="AS720" s="57" t="n">
        <v>0.0</v>
      </c>
      <c r="AT720" s="58" t="n">
        <v>0.0</v>
      </c>
      <c r="AU720" s="59" t="n">
        <v>0.0</v>
      </c>
      <c r="AV720" s="60" t="n">
        <v>0.0</v>
      </c>
      <c r="AW720" s="61" t="n">
        <v>0.0</v>
      </c>
      <c r="AX720" s="62" t="n">
        <v>0.0</v>
      </c>
      <c r="AY720" s="63" t="n">
        <v>0.0</v>
      </c>
      <c r="AZ720" s="64" t="n">
        <v>0.0</v>
      </c>
      <c r="BA720" s="65" t="n">
        <v>0.0</v>
      </c>
    </row>
    <row r="721">
      <c r="A721" s="13" t="inlineStr">
        <is>
          <t>Sponsored Products</t>
        </is>
      </c>
      <c r="B721" s="14" t="inlineStr">
        <is>
          <t>Palabra clave negativa</t>
        </is>
      </c>
      <c r="D721" s="16" t="inlineStr">
        <is>
          <t>105613110530434</t>
        </is>
      </c>
      <c r="E721" s="17" t="inlineStr">
        <is>
          <t>19204842351078</t>
        </is>
      </c>
      <c r="H721" s="20" t="inlineStr">
        <is>
          <t>77511582433553</t>
        </is>
      </c>
      <c r="L721" s="24" t="inlineStr">
        <is>
          <t>FBA sellers</t>
        </is>
      </c>
      <c r="M721" s="25" t="inlineStr">
        <is>
          <t>Grupo de anuncios 1</t>
        </is>
      </c>
      <c r="N721" s="26" t="inlineStr">
        <is>
          <t>Campañas Buenas</t>
        </is>
      </c>
      <c r="R721" s="30" t="inlineStr">
        <is>
          <t>activada</t>
        </is>
      </c>
      <c r="S721" s="31" t="inlineStr">
        <is>
          <t>activada</t>
        </is>
      </c>
      <c r="T721" s="32" t="inlineStr">
        <is>
          <t>activada</t>
        </is>
      </c>
      <c r="AC721" s="41" t="inlineStr">
        <is>
          <t>meninas decorativas</t>
        </is>
      </c>
      <c r="AF721" s="44" t="inlineStr">
        <is>
          <t>Exacta negativa</t>
        </is>
      </c>
      <c r="AQ721" s="55" t="n">
        <v>0.0</v>
      </c>
      <c r="AR721" s="56" t="n">
        <v>0.0</v>
      </c>
      <c r="AS721" s="57" t="n">
        <v>0.0</v>
      </c>
      <c r="AT721" s="58" t="n">
        <v>0.0</v>
      </c>
      <c r="AU721" s="59" t="n">
        <v>0.0</v>
      </c>
      <c r="AV721" s="60" t="n">
        <v>0.0</v>
      </c>
      <c r="AW721" s="61" t="n">
        <v>0.0</v>
      </c>
      <c r="AX721" s="62" t="n">
        <v>0.0</v>
      </c>
      <c r="AY721" s="63" t="n">
        <v>0.0</v>
      </c>
      <c r="AZ721" s="64" t="n">
        <v>0.0</v>
      </c>
      <c r="BA721" s="65" t="n">
        <v>0.0</v>
      </c>
    </row>
    <row r="722">
      <c r="A722" s="13" t="inlineStr">
        <is>
          <t>Sponsored Products</t>
        </is>
      </c>
      <c r="B722" s="14" t="inlineStr">
        <is>
          <t>Palabra clave negativa</t>
        </is>
      </c>
      <c r="D722" s="16" t="inlineStr">
        <is>
          <t>105613110530434</t>
        </is>
      </c>
      <c r="E722" s="17" t="inlineStr">
        <is>
          <t>19204842351078</t>
        </is>
      </c>
      <c r="H722" s="20" t="inlineStr">
        <is>
          <t>238468418988709</t>
        </is>
      </c>
      <c r="L722" s="24" t="inlineStr">
        <is>
          <t>FBA sellers</t>
        </is>
      </c>
      <c r="M722" s="25" t="inlineStr">
        <is>
          <t>Grupo de anuncios 1</t>
        </is>
      </c>
      <c r="N722" s="26" t="inlineStr">
        <is>
          <t>Campañas Buenas</t>
        </is>
      </c>
      <c r="R722" s="30" t="inlineStr">
        <is>
          <t>activada</t>
        </is>
      </c>
      <c r="S722" s="31" t="inlineStr">
        <is>
          <t>activada</t>
        </is>
      </c>
      <c r="T722" s="32" t="inlineStr">
        <is>
          <t>activada</t>
        </is>
      </c>
      <c r="AC722" s="41" t="inlineStr">
        <is>
          <t>brujula</t>
        </is>
      </c>
      <c r="AF722" s="44" t="inlineStr">
        <is>
          <t>Exacta negativa</t>
        </is>
      </c>
      <c r="AQ722" s="55" t="n">
        <v>0.0</v>
      </c>
      <c r="AR722" s="56" t="n">
        <v>0.0</v>
      </c>
      <c r="AS722" s="57" t="n">
        <v>0.0</v>
      </c>
      <c r="AT722" s="58" t="n">
        <v>0.0</v>
      </c>
      <c r="AU722" s="59" t="n">
        <v>0.0</v>
      </c>
      <c r="AV722" s="60" t="n">
        <v>0.0</v>
      </c>
      <c r="AW722" s="61" t="n">
        <v>0.0</v>
      </c>
      <c r="AX722" s="62" t="n">
        <v>0.0</v>
      </c>
      <c r="AY722" s="63" t="n">
        <v>0.0</v>
      </c>
      <c r="AZ722" s="64" t="n">
        <v>0.0</v>
      </c>
      <c r="BA722" s="65" t="n">
        <v>0.0</v>
      </c>
    </row>
    <row r="723">
      <c r="A723" s="13" t="inlineStr">
        <is>
          <t>Sponsored Products</t>
        </is>
      </c>
      <c r="B723" s="14" t="inlineStr">
        <is>
          <t>Palabra clave negativa</t>
        </is>
      </c>
      <c r="D723" s="16" t="inlineStr">
        <is>
          <t>105613110530434</t>
        </is>
      </c>
      <c r="E723" s="17" t="inlineStr">
        <is>
          <t>19204842351078</t>
        </is>
      </c>
      <c r="H723" s="20" t="inlineStr">
        <is>
          <t>190349845094593</t>
        </is>
      </c>
      <c r="L723" s="24" t="inlineStr">
        <is>
          <t>FBA sellers</t>
        </is>
      </c>
      <c r="M723" s="25" t="inlineStr">
        <is>
          <t>Grupo de anuncios 1</t>
        </is>
      </c>
      <c r="N723" s="26" t="inlineStr">
        <is>
          <t>Campañas Buenas</t>
        </is>
      </c>
      <c r="R723" s="30" t="inlineStr">
        <is>
          <t>activada</t>
        </is>
      </c>
      <c r="S723" s="31" t="inlineStr">
        <is>
          <t>activada</t>
        </is>
      </c>
      <c r="T723" s="32" t="inlineStr">
        <is>
          <t>activada</t>
        </is>
      </c>
      <c r="AC723" s="41" t="inlineStr">
        <is>
          <t>globo terraqueo decoracion</t>
        </is>
      </c>
      <c r="AF723" s="44" t="inlineStr">
        <is>
          <t>Exacta negativa</t>
        </is>
      </c>
      <c r="AQ723" s="55" t="n">
        <v>0.0</v>
      </c>
      <c r="AR723" s="56" t="n">
        <v>0.0</v>
      </c>
      <c r="AS723" s="57" t="n">
        <v>0.0</v>
      </c>
      <c r="AT723" s="58" t="n">
        <v>0.0</v>
      </c>
      <c r="AU723" s="59" t="n">
        <v>0.0</v>
      </c>
      <c r="AV723" s="60" t="n">
        <v>0.0</v>
      </c>
      <c r="AW723" s="61" t="n">
        <v>0.0</v>
      </c>
      <c r="AX723" s="62" t="n">
        <v>0.0</v>
      </c>
      <c r="AY723" s="63" t="n">
        <v>0.0</v>
      </c>
      <c r="AZ723" s="64" t="n">
        <v>0.0</v>
      </c>
      <c r="BA723" s="65" t="n">
        <v>0.0</v>
      </c>
    </row>
    <row r="724">
      <c r="A724" s="13" t="inlineStr">
        <is>
          <t>Sponsored Products</t>
        </is>
      </c>
      <c r="B724" s="14" t="inlineStr">
        <is>
          <t>Palabra clave negativa</t>
        </is>
      </c>
      <c r="D724" s="16" t="inlineStr">
        <is>
          <t>105613110530434</t>
        </is>
      </c>
      <c r="E724" s="17" t="inlineStr">
        <is>
          <t>19204842351078</t>
        </is>
      </c>
      <c r="H724" s="20" t="inlineStr">
        <is>
          <t>99959217510087</t>
        </is>
      </c>
      <c r="L724" s="24" t="inlineStr">
        <is>
          <t>FBA sellers</t>
        </is>
      </c>
      <c r="M724" s="25" t="inlineStr">
        <is>
          <t>Grupo de anuncios 1</t>
        </is>
      </c>
      <c r="N724" s="26" t="inlineStr">
        <is>
          <t>Campañas Buenas</t>
        </is>
      </c>
      <c r="R724" s="30" t="inlineStr">
        <is>
          <t>activada</t>
        </is>
      </c>
      <c r="S724" s="31" t="inlineStr">
        <is>
          <t>activada</t>
        </is>
      </c>
      <c r="T724" s="32" t="inlineStr">
        <is>
          <t>activada</t>
        </is>
      </c>
      <c r="AC724" s="41" t="inlineStr">
        <is>
          <t>cornalina</t>
        </is>
      </c>
      <c r="AF724" s="44" t="inlineStr">
        <is>
          <t>Exacta negativa</t>
        </is>
      </c>
      <c r="AQ724" s="55" t="n">
        <v>0.0</v>
      </c>
      <c r="AR724" s="56" t="n">
        <v>0.0</v>
      </c>
      <c r="AS724" s="57" t="n">
        <v>0.0</v>
      </c>
      <c r="AT724" s="58" t="n">
        <v>0.0</v>
      </c>
      <c r="AU724" s="59" t="n">
        <v>0.0</v>
      </c>
      <c r="AV724" s="60" t="n">
        <v>0.0</v>
      </c>
      <c r="AW724" s="61" t="n">
        <v>0.0</v>
      </c>
      <c r="AX724" s="62" t="n">
        <v>0.0</v>
      </c>
      <c r="AY724" s="63" t="n">
        <v>0.0</v>
      </c>
      <c r="AZ724" s="64" t="n">
        <v>0.0</v>
      </c>
      <c r="BA724" s="65" t="n">
        <v>0.0</v>
      </c>
    </row>
    <row r="725">
      <c r="A725" s="13" t="inlineStr">
        <is>
          <t>Sponsored Products</t>
        </is>
      </c>
      <c r="B725" s="14" t="inlineStr">
        <is>
          <t>Palabra clave negativa</t>
        </is>
      </c>
      <c r="D725" s="16" t="inlineStr">
        <is>
          <t>105613110530434</t>
        </is>
      </c>
      <c r="E725" s="17" t="inlineStr">
        <is>
          <t>19204842351078</t>
        </is>
      </c>
      <c r="H725" s="20" t="inlineStr">
        <is>
          <t>161315834535146</t>
        </is>
      </c>
      <c r="L725" s="24" t="inlineStr">
        <is>
          <t>FBA sellers</t>
        </is>
      </c>
      <c r="M725" s="25" t="inlineStr">
        <is>
          <t>Grupo de anuncios 1</t>
        </is>
      </c>
      <c r="N725" s="26" t="inlineStr">
        <is>
          <t>Campañas Buenas</t>
        </is>
      </c>
      <c r="R725" s="30" t="inlineStr">
        <is>
          <t>activada</t>
        </is>
      </c>
      <c r="S725" s="31" t="inlineStr">
        <is>
          <t>activada</t>
        </is>
      </c>
      <c r="T725" s="32" t="inlineStr">
        <is>
          <t>activada</t>
        </is>
      </c>
      <c r="AC725" s="41" t="inlineStr">
        <is>
          <t>salero y azucarero cocina</t>
        </is>
      </c>
      <c r="AF725" s="44" t="inlineStr">
        <is>
          <t>Exacta negativa</t>
        </is>
      </c>
      <c r="AQ725" s="55" t="n">
        <v>0.0</v>
      </c>
      <c r="AR725" s="56" t="n">
        <v>0.0</v>
      </c>
      <c r="AS725" s="57" t="n">
        <v>0.0</v>
      </c>
      <c r="AT725" s="58" t="n">
        <v>0.0</v>
      </c>
      <c r="AU725" s="59" t="n">
        <v>0.0</v>
      </c>
      <c r="AV725" s="60" t="n">
        <v>0.0</v>
      </c>
      <c r="AW725" s="61" t="n">
        <v>0.0</v>
      </c>
      <c r="AX725" s="62" t="n">
        <v>0.0</v>
      </c>
      <c r="AY725" s="63" t="n">
        <v>0.0</v>
      </c>
      <c r="AZ725" s="64" t="n">
        <v>0.0</v>
      </c>
      <c r="BA725" s="65" t="n">
        <v>0.0</v>
      </c>
    </row>
    <row r="726">
      <c r="A726" s="13" t="inlineStr">
        <is>
          <t>Sponsored Products</t>
        </is>
      </c>
      <c r="B726" s="14" t="inlineStr">
        <is>
          <t>Palabra clave negativa</t>
        </is>
      </c>
      <c r="D726" s="16" t="inlineStr">
        <is>
          <t>105613110530434</t>
        </is>
      </c>
      <c r="E726" s="17" t="inlineStr">
        <is>
          <t>19204842351078</t>
        </is>
      </c>
      <c r="H726" s="20" t="inlineStr">
        <is>
          <t>64034545417461</t>
        </is>
      </c>
      <c r="L726" s="24" t="inlineStr">
        <is>
          <t>FBA sellers</t>
        </is>
      </c>
      <c r="M726" s="25" t="inlineStr">
        <is>
          <t>Grupo de anuncios 1</t>
        </is>
      </c>
      <c r="N726" s="26" t="inlineStr">
        <is>
          <t>Campañas Buenas</t>
        </is>
      </c>
      <c r="R726" s="30" t="inlineStr">
        <is>
          <t>activada</t>
        </is>
      </c>
      <c r="S726" s="31" t="inlineStr">
        <is>
          <t>activada</t>
        </is>
      </c>
      <c r="T726" s="32" t="inlineStr">
        <is>
          <t>activada</t>
        </is>
      </c>
      <c r="AC726" s="41" t="inlineStr">
        <is>
          <t>anfora</t>
        </is>
      </c>
      <c r="AF726" s="44" t="inlineStr">
        <is>
          <t>Exacta negativa</t>
        </is>
      </c>
      <c r="AQ726" s="55" t="n">
        <v>0.0</v>
      </c>
      <c r="AR726" s="56" t="n">
        <v>0.0</v>
      </c>
      <c r="AS726" s="57" t="n">
        <v>0.0</v>
      </c>
      <c r="AT726" s="58" t="n">
        <v>0.0</v>
      </c>
      <c r="AU726" s="59" t="n">
        <v>0.0</v>
      </c>
      <c r="AV726" s="60" t="n">
        <v>0.0</v>
      </c>
      <c r="AW726" s="61" t="n">
        <v>0.0</v>
      </c>
      <c r="AX726" s="62" t="n">
        <v>0.0</v>
      </c>
      <c r="AY726" s="63" t="n">
        <v>0.0</v>
      </c>
      <c r="AZ726" s="64" t="n">
        <v>0.0</v>
      </c>
      <c r="BA726" s="65" t="n">
        <v>0.0</v>
      </c>
    </row>
    <row r="727">
      <c r="A727" s="13" t="inlineStr">
        <is>
          <t>Sponsored Products</t>
        </is>
      </c>
      <c r="B727" s="14" t="inlineStr">
        <is>
          <t>Palabra clave negativa</t>
        </is>
      </c>
      <c r="D727" s="16" t="inlineStr">
        <is>
          <t>105613110530434</t>
        </is>
      </c>
      <c r="E727" s="17" t="inlineStr">
        <is>
          <t>19204842351078</t>
        </is>
      </c>
      <c r="H727" s="20" t="inlineStr">
        <is>
          <t>18104978703060</t>
        </is>
      </c>
      <c r="L727" s="24" t="inlineStr">
        <is>
          <t>FBA sellers</t>
        </is>
      </c>
      <c r="M727" s="25" t="inlineStr">
        <is>
          <t>Grupo de anuncios 1</t>
        </is>
      </c>
      <c r="N727" s="26" t="inlineStr">
        <is>
          <t>Campañas Buenas</t>
        </is>
      </c>
      <c r="R727" s="30" t="inlineStr">
        <is>
          <t>activada</t>
        </is>
      </c>
      <c r="S727" s="31" t="inlineStr">
        <is>
          <t>activada</t>
        </is>
      </c>
      <c r="T727" s="32" t="inlineStr">
        <is>
          <t>activada</t>
        </is>
      </c>
      <c r="AC727" s="41" t="inlineStr">
        <is>
          <t>calendario madera</t>
        </is>
      </c>
      <c r="AF727" s="44" t="inlineStr">
        <is>
          <t>Exacta negativa</t>
        </is>
      </c>
      <c r="AQ727" s="55" t="n">
        <v>0.0</v>
      </c>
      <c r="AR727" s="56" t="n">
        <v>0.0</v>
      </c>
      <c r="AS727" s="57" t="n">
        <v>0.0</v>
      </c>
      <c r="AT727" s="58" t="n">
        <v>0.0</v>
      </c>
      <c r="AU727" s="59" t="n">
        <v>0.0</v>
      </c>
      <c r="AV727" s="60" t="n">
        <v>0.0</v>
      </c>
      <c r="AW727" s="61" t="n">
        <v>0.0</v>
      </c>
      <c r="AX727" s="62" t="n">
        <v>0.0</v>
      </c>
      <c r="AY727" s="63" t="n">
        <v>0.0</v>
      </c>
      <c r="AZ727" s="64" t="n">
        <v>0.0</v>
      </c>
      <c r="BA727" s="65" t="n">
        <v>0.0</v>
      </c>
    </row>
    <row r="728">
      <c r="A728" s="13" t="inlineStr">
        <is>
          <t>Sponsored Products</t>
        </is>
      </c>
      <c r="B728" s="14" t="inlineStr">
        <is>
          <t>Palabra clave negativa</t>
        </is>
      </c>
      <c r="D728" s="16" t="inlineStr">
        <is>
          <t>105613110530434</t>
        </is>
      </c>
      <c r="E728" s="17" t="inlineStr">
        <is>
          <t>19204842351078</t>
        </is>
      </c>
      <c r="H728" s="20" t="inlineStr">
        <is>
          <t>235813883076894</t>
        </is>
      </c>
      <c r="L728" s="24" t="inlineStr">
        <is>
          <t>FBA sellers</t>
        </is>
      </c>
      <c r="M728" s="25" t="inlineStr">
        <is>
          <t>Grupo de anuncios 1</t>
        </is>
      </c>
      <c r="N728" s="26" t="inlineStr">
        <is>
          <t>Campañas Buenas</t>
        </is>
      </c>
      <c r="R728" s="30" t="inlineStr">
        <is>
          <t>activada</t>
        </is>
      </c>
      <c r="S728" s="31" t="inlineStr">
        <is>
          <t>activada</t>
        </is>
      </c>
      <c r="T728" s="32" t="inlineStr">
        <is>
          <t>activada</t>
        </is>
      </c>
      <c r="AC728" s="41" t="inlineStr">
        <is>
          <t>ganesha figura</t>
        </is>
      </c>
      <c r="AF728" s="44" t="inlineStr">
        <is>
          <t>Exacta negativa</t>
        </is>
      </c>
      <c r="AQ728" s="55" t="n">
        <v>0.0</v>
      </c>
      <c r="AR728" s="56" t="n">
        <v>0.0</v>
      </c>
      <c r="AS728" s="57" t="n">
        <v>0.0</v>
      </c>
      <c r="AT728" s="58" t="n">
        <v>0.0</v>
      </c>
      <c r="AU728" s="59" t="n">
        <v>0.0</v>
      </c>
      <c r="AV728" s="60" t="n">
        <v>0.0</v>
      </c>
      <c r="AW728" s="61" t="n">
        <v>0.0</v>
      </c>
      <c r="AX728" s="62" t="n">
        <v>0.0</v>
      </c>
      <c r="AY728" s="63" t="n">
        <v>0.0</v>
      </c>
      <c r="AZ728" s="64" t="n">
        <v>0.0</v>
      </c>
      <c r="BA728" s="65" t="n">
        <v>0.0</v>
      </c>
    </row>
    <row r="729">
      <c r="A729" s="13" t="inlineStr">
        <is>
          <t>Sponsored Products</t>
        </is>
      </c>
      <c r="B729" s="14" t="inlineStr">
        <is>
          <t>Palabra clave negativa</t>
        </is>
      </c>
      <c r="D729" s="16" t="inlineStr">
        <is>
          <t>105613110530434</t>
        </is>
      </c>
      <c r="E729" s="17" t="inlineStr">
        <is>
          <t>19204842351078</t>
        </is>
      </c>
      <c r="H729" s="20" t="inlineStr">
        <is>
          <t>120142785078927</t>
        </is>
      </c>
      <c r="L729" s="24" t="inlineStr">
        <is>
          <t>FBA sellers</t>
        </is>
      </c>
      <c r="M729" s="25" t="inlineStr">
        <is>
          <t>Grupo de anuncios 1</t>
        </is>
      </c>
      <c r="N729" s="26" t="inlineStr">
        <is>
          <t>Campañas Buenas</t>
        </is>
      </c>
      <c r="R729" s="30" t="inlineStr">
        <is>
          <t>activada</t>
        </is>
      </c>
      <c r="S729" s="31" t="inlineStr">
        <is>
          <t>activada</t>
        </is>
      </c>
      <c r="T729" s="32" t="inlineStr">
        <is>
          <t>activada</t>
        </is>
      </c>
      <c r="AC729" s="41" t="inlineStr">
        <is>
          <t>cencerro</t>
        </is>
      </c>
      <c r="AF729" s="44" t="inlineStr">
        <is>
          <t>Exacta negativa</t>
        </is>
      </c>
      <c r="AQ729" s="55" t="n">
        <v>0.0</v>
      </c>
      <c r="AR729" s="56" t="n">
        <v>0.0</v>
      </c>
      <c r="AS729" s="57" t="n">
        <v>0.0</v>
      </c>
      <c r="AT729" s="58" t="n">
        <v>0.0</v>
      </c>
      <c r="AU729" s="59" t="n">
        <v>0.0</v>
      </c>
      <c r="AV729" s="60" t="n">
        <v>0.0</v>
      </c>
      <c r="AW729" s="61" t="n">
        <v>0.0</v>
      </c>
      <c r="AX729" s="62" t="n">
        <v>0.0</v>
      </c>
      <c r="AY729" s="63" t="n">
        <v>0.0</v>
      </c>
      <c r="AZ729" s="64" t="n">
        <v>0.0</v>
      </c>
      <c r="BA729" s="65" t="n">
        <v>0.0</v>
      </c>
    </row>
    <row r="730">
      <c r="A730" s="13" t="inlineStr">
        <is>
          <t>Sponsored Products</t>
        </is>
      </c>
      <c r="B730" s="14" t="inlineStr">
        <is>
          <t>Palabra clave negativa</t>
        </is>
      </c>
      <c r="D730" s="16" t="inlineStr">
        <is>
          <t>105613110530434</t>
        </is>
      </c>
      <c r="E730" s="17" t="inlineStr">
        <is>
          <t>19204842351078</t>
        </is>
      </c>
      <c r="H730" s="20" t="inlineStr">
        <is>
          <t>222199874608040</t>
        </is>
      </c>
      <c r="L730" s="24" t="inlineStr">
        <is>
          <t>FBA sellers</t>
        </is>
      </c>
      <c r="M730" s="25" t="inlineStr">
        <is>
          <t>Grupo de anuncios 1</t>
        </is>
      </c>
      <c r="N730" s="26" t="inlineStr">
        <is>
          <t>Campañas Buenas</t>
        </is>
      </c>
      <c r="R730" s="30" t="inlineStr">
        <is>
          <t>activada</t>
        </is>
      </c>
      <c r="S730" s="31" t="inlineStr">
        <is>
          <t>activada</t>
        </is>
      </c>
      <c r="T730" s="32" t="inlineStr">
        <is>
          <t>activada</t>
        </is>
      </c>
      <c r="AC730" s="41" t="inlineStr">
        <is>
          <t>diosa de la justicia</t>
        </is>
      </c>
      <c r="AF730" s="44" t="inlineStr">
        <is>
          <t>Exacta negativa</t>
        </is>
      </c>
      <c r="AQ730" s="55" t="n">
        <v>0.0</v>
      </c>
      <c r="AR730" s="56" t="n">
        <v>0.0</v>
      </c>
      <c r="AS730" s="57" t="n">
        <v>0.0</v>
      </c>
      <c r="AT730" s="58" t="n">
        <v>0.0</v>
      </c>
      <c r="AU730" s="59" t="n">
        <v>0.0</v>
      </c>
      <c r="AV730" s="60" t="n">
        <v>0.0</v>
      </c>
      <c r="AW730" s="61" t="n">
        <v>0.0</v>
      </c>
      <c r="AX730" s="62" t="n">
        <v>0.0</v>
      </c>
      <c r="AY730" s="63" t="n">
        <v>0.0</v>
      </c>
      <c r="AZ730" s="64" t="n">
        <v>0.0</v>
      </c>
      <c r="BA730" s="65" t="n">
        <v>0.0</v>
      </c>
    </row>
    <row r="731">
      <c r="A731" s="13" t="inlineStr">
        <is>
          <t>Sponsored Products</t>
        </is>
      </c>
      <c r="B731" s="14" t="inlineStr">
        <is>
          <t>Palabra clave negativa</t>
        </is>
      </c>
      <c r="D731" s="16" t="inlineStr">
        <is>
          <t>105613110530434</t>
        </is>
      </c>
      <c r="E731" s="17" t="inlineStr">
        <is>
          <t>19204842351078</t>
        </is>
      </c>
      <c r="H731" s="20" t="inlineStr">
        <is>
          <t>44533205859590</t>
        </is>
      </c>
      <c r="L731" s="24" t="inlineStr">
        <is>
          <t>FBA sellers</t>
        </is>
      </c>
      <c r="M731" s="25" t="inlineStr">
        <is>
          <t>Grupo de anuncios 1</t>
        </is>
      </c>
      <c r="N731" s="26" t="inlineStr">
        <is>
          <t>Campañas Buenas</t>
        </is>
      </c>
      <c r="R731" s="30" t="inlineStr">
        <is>
          <t>activada</t>
        </is>
      </c>
      <c r="S731" s="31" t="inlineStr">
        <is>
          <t>activada</t>
        </is>
      </c>
      <c r="T731" s="32" t="inlineStr">
        <is>
          <t>activada</t>
        </is>
      </c>
      <c r="AC731" s="41" t="inlineStr">
        <is>
          <t>golondrinas pared</t>
        </is>
      </c>
      <c r="AF731" s="44" t="inlineStr">
        <is>
          <t>Exacta negativa</t>
        </is>
      </c>
      <c r="AQ731" s="55" t="n">
        <v>0.0</v>
      </c>
      <c r="AR731" s="56" t="n">
        <v>0.0</v>
      </c>
      <c r="AS731" s="57" t="n">
        <v>0.0</v>
      </c>
      <c r="AT731" s="58" t="n">
        <v>0.0</v>
      </c>
      <c r="AU731" s="59" t="n">
        <v>0.0</v>
      </c>
      <c r="AV731" s="60" t="n">
        <v>0.0</v>
      </c>
      <c r="AW731" s="61" t="n">
        <v>0.0</v>
      </c>
      <c r="AX731" s="62" t="n">
        <v>0.0</v>
      </c>
      <c r="AY731" s="63" t="n">
        <v>0.0</v>
      </c>
      <c r="AZ731" s="64" t="n">
        <v>0.0</v>
      </c>
      <c r="BA731" s="65" t="n">
        <v>0.0</v>
      </c>
    </row>
    <row r="732">
      <c r="A732" s="13" t="inlineStr">
        <is>
          <t>Sponsored Products</t>
        </is>
      </c>
      <c r="B732" s="14" t="inlineStr">
        <is>
          <t>Palabra clave negativa</t>
        </is>
      </c>
      <c r="D732" s="16" t="inlineStr">
        <is>
          <t>105613110530434</t>
        </is>
      </c>
      <c r="E732" s="17" t="inlineStr">
        <is>
          <t>19204842351078</t>
        </is>
      </c>
      <c r="H732" s="20" t="inlineStr">
        <is>
          <t>98228005844844</t>
        </is>
      </c>
      <c r="L732" s="24" t="inlineStr">
        <is>
          <t>FBA sellers</t>
        </is>
      </c>
      <c r="M732" s="25" t="inlineStr">
        <is>
          <t>Grupo de anuncios 1</t>
        </is>
      </c>
      <c r="N732" s="26" t="inlineStr">
        <is>
          <t>Campañas Buenas</t>
        </is>
      </c>
      <c r="R732" s="30" t="inlineStr">
        <is>
          <t>activada</t>
        </is>
      </c>
      <c r="S732" s="31" t="inlineStr">
        <is>
          <t>activada</t>
        </is>
      </c>
      <c r="T732" s="32" t="inlineStr">
        <is>
          <t>activada</t>
        </is>
      </c>
      <c r="AC732" s="41" t="inlineStr">
        <is>
          <t>atril para libros</t>
        </is>
      </c>
      <c r="AF732" s="44" t="inlineStr">
        <is>
          <t>Exacta negativa</t>
        </is>
      </c>
      <c r="AQ732" s="55" t="n">
        <v>0.0</v>
      </c>
      <c r="AR732" s="56" t="n">
        <v>0.0</v>
      </c>
      <c r="AS732" s="57" t="n">
        <v>0.0</v>
      </c>
      <c r="AT732" s="58" t="n">
        <v>0.0</v>
      </c>
      <c r="AU732" s="59" t="n">
        <v>0.0</v>
      </c>
      <c r="AV732" s="60" t="n">
        <v>0.0</v>
      </c>
      <c r="AW732" s="61" t="n">
        <v>0.0</v>
      </c>
      <c r="AX732" s="62" t="n">
        <v>0.0</v>
      </c>
      <c r="AY732" s="63" t="n">
        <v>0.0</v>
      </c>
      <c r="AZ732" s="64" t="n">
        <v>0.0</v>
      </c>
      <c r="BA732" s="65" t="n">
        <v>0.0</v>
      </c>
    </row>
    <row r="733">
      <c r="A733" s="13" t="inlineStr">
        <is>
          <t>Sponsored Products</t>
        </is>
      </c>
      <c r="B733" s="14" t="inlineStr">
        <is>
          <t>Palabra clave negativa</t>
        </is>
      </c>
      <c r="D733" s="16" t="inlineStr">
        <is>
          <t>105613110530434</t>
        </is>
      </c>
      <c r="E733" s="17" t="inlineStr">
        <is>
          <t>19204842351078</t>
        </is>
      </c>
      <c r="H733" s="20" t="inlineStr">
        <is>
          <t>137371156331217</t>
        </is>
      </c>
      <c r="L733" s="24" t="inlineStr">
        <is>
          <t>FBA sellers</t>
        </is>
      </c>
      <c r="M733" s="25" t="inlineStr">
        <is>
          <t>Grupo de anuncios 1</t>
        </is>
      </c>
      <c r="N733" s="26" t="inlineStr">
        <is>
          <t>Campañas Buenas</t>
        </is>
      </c>
      <c r="R733" s="30" t="inlineStr">
        <is>
          <t>activada</t>
        </is>
      </c>
      <c r="S733" s="31" t="inlineStr">
        <is>
          <t>activada</t>
        </is>
      </c>
      <c r="T733" s="32" t="inlineStr">
        <is>
          <t>activada</t>
        </is>
      </c>
      <c r="AC733" s="41" t="inlineStr">
        <is>
          <t>servilletero madera</t>
        </is>
      </c>
      <c r="AF733" s="44" t="inlineStr">
        <is>
          <t>Exacta negativa</t>
        </is>
      </c>
      <c r="AQ733" s="55" t="n">
        <v>0.0</v>
      </c>
      <c r="AR733" s="56" t="n">
        <v>0.0</v>
      </c>
      <c r="AS733" s="57" t="n">
        <v>0.0</v>
      </c>
      <c r="AT733" s="58" t="n">
        <v>0.0</v>
      </c>
      <c r="AU733" s="59" t="n">
        <v>0.0</v>
      </c>
      <c r="AV733" s="60" t="n">
        <v>0.0</v>
      </c>
      <c r="AW733" s="61" t="n">
        <v>0.0</v>
      </c>
      <c r="AX733" s="62" t="n">
        <v>0.0</v>
      </c>
      <c r="AY733" s="63" t="n">
        <v>0.0</v>
      </c>
      <c r="AZ733" s="64" t="n">
        <v>0.0</v>
      </c>
      <c r="BA733" s="65" t="n">
        <v>0.0</v>
      </c>
    </row>
    <row r="734">
      <c r="A734" s="13" t="inlineStr">
        <is>
          <t>Sponsored Products</t>
        </is>
      </c>
      <c r="B734" s="14" t="inlineStr">
        <is>
          <t>Palabra clave negativa</t>
        </is>
      </c>
      <c r="D734" s="16" t="inlineStr">
        <is>
          <t>105613110530434</t>
        </is>
      </c>
      <c r="E734" s="17" t="inlineStr">
        <is>
          <t>19204842351078</t>
        </is>
      </c>
      <c r="H734" s="20" t="inlineStr">
        <is>
          <t>279953109397932</t>
        </is>
      </c>
      <c r="L734" s="24" t="inlineStr">
        <is>
          <t>FBA sellers</t>
        </is>
      </c>
      <c r="M734" s="25" t="inlineStr">
        <is>
          <t>Grupo de anuncios 1</t>
        </is>
      </c>
      <c r="N734" s="26" t="inlineStr">
        <is>
          <t>Campañas Buenas</t>
        </is>
      </c>
      <c r="R734" s="30" t="inlineStr">
        <is>
          <t>activada</t>
        </is>
      </c>
      <c r="S734" s="31" t="inlineStr">
        <is>
          <t>activada</t>
        </is>
      </c>
      <c r="T734" s="32" t="inlineStr">
        <is>
          <t>activada</t>
        </is>
      </c>
      <c r="AC734" s="41" t="inlineStr">
        <is>
          <t>pulsera cuarzo blanco</t>
        </is>
      </c>
      <c r="AF734" s="44" t="inlineStr">
        <is>
          <t>Exacta negativa</t>
        </is>
      </c>
      <c r="AQ734" s="55" t="n">
        <v>0.0</v>
      </c>
      <c r="AR734" s="56" t="n">
        <v>0.0</v>
      </c>
      <c r="AS734" s="57" t="n">
        <v>0.0</v>
      </c>
      <c r="AT734" s="58" t="n">
        <v>0.0</v>
      </c>
      <c r="AU734" s="59" t="n">
        <v>0.0</v>
      </c>
      <c r="AV734" s="60" t="n">
        <v>0.0</v>
      </c>
      <c r="AW734" s="61" t="n">
        <v>0.0</v>
      </c>
      <c r="AX734" s="62" t="n">
        <v>0.0</v>
      </c>
      <c r="AY734" s="63" t="n">
        <v>0.0</v>
      </c>
      <c r="AZ734" s="64" t="n">
        <v>0.0</v>
      </c>
      <c r="BA734" s="65" t="n">
        <v>0.0</v>
      </c>
    </row>
    <row r="735">
      <c r="A735" s="13" t="inlineStr">
        <is>
          <t>Sponsored Products</t>
        </is>
      </c>
      <c r="B735" s="14" t="inlineStr">
        <is>
          <t>Palabra clave negativa</t>
        </is>
      </c>
      <c r="D735" s="16" t="inlineStr">
        <is>
          <t>105613110530434</t>
        </is>
      </c>
      <c r="E735" s="17" t="inlineStr">
        <is>
          <t>19204842351078</t>
        </is>
      </c>
      <c r="H735" s="20" t="inlineStr">
        <is>
          <t>246824460006014</t>
        </is>
      </c>
      <c r="L735" s="24" t="inlineStr">
        <is>
          <t>FBA sellers</t>
        </is>
      </c>
      <c r="M735" s="25" t="inlineStr">
        <is>
          <t>Grupo de anuncios 1</t>
        </is>
      </c>
      <c r="N735" s="26" t="inlineStr">
        <is>
          <t>Campañas Buenas</t>
        </is>
      </c>
      <c r="R735" s="30" t="inlineStr">
        <is>
          <t>activada</t>
        </is>
      </c>
      <c r="S735" s="31" t="inlineStr">
        <is>
          <t>activada</t>
        </is>
      </c>
      <c r="T735" s="32" t="inlineStr">
        <is>
          <t>activada</t>
        </is>
      </c>
      <c r="AC735" s="41" t="inlineStr">
        <is>
          <t>cuarzo azul</t>
        </is>
      </c>
      <c r="AF735" s="44" t="inlineStr">
        <is>
          <t>Exacta negativa</t>
        </is>
      </c>
      <c r="AQ735" s="55" t="n">
        <v>0.0</v>
      </c>
      <c r="AR735" s="56" t="n">
        <v>0.0</v>
      </c>
      <c r="AS735" s="57" t="n">
        <v>0.0</v>
      </c>
      <c r="AT735" s="58" t="n">
        <v>0.0</v>
      </c>
      <c r="AU735" s="59" t="n">
        <v>0.0</v>
      </c>
      <c r="AV735" s="60" t="n">
        <v>0.0</v>
      </c>
      <c r="AW735" s="61" t="n">
        <v>0.0</v>
      </c>
      <c r="AX735" s="62" t="n">
        <v>0.0</v>
      </c>
      <c r="AY735" s="63" t="n">
        <v>0.0</v>
      </c>
      <c r="AZ735" s="64" t="n">
        <v>0.0</v>
      </c>
      <c r="BA735" s="65" t="n">
        <v>0.0</v>
      </c>
    </row>
    <row r="736">
      <c r="A736" s="13" t="inlineStr">
        <is>
          <t>Sponsored Products</t>
        </is>
      </c>
      <c r="B736" s="14" t="inlineStr">
        <is>
          <t>Palabra clave negativa</t>
        </is>
      </c>
      <c r="D736" s="16" t="inlineStr">
        <is>
          <t>105613110530434</t>
        </is>
      </c>
      <c r="E736" s="17" t="inlineStr">
        <is>
          <t>19204842351078</t>
        </is>
      </c>
      <c r="H736" s="20" t="inlineStr">
        <is>
          <t>278088553445219</t>
        </is>
      </c>
      <c r="L736" s="24" t="inlineStr">
        <is>
          <t>FBA sellers</t>
        </is>
      </c>
      <c r="M736" s="25" t="inlineStr">
        <is>
          <t>Grupo de anuncios 1</t>
        </is>
      </c>
      <c r="N736" s="26" t="inlineStr">
        <is>
          <t>Campañas Buenas</t>
        </is>
      </c>
      <c r="R736" s="30" t="inlineStr">
        <is>
          <t>activada</t>
        </is>
      </c>
      <c r="S736" s="31" t="inlineStr">
        <is>
          <t>activada</t>
        </is>
      </c>
      <c r="T736" s="32" t="inlineStr">
        <is>
          <t>activada</t>
        </is>
      </c>
      <c r="AC736" s="41" t="inlineStr">
        <is>
          <t>vaciabolsillos</t>
        </is>
      </c>
      <c r="AF736" s="44" t="inlineStr">
        <is>
          <t>Exacta negativa</t>
        </is>
      </c>
      <c r="AQ736" s="55" t="n">
        <v>0.0</v>
      </c>
      <c r="AR736" s="56" t="n">
        <v>0.0</v>
      </c>
      <c r="AS736" s="57" t="n">
        <v>0.0</v>
      </c>
      <c r="AT736" s="58" t="n">
        <v>0.0</v>
      </c>
      <c r="AU736" s="59" t="n">
        <v>0.0</v>
      </c>
      <c r="AV736" s="60" t="n">
        <v>0.0</v>
      </c>
      <c r="AW736" s="61" t="n">
        <v>0.0</v>
      </c>
      <c r="AX736" s="62" t="n">
        <v>0.0</v>
      </c>
      <c r="AY736" s="63" t="n">
        <v>0.0</v>
      </c>
      <c r="AZ736" s="64" t="n">
        <v>0.0</v>
      </c>
      <c r="BA736" s="65" t="n">
        <v>0.0</v>
      </c>
    </row>
    <row r="737">
      <c r="A737" s="13" t="inlineStr">
        <is>
          <t>Sponsored Products</t>
        </is>
      </c>
      <c r="B737" s="14" t="inlineStr">
        <is>
          <t>Palabra clave negativa</t>
        </is>
      </c>
      <c r="D737" s="16" t="inlineStr">
        <is>
          <t>105613110530434</t>
        </is>
      </c>
      <c r="E737" s="17" t="inlineStr">
        <is>
          <t>19204842351078</t>
        </is>
      </c>
      <c r="H737" s="20" t="inlineStr">
        <is>
          <t>238481147057315</t>
        </is>
      </c>
      <c r="L737" s="24" t="inlineStr">
        <is>
          <t>FBA sellers</t>
        </is>
      </c>
      <c r="M737" s="25" t="inlineStr">
        <is>
          <t>Grupo de anuncios 1</t>
        </is>
      </c>
      <c r="N737" s="26" t="inlineStr">
        <is>
          <t>Campañas Buenas</t>
        </is>
      </c>
      <c r="R737" s="30" t="inlineStr">
        <is>
          <t>activada</t>
        </is>
      </c>
      <c r="S737" s="31" t="inlineStr">
        <is>
          <t>activada</t>
        </is>
      </c>
      <c r="T737" s="32" t="inlineStr">
        <is>
          <t>activada</t>
        </is>
      </c>
      <c r="AC737" s="41" t="inlineStr">
        <is>
          <t>caja metalica</t>
        </is>
      </c>
      <c r="AF737" s="44" t="inlineStr">
        <is>
          <t>Exacta negativa</t>
        </is>
      </c>
      <c r="AQ737" s="55" t="n">
        <v>0.0</v>
      </c>
      <c r="AR737" s="56" t="n">
        <v>0.0</v>
      </c>
      <c r="AS737" s="57" t="n">
        <v>0.0</v>
      </c>
      <c r="AT737" s="58" t="n">
        <v>0.0</v>
      </c>
      <c r="AU737" s="59" t="n">
        <v>0.0</v>
      </c>
      <c r="AV737" s="60" t="n">
        <v>0.0</v>
      </c>
      <c r="AW737" s="61" t="n">
        <v>0.0</v>
      </c>
      <c r="AX737" s="62" t="n">
        <v>0.0</v>
      </c>
      <c r="AY737" s="63" t="n">
        <v>0.0</v>
      </c>
      <c r="AZ737" s="64" t="n">
        <v>0.0</v>
      </c>
      <c r="BA737" s="65" t="n">
        <v>0.0</v>
      </c>
    </row>
    <row r="738">
      <c r="A738" s="13" t="inlineStr">
        <is>
          <t>Sponsored Products</t>
        </is>
      </c>
      <c r="B738" s="14" t="inlineStr">
        <is>
          <t>Palabra clave negativa</t>
        </is>
      </c>
      <c r="D738" s="16" t="inlineStr">
        <is>
          <t>105613110530434</t>
        </is>
      </c>
      <c r="E738" s="17" t="inlineStr">
        <is>
          <t>19204842351078</t>
        </is>
      </c>
      <c r="H738" s="20" t="inlineStr">
        <is>
          <t>252280656725101</t>
        </is>
      </c>
      <c r="L738" s="24" t="inlineStr">
        <is>
          <t>FBA sellers</t>
        </is>
      </c>
      <c r="M738" s="25" t="inlineStr">
        <is>
          <t>Grupo de anuncios 1</t>
        </is>
      </c>
      <c r="N738" s="26" t="inlineStr">
        <is>
          <t>Campañas Buenas</t>
        </is>
      </c>
      <c r="R738" s="30" t="inlineStr">
        <is>
          <t>activada</t>
        </is>
      </c>
      <c r="S738" s="31" t="inlineStr">
        <is>
          <t>activada</t>
        </is>
      </c>
      <c r="T738" s="32" t="inlineStr">
        <is>
          <t>activada</t>
        </is>
      </c>
      <c r="AC738" s="41" t="inlineStr">
        <is>
          <t>mineral import</t>
        </is>
      </c>
      <c r="AF738" s="44" t="inlineStr">
        <is>
          <t>Exacta negativa</t>
        </is>
      </c>
      <c r="AQ738" s="55" t="n">
        <v>0.0</v>
      </c>
      <c r="AR738" s="56" t="n">
        <v>0.0</v>
      </c>
      <c r="AS738" s="57" t="n">
        <v>0.0</v>
      </c>
      <c r="AT738" s="58" t="n">
        <v>0.0</v>
      </c>
      <c r="AU738" s="59" t="n">
        <v>0.0</v>
      </c>
      <c r="AV738" s="60" t="n">
        <v>0.0</v>
      </c>
      <c r="AW738" s="61" t="n">
        <v>0.0</v>
      </c>
      <c r="AX738" s="62" t="n">
        <v>0.0</v>
      </c>
      <c r="AY738" s="63" t="n">
        <v>0.0</v>
      </c>
      <c r="AZ738" s="64" t="n">
        <v>0.0</v>
      </c>
      <c r="BA738" s="65" t="n">
        <v>0.0</v>
      </c>
    </row>
    <row r="739">
      <c r="A739" s="13" t="inlineStr">
        <is>
          <t>Sponsored Products</t>
        </is>
      </c>
      <c r="B739" s="14" t="inlineStr">
        <is>
          <t>Palabra clave negativa</t>
        </is>
      </c>
      <c r="D739" s="16" t="inlineStr">
        <is>
          <t>105613110530434</t>
        </is>
      </c>
      <c r="E739" s="17" t="inlineStr">
        <is>
          <t>19204842351078</t>
        </is>
      </c>
      <c r="H739" s="20" t="inlineStr">
        <is>
          <t>195776218760661</t>
        </is>
      </c>
      <c r="L739" s="24" t="inlineStr">
        <is>
          <t>FBA sellers</t>
        </is>
      </c>
      <c r="M739" s="25" t="inlineStr">
        <is>
          <t>Grupo de anuncios 1</t>
        </is>
      </c>
      <c r="N739" s="26" t="inlineStr">
        <is>
          <t>Campañas Buenas</t>
        </is>
      </c>
      <c r="R739" s="30" t="inlineStr">
        <is>
          <t>activada</t>
        </is>
      </c>
      <c r="S739" s="31" t="inlineStr">
        <is>
          <t>activada</t>
        </is>
      </c>
      <c r="T739" s="32" t="inlineStr">
        <is>
          <t>activada</t>
        </is>
      </c>
      <c r="AC739" s="41" t="inlineStr">
        <is>
          <t>cuarzo transparente</t>
        </is>
      </c>
      <c r="AF739" s="44" t="inlineStr">
        <is>
          <t>Exacta negativa</t>
        </is>
      </c>
      <c r="AQ739" s="55" t="n">
        <v>0.0</v>
      </c>
      <c r="AR739" s="56" t="n">
        <v>0.0</v>
      </c>
      <c r="AS739" s="57" t="n">
        <v>0.0</v>
      </c>
      <c r="AT739" s="58" t="n">
        <v>0.0</v>
      </c>
      <c r="AU739" s="59" t="n">
        <v>0.0</v>
      </c>
      <c r="AV739" s="60" t="n">
        <v>0.0</v>
      </c>
      <c r="AW739" s="61" t="n">
        <v>0.0</v>
      </c>
      <c r="AX739" s="62" t="n">
        <v>0.0</v>
      </c>
      <c r="AY739" s="63" t="n">
        <v>0.0</v>
      </c>
      <c r="AZ739" s="64" t="n">
        <v>0.0</v>
      </c>
      <c r="BA739" s="65" t="n">
        <v>0.0</v>
      </c>
    </row>
    <row r="740">
      <c r="A740" s="13" t="inlineStr">
        <is>
          <t>Sponsored Products</t>
        </is>
      </c>
      <c r="B740" s="14" t="inlineStr">
        <is>
          <t>Palabra clave negativa</t>
        </is>
      </c>
      <c r="D740" s="16" t="inlineStr">
        <is>
          <t>105613110530434</t>
        </is>
      </c>
      <c r="E740" s="17" t="inlineStr">
        <is>
          <t>19204842351078</t>
        </is>
      </c>
      <c r="H740" s="20" t="inlineStr">
        <is>
          <t>33461726193076</t>
        </is>
      </c>
      <c r="L740" s="24" t="inlineStr">
        <is>
          <t>FBA sellers</t>
        </is>
      </c>
      <c r="M740" s="25" t="inlineStr">
        <is>
          <t>Grupo de anuncios 1</t>
        </is>
      </c>
      <c r="N740" s="26" t="inlineStr">
        <is>
          <t>Campañas Buenas</t>
        </is>
      </c>
      <c r="R740" s="30" t="inlineStr">
        <is>
          <t>activada</t>
        </is>
      </c>
      <c r="S740" s="31" t="inlineStr">
        <is>
          <t>activada</t>
        </is>
      </c>
      <c r="T740" s="32" t="inlineStr">
        <is>
          <t>activada</t>
        </is>
      </c>
      <c r="AC740" s="41" t="inlineStr">
        <is>
          <t>cuarzo blanco</t>
        </is>
      </c>
      <c r="AF740" s="44" t="inlineStr">
        <is>
          <t>Exacta negativa</t>
        </is>
      </c>
      <c r="AQ740" s="55" t="n">
        <v>0.0</v>
      </c>
      <c r="AR740" s="56" t="n">
        <v>0.0</v>
      </c>
      <c r="AS740" s="57" t="n">
        <v>0.0</v>
      </c>
      <c r="AT740" s="58" t="n">
        <v>0.0</v>
      </c>
      <c r="AU740" s="59" t="n">
        <v>0.0</v>
      </c>
      <c r="AV740" s="60" t="n">
        <v>0.0</v>
      </c>
      <c r="AW740" s="61" t="n">
        <v>0.0</v>
      </c>
      <c r="AX740" s="62" t="n">
        <v>0.0</v>
      </c>
      <c r="AY740" s="63" t="n">
        <v>0.0</v>
      </c>
      <c r="AZ740" s="64" t="n">
        <v>0.0</v>
      </c>
      <c r="BA740" s="65" t="n">
        <v>0.0</v>
      </c>
    </row>
    <row r="741">
      <c r="A741" s="13" t="inlineStr">
        <is>
          <t>Sponsored Products</t>
        </is>
      </c>
      <c r="B741" s="14" t="inlineStr">
        <is>
          <t>Palabra clave negativa</t>
        </is>
      </c>
      <c r="D741" s="16" t="inlineStr">
        <is>
          <t>105613110530434</t>
        </is>
      </c>
      <c r="E741" s="17" t="inlineStr">
        <is>
          <t>19204842351078</t>
        </is>
      </c>
      <c r="H741" s="20" t="inlineStr">
        <is>
          <t>115610335640047</t>
        </is>
      </c>
      <c r="L741" s="24" t="inlineStr">
        <is>
          <t>FBA sellers</t>
        </is>
      </c>
      <c r="M741" s="25" t="inlineStr">
        <is>
          <t>Grupo de anuncios 1</t>
        </is>
      </c>
      <c r="N741" s="26" t="inlineStr">
        <is>
          <t>Campañas Buenas</t>
        </is>
      </c>
      <c r="R741" s="30" t="inlineStr">
        <is>
          <t>activada</t>
        </is>
      </c>
      <c r="S741" s="31" t="inlineStr">
        <is>
          <t>activada</t>
        </is>
      </c>
      <c r="T741" s="32" t="inlineStr">
        <is>
          <t>activada</t>
        </is>
      </c>
      <c r="AC741" s="41" t="inlineStr">
        <is>
          <t>golondrinas decorativas pared</t>
        </is>
      </c>
      <c r="AF741" s="44" t="inlineStr">
        <is>
          <t>Exacta negativa</t>
        </is>
      </c>
      <c r="AQ741" s="55" t="n">
        <v>0.0</v>
      </c>
      <c r="AR741" s="56" t="n">
        <v>0.0</v>
      </c>
      <c r="AS741" s="57" t="n">
        <v>0.0</v>
      </c>
      <c r="AT741" s="58" t="n">
        <v>0.0</v>
      </c>
      <c r="AU741" s="59" t="n">
        <v>0.0</v>
      </c>
      <c r="AV741" s="60" t="n">
        <v>0.0</v>
      </c>
      <c r="AW741" s="61" t="n">
        <v>0.0</v>
      </c>
      <c r="AX741" s="62" t="n">
        <v>0.0</v>
      </c>
      <c r="AY741" s="63" t="n">
        <v>0.0</v>
      </c>
      <c r="AZ741" s="64" t="n">
        <v>0.0</v>
      </c>
      <c r="BA741" s="65" t="n">
        <v>0.0</v>
      </c>
    </row>
    <row r="742">
      <c r="A742" s="13" t="inlineStr">
        <is>
          <t>Sponsored Products</t>
        </is>
      </c>
      <c r="B742" s="14" t="inlineStr">
        <is>
          <t>Palabra clave negativa</t>
        </is>
      </c>
      <c r="D742" s="16" t="inlineStr">
        <is>
          <t>105613110530434</t>
        </is>
      </c>
      <c r="E742" s="17" t="inlineStr">
        <is>
          <t>19204842351078</t>
        </is>
      </c>
      <c r="H742" s="20" t="inlineStr">
        <is>
          <t>15846089938501</t>
        </is>
      </c>
      <c r="L742" s="24" t="inlineStr">
        <is>
          <t>FBA sellers</t>
        </is>
      </c>
      <c r="M742" s="25" t="inlineStr">
        <is>
          <t>Grupo de anuncios 1</t>
        </is>
      </c>
      <c r="N742" s="26" t="inlineStr">
        <is>
          <t>Campañas Buenas</t>
        </is>
      </c>
      <c r="R742" s="30" t="inlineStr">
        <is>
          <t>activada</t>
        </is>
      </c>
      <c r="S742" s="31" t="inlineStr">
        <is>
          <t>activada</t>
        </is>
      </c>
      <c r="T742" s="32" t="inlineStr">
        <is>
          <t>activada</t>
        </is>
      </c>
      <c r="AC742" s="41" t="inlineStr">
        <is>
          <t>pulsera piedras naturales</t>
        </is>
      </c>
      <c r="AF742" s="44" t="inlineStr">
        <is>
          <t>Exacta negativa</t>
        </is>
      </c>
      <c r="AQ742" s="55" t="n">
        <v>0.0</v>
      </c>
      <c r="AR742" s="56" t="n">
        <v>0.0</v>
      </c>
      <c r="AS742" s="57" t="n">
        <v>0.0</v>
      </c>
      <c r="AT742" s="58" t="n">
        <v>0.0</v>
      </c>
      <c r="AU742" s="59" t="n">
        <v>0.0</v>
      </c>
      <c r="AV742" s="60" t="n">
        <v>0.0</v>
      </c>
      <c r="AW742" s="61" t="n">
        <v>0.0</v>
      </c>
      <c r="AX742" s="62" t="n">
        <v>0.0</v>
      </c>
      <c r="AY742" s="63" t="n">
        <v>0.0</v>
      </c>
      <c r="AZ742" s="64" t="n">
        <v>0.0</v>
      </c>
      <c r="BA742" s="65" t="n">
        <v>0.0</v>
      </c>
    </row>
    <row r="743">
      <c r="A743" s="13" t="inlineStr">
        <is>
          <t>Sponsored Products</t>
        </is>
      </c>
      <c r="B743" s="14" t="inlineStr">
        <is>
          <t>Palabra clave negativa</t>
        </is>
      </c>
      <c r="D743" s="16" t="inlineStr">
        <is>
          <t>105613110530434</t>
        </is>
      </c>
      <c r="E743" s="17" t="inlineStr">
        <is>
          <t>19204842351078</t>
        </is>
      </c>
      <c r="H743" s="20" t="inlineStr">
        <is>
          <t>169262201969559</t>
        </is>
      </c>
      <c r="L743" s="24" t="inlineStr">
        <is>
          <t>FBA sellers</t>
        </is>
      </c>
      <c r="M743" s="25" t="inlineStr">
        <is>
          <t>Grupo de anuncios 1</t>
        </is>
      </c>
      <c r="N743" s="26" t="inlineStr">
        <is>
          <t>Campañas Buenas</t>
        </is>
      </c>
      <c r="R743" s="30" t="inlineStr">
        <is>
          <t>activada</t>
        </is>
      </c>
      <c r="S743" s="31" t="inlineStr">
        <is>
          <t>activada</t>
        </is>
      </c>
      <c r="T743" s="32" t="inlineStr">
        <is>
          <t>activada</t>
        </is>
      </c>
      <c r="AC743" s="41" t="inlineStr">
        <is>
          <t>tazas originales para regalar</t>
        </is>
      </c>
      <c r="AF743" s="44" t="inlineStr">
        <is>
          <t>Exacta negativa</t>
        </is>
      </c>
      <c r="AQ743" s="55" t="n">
        <v>0.0</v>
      </c>
      <c r="AR743" s="56" t="n">
        <v>0.0</v>
      </c>
      <c r="AS743" s="57" t="n">
        <v>0.0</v>
      </c>
      <c r="AT743" s="58" t="n">
        <v>0.0</v>
      </c>
      <c r="AU743" s="59" t="n">
        <v>0.0</v>
      </c>
      <c r="AV743" s="60" t="n">
        <v>0.0</v>
      </c>
      <c r="AW743" s="61" t="n">
        <v>0.0</v>
      </c>
      <c r="AX743" s="62" t="n">
        <v>0.0</v>
      </c>
      <c r="AY743" s="63" t="n">
        <v>0.0</v>
      </c>
      <c r="AZ743" s="64" t="n">
        <v>0.0</v>
      </c>
      <c r="BA743" s="65" t="n">
        <v>0.0</v>
      </c>
    </row>
    <row r="744">
      <c r="A744" s="13" t="inlineStr">
        <is>
          <t>Sponsored Products</t>
        </is>
      </c>
      <c r="B744" s="14" t="inlineStr">
        <is>
          <t>Palabra clave negativa</t>
        </is>
      </c>
      <c r="D744" s="16" t="inlineStr">
        <is>
          <t>105613110530434</t>
        </is>
      </c>
      <c r="E744" s="17" t="inlineStr">
        <is>
          <t>19204842351078</t>
        </is>
      </c>
      <c r="H744" s="20" t="inlineStr">
        <is>
          <t>43648546992957</t>
        </is>
      </c>
      <c r="L744" s="24" t="inlineStr">
        <is>
          <t>FBA sellers</t>
        </is>
      </c>
      <c r="M744" s="25" t="inlineStr">
        <is>
          <t>Grupo de anuncios 1</t>
        </is>
      </c>
      <c r="N744" s="26" t="inlineStr">
        <is>
          <t>Campañas Buenas</t>
        </is>
      </c>
      <c r="R744" s="30" t="inlineStr">
        <is>
          <t>activada</t>
        </is>
      </c>
      <c r="S744" s="31" t="inlineStr">
        <is>
          <t>activada</t>
        </is>
      </c>
      <c r="T744" s="32" t="inlineStr">
        <is>
          <t>activada</t>
        </is>
      </c>
      <c r="AC744" s="41" t="inlineStr">
        <is>
          <t>fuentes decorativas interior</t>
        </is>
      </c>
      <c r="AF744" s="44" t="inlineStr">
        <is>
          <t>Exacta negativa</t>
        </is>
      </c>
      <c r="AQ744" s="55" t="n">
        <v>0.0</v>
      </c>
      <c r="AR744" s="56" t="n">
        <v>0.0</v>
      </c>
      <c r="AS744" s="57" t="n">
        <v>0.0</v>
      </c>
      <c r="AT744" s="58" t="n">
        <v>0.0</v>
      </c>
      <c r="AU744" s="59" t="n">
        <v>0.0</v>
      </c>
      <c r="AV744" s="60" t="n">
        <v>0.0</v>
      </c>
      <c r="AW744" s="61" t="n">
        <v>0.0</v>
      </c>
      <c r="AX744" s="62" t="n">
        <v>0.0</v>
      </c>
      <c r="AY744" s="63" t="n">
        <v>0.0</v>
      </c>
      <c r="AZ744" s="64" t="n">
        <v>0.0</v>
      </c>
      <c r="BA744" s="65" t="n">
        <v>0.0</v>
      </c>
    </row>
    <row r="745">
      <c r="A745" s="13" t="inlineStr">
        <is>
          <t>Sponsored Products</t>
        </is>
      </c>
      <c r="B745" s="14" t="inlineStr">
        <is>
          <t>Palabra clave negativa</t>
        </is>
      </c>
      <c r="D745" s="16" t="inlineStr">
        <is>
          <t>105613110530434</t>
        </is>
      </c>
      <c r="E745" s="17" t="inlineStr">
        <is>
          <t>19204842351078</t>
        </is>
      </c>
      <c r="H745" s="20" t="inlineStr">
        <is>
          <t>59656224913126</t>
        </is>
      </c>
      <c r="L745" s="24" t="inlineStr">
        <is>
          <t>FBA sellers</t>
        </is>
      </c>
      <c r="M745" s="25" t="inlineStr">
        <is>
          <t>Grupo de anuncios 1</t>
        </is>
      </c>
      <c r="N745" s="26" t="inlineStr">
        <is>
          <t>Campañas Buenas</t>
        </is>
      </c>
      <c r="R745" s="30" t="inlineStr">
        <is>
          <t>activada</t>
        </is>
      </c>
      <c r="S745" s="31" t="inlineStr">
        <is>
          <t>activada</t>
        </is>
      </c>
      <c r="T745" s="32" t="inlineStr">
        <is>
          <t>activada</t>
        </is>
      </c>
      <c r="AC745" s="41" t="inlineStr">
        <is>
          <t>ocultar cuadro electrico</t>
        </is>
      </c>
      <c r="AF745" s="44" t="inlineStr">
        <is>
          <t>Exacta negativa</t>
        </is>
      </c>
      <c r="AQ745" s="55" t="n">
        <v>0.0</v>
      </c>
      <c r="AR745" s="56" t="n">
        <v>0.0</v>
      </c>
      <c r="AS745" s="57" t="n">
        <v>0.0</v>
      </c>
      <c r="AT745" s="58" t="n">
        <v>0.0</v>
      </c>
      <c r="AU745" s="59" t="n">
        <v>0.0</v>
      </c>
      <c r="AV745" s="60" t="n">
        <v>0.0</v>
      </c>
      <c r="AW745" s="61" t="n">
        <v>0.0</v>
      </c>
      <c r="AX745" s="62" t="n">
        <v>0.0</v>
      </c>
      <c r="AY745" s="63" t="n">
        <v>0.0</v>
      </c>
      <c r="AZ745" s="64" t="n">
        <v>0.0</v>
      </c>
      <c r="BA745" s="65" t="n">
        <v>0.0</v>
      </c>
    </row>
    <row r="746">
      <c r="A746" s="13" t="inlineStr">
        <is>
          <t>Sponsored Products</t>
        </is>
      </c>
      <c r="B746" s="14" t="inlineStr">
        <is>
          <t>Palabra clave negativa</t>
        </is>
      </c>
      <c r="D746" s="16" t="inlineStr">
        <is>
          <t>105613110530434</t>
        </is>
      </c>
      <c r="E746" s="17" t="inlineStr">
        <is>
          <t>19204842351078</t>
        </is>
      </c>
      <c r="H746" s="20" t="inlineStr">
        <is>
          <t>250121565698498</t>
        </is>
      </c>
      <c r="L746" s="24" t="inlineStr">
        <is>
          <t>FBA sellers</t>
        </is>
      </c>
      <c r="M746" s="25" t="inlineStr">
        <is>
          <t>Grupo de anuncios 1</t>
        </is>
      </c>
      <c r="N746" s="26" t="inlineStr">
        <is>
          <t>Campañas Buenas</t>
        </is>
      </c>
      <c r="R746" s="30" t="inlineStr">
        <is>
          <t>activada</t>
        </is>
      </c>
      <c r="S746" s="31" t="inlineStr">
        <is>
          <t>activada</t>
        </is>
      </c>
      <c r="T746" s="32" t="inlineStr">
        <is>
          <t>activada</t>
        </is>
      </c>
      <c r="AC746" s="41" t="inlineStr">
        <is>
          <t>cuadros decoracion salon modernos</t>
        </is>
      </c>
      <c r="AF746" s="44" t="inlineStr">
        <is>
          <t>Exacta negativa</t>
        </is>
      </c>
      <c r="AQ746" s="55" t="n">
        <v>0.0</v>
      </c>
      <c r="AR746" s="56" t="n">
        <v>0.0</v>
      </c>
      <c r="AS746" s="57" t="n">
        <v>0.0</v>
      </c>
      <c r="AT746" s="58" t="n">
        <v>0.0</v>
      </c>
      <c r="AU746" s="59" t="n">
        <v>0.0</v>
      </c>
      <c r="AV746" s="60" t="n">
        <v>0.0</v>
      </c>
      <c r="AW746" s="61" t="n">
        <v>0.0</v>
      </c>
      <c r="AX746" s="62" t="n">
        <v>0.0</v>
      </c>
      <c r="AY746" s="63" t="n">
        <v>0.0</v>
      </c>
      <c r="AZ746" s="64" t="n">
        <v>0.0</v>
      </c>
      <c r="BA746" s="65" t="n">
        <v>0.0</v>
      </c>
    </row>
    <row r="747">
      <c r="A747" s="13" t="inlineStr">
        <is>
          <t>Sponsored Products</t>
        </is>
      </c>
      <c r="B747" s="14" t="inlineStr">
        <is>
          <t>Palabra clave negativa</t>
        </is>
      </c>
      <c r="D747" s="16" t="inlineStr">
        <is>
          <t>105613110530434</t>
        </is>
      </c>
      <c r="E747" s="17" t="inlineStr">
        <is>
          <t>19204842351078</t>
        </is>
      </c>
      <c r="H747" s="20" t="inlineStr">
        <is>
          <t>207081129204333</t>
        </is>
      </c>
      <c r="L747" s="24" t="inlineStr">
        <is>
          <t>FBA sellers</t>
        </is>
      </c>
      <c r="M747" s="25" t="inlineStr">
        <is>
          <t>Grupo de anuncios 1</t>
        </is>
      </c>
      <c r="N747" s="26" t="inlineStr">
        <is>
          <t>Campañas Buenas</t>
        </is>
      </c>
      <c r="R747" s="30" t="inlineStr">
        <is>
          <t>activada</t>
        </is>
      </c>
      <c r="S747" s="31" t="inlineStr">
        <is>
          <t>activada</t>
        </is>
      </c>
      <c r="T747" s="32" t="inlineStr">
        <is>
          <t>activada</t>
        </is>
      </c>
      <c r="AC747" s="41" t="inlineStr">
        <is>
          <t>caja metalica vintage</t>
        </is>
      </c>
      <c r="AF747" s="44" t="inlineStr">
        <is>
          <t>Exacta negativa</t>
        </is>
      </c>
      <c r="AQ747" s="55" t="n">
        <v>0.0</v>
      </c>
      <c r="AR747" s="56" t="n">
        <v>0.0</v>
      </c>
      <c r="AS747" s="57" t="n">
        <v>0.0</v>
      </c>
      <c r="AT747" s="58" t="n">
        <v>0.0</v>
      </c>
      <c r="AU747" s="59" t="n">
        <v>0.0</v>
      </c>
      <c r="AV747" s="60" t="n">
        <v>0.0</v>
      </c>
      <c r="AW747" s="61" t="n">
        <v>0.0</v>
      </c>
      <c r="AX747" s="62" t="n">
        <v>0.0</v>
      </c>
      <c r="AY747" s="63" t="n">
        <v>0.0</v>
      </c>
      <c r="AZ747" s="64" t="n">
        <v>0.0</v>
      </c>
      <c r="BA747" s="65" t="n">
        <v>0.0</v>
      </c>
    </row>
    <row r="748">
      <c r="A748" s="13" t="inlineStr">
        <is>
          <t>Sponsored Products</t>
        </is>
      </c>
      <c r="B748" s="14" t="inlineStr">
        <is>
          <t>Palabra clave negativa</t>
        </is>
      </c>
      <c r="D748" s="16" t="inlineStr">
        <is>
          <t>105613110530434</t>
        </is>
      </c>
      <c r="E748" s="17" t="inlineStr">
        <is>
          <t>19204842351078</t>
        </is>
      </c>
      <c r="H748" s="20" t="inlineStr">
        <is>
          <t>61336012048723</t>
        </is>
      </c>
      <c r="L748" s="24" t="inlineStr">
        <is>
          <t>FBA sellers</t>
        </is>
      </c>
      <c r="M748" s="25" t="inlineStr">
        <is>
          <t>Grupo de anuncios 1</t>
        </is>
      </c>
      <c r="N748" s="26" t="inlineStr">
        <is>
          <t>Campañas Buenas</t>
        </is>
      </c>
      <c r="R748" s="30" t="inlineStr">
        <is>
          <t>activada</t>
        </is>
      </c>
      <c r="S748" s="31" t="inlineStr">
        <is>
          <t>activada</t>
        </is>
      </c>
      <c r="T748" s="32" t="inlineStr">
        <is>
          <t>activada</t>
        </is>
      </c>
      <c r="AC748" s="41" t="inlineStr">
        <is>
          <t>cajas metalicas</t>
        </is>
      </c>
      <c r="AF748" s="44" t="inlineStr">
        <is>
          <t>Exacta negativa</t>
        </is>
      </c>
      <c r="AQ748" s="55" t="n">
        <v>0.0</v>
      </c>
      <c r="AR748" s="56" t="n">
        <v>0.0</v>
      </c>
      <c r="AS748" s="57" t="n">
        <v>0.0</v>
      </c>
      <c r="AT748" s="58" t="n">
        <v>0.0</v>
      </c>
      <c r="AU748" s="59" t="n">
        <v>0.0</v>
      </c>
      <c r="AV748" s="60" t="n">
        <v>0.0</v>
      </c>
      <c r="AW748" s="61" t="n">
        <v>0.0</v>
      </c>
      <c r="AX748" s="62" t="n">
        <v>0.0</v>
      </c>
      <c r="AY748" s="63" t="n">
        <v>0.0</v>
      </c>
      <c r="AZ748" s="64" t="n">
        <v>0.0</v>
      </c>
      <c r="BA748" s="65" t="n">
        <v>0.0</v>
      </c>
    </row>
    <row r="749">
      <c r="A749" s="13" t="inlineStr">
        <is>
          <t>Sponsored Products</t>
        </is>
      </c>
      <c r="B749" s="14" t="inlineStr">
        <is>
          <t>Palabra clave negativa</t>
        </is>
      </c>
      <c r="D749" s="16" t="inlineStr">
        <is>
          <t>105613110530434</t>
        </is>
      </c>
      <c r="E749" s="17" t="inlineStr">
        <is>
          <t>19204842351078</t>
        </is>
      </c>
      <c r="H749" s="20" t="inlineStr">
        <is>
          <t>101519891299646</t>
        </is>
      </c>
      <c r="L749" s="24" t="inlineStr">
        <is>
          <t>FBA sellers</t>
        </is>
      </c>
      <c r="M749" s="25" t="inlineStr">
        <is>
          <t>Grupo de anuncios 1</t>
        </is>
      </c>
      <c r="N749" s="26" t="inlineStr">
        <is>
          <t>Campañas Buenas</t>
        </is>
      </c>
      <c r="R749" s="30" t="inlineStr">
        <is>
          <t>activada</t>
        </is>
      </c>
      <c r="S749" s="31" t="inlineStr">
        <is>
          <t>activada</t>
        </is>
      </c>
      <c r="T749" s="32" t="inlineStr">
        <is>
          <t>activada</t>
        </is>
      </c>
      <c r="AC749" s="41" t="inlineStr">
        <is>
          <t>taza de te con filtro y tapa</t>
        </is>
      </c>
      <c r="AF749" s="44" t="inlineStr">
        <is>
          <t>Exacta negativa</t>
        </is>
      </c>
      <c r="AQ749" s="55" t="n">
        <v>0.0</v>
      </c>
      <c r="AR749" s="56" t="n">
        <v>0.0</v>
      </c>
      <c r="AS749" s="57" t="n">
        <v>0.0</v>
      </c>
      <c r="AT749" s="58" t="n">
        <v>0.0</v>
      </c>
      <c r="AU749" s="59" t="n">
        <v>0.0</v>
      </c>
      <c r="AV749" s="60" t="n">
        <v>0.0</v>
      </c>
      <c r="AW749" s="61" t="n">
        <v>0.0</v>
      </c>
      <c r="AX749" s="62" t="n">
        <v>0.0</v>
      </c>
      <c r="AY749" s="63" t="n">
        <v>0.0</v>
      </c>
      <c r="AZ749" s="64" t="n">
        <v>0.0</v>
      </c>
      <c r="BA749" s="65" t="n">
        <v>0.0</v>
      </c>
    </row>
    <row r="750">
      <c r="A750" s="13" t="inlineStr">
        <is>
          <t>Sponsored Products</t>
        </is>
      </c>
      <c r="B750" s="14" t="inlineStr">
        <is>
          <t>Palabra clave negativa</t>
        </is>
      </c>
      <c r="D750" s="16" t="inlineStr">
        <is>
          <t>105613110530434</t>
        </is>
      </c>
      <c r="E750" s="17" t="inlineStr">
        <is>
          <t>19204842351078</t>
        </is>
      </c>
      <c r="H750" s="20" t="inlineStr">
        <is>
          <t>231904831598029</t>
        </is>
      </c>
      <c r="L750" s="24" t="inlineStr">
        <is>
          <t>FBA sellers</t>
        </is>
      </c>
      <c r="M750" s="25" t="inlineStr">
        <is>
          <t>Grupo de anuncios 1</t>
        </is>
      </c>
      <c r="N750" s="26" t="inlineStr">
        <is>
          <t>Campañas Buenas</t>
        </is>
      </c>
      <c r="R750" s="30" t="inlineStr">
        <is>
          <t>activada</t>
        </is>
      </c>
      <c r="S750" s="31" t="inlineStr">
        <is>
          <t>activada</t>
        </is>
      </c>
      <c r="T750" s="32" t="inlineStr">
        <is>
          <t>activada</t>
        </is>
      </c>
      <c r="AC750" s="41" t="inlineStr">
        <is>
          <t>piedra luna</t>
        </is>
      </c>
      <c r="AF750" s="44" t="inlineStr">
        <is>
          <t>Exacta negativa</t>
        </is>
      </c>
      <c r="AQ750" s="55" t="n">
        <v>0.0</v>
      </c>
      <c r="AR750" s="56" t="n">
        <v>0.0</v>
      </c>
      <c r="AS750" s="57" t="n">
        <v>0.0</v>
      </c>
      <c r="AT750" s="58" t="n">
        <v>0.0</v>
      </c>
      <c r="AU750" s="59" t="n">
        <v>0.0</v>
      </c>
      <c r="AV750" s="60" t="n">
        <v>0.0</v>
      </c>
      <c r="AW750" s="61" t="n">
        <v>0.0</v>
      </c>
      <c r="AX750" s="62" t="n">
        <v>0.0</v>
      </c>
      <c r="AY750" s="63" t="n">
        <v>0.0</v>
      </c>
      <c r="AZ750" s="64" t="n">
        <v>0.0</v>
      </c>
      <c r="BA750" s="65" t="n">
        <v>0.0</v>
      </c>
    </row>
    <row r="751">
      <c r="A751" s="13" t="inlineStr">
        <is>
          <t>Sponsored Products</t>
        </is>
      </c>
      <c r="B751" s="14" t="inlineStr">
        <is>
          <t>Palabra clave negativa</t>
        </is>
      </c>
      <c r="D751" s="16" t="inlineStr">
        <is>
          <t>105613110530434</t>
        </is>
      </c>
      <c r="E751" s="17" t="inlineStr">
        <is>
          <t>19204842351078</t>
        </is>
      </c>
      <c r="H751" s="20" t="inlineStr">
        <is>
          <t>78142099017376</t>
        </is>
      </c>
      <c r="L751" s="24" t="inlineStr">
        <is>
          <t>FBA sellers</t>
        </is>
      </c>
      <c r="M751" s="25" t="inlineStr">
        <is>
          <t>Grupo de anuncios 1</t>
        </is>
      </c>
      <c r="N751" s="26" t="inlineStr">
        <is>
          <t>Campañas Buenas</t>
        </is>
      </c>
      <c r="R751" s="30" t="inlineStr">
        <is>
          <t>activada</t>
        </is>
      </c>
      <c r="S751" s="31" t="inlineStr">
        <is>
          <t>activada</t>
        </is>
      </c>
      <c r="T751" s="32" t="inlineStr">
        <is>
          <t>activada</t>
        </is>
      </c>
      <c r="AC751" s="41" t="inlineStr">
        <is>
          <t>cornalina pulsera</t>
        </is>
      </c>
      <c r="AF751" s="44" t="inlineStr">
        <is>
          <t>Exacta negativa</t>
        </is>
      </c>
      <c r="AQ751" s="55" t="n">
        <v>0.0</v>
      </c>
      <c r="AR751" s="56" t="n">
        <v>0.0</v>
      </c>
      <c r="AS751" s="57" t="n">
        <v>0.0</v>
      </c>
      <c r="AT751" s="58" t="n">
        <v>0.0</v>
      </c>
      <c r="AU751" s="59" t="n">
        <v>0.0</v>
      </c>
      <c r="AV751" s="60" t="n">
        <v>0.0</v>
      </c>
      <c r="AW751" s="61" t="n">
        <v>0.0</v>
      </c>
      <c r="AX751" s="62" t="n">
        <v>0.0</v>
      </c>
      <c r="AY751" s="63" t="n">
        <v>0.0</v>
      </c>
      <c r="AZ751" s="64" t="n">
        <v>0.0</v>
      </c>
      <c r="BA751" s="65" t="n">
        <v>0.0</v>
      </c>
    </row>
    <row r="752">
      <c r="A752" s="13" t="inlineStr">
        <is>
          <t>Sponsored Products</t>
        </is>
      </c>
      <c r="B752" s="14" t="inlineStr">
        <is>
          <t>Palabra clave negativa</t>
        </is>
      </c>
      <c r="D752" s="16" t="inlineStr">
        <is>
          <t>105613110530434</t>
        </is>
      </c>
      <c r="E752" s="17" t="inlineStr">
        <is>
          <t>19204842351078</t>
        </is>
      </c>
      <c r="H752" s="20" t="inlineStr">
        <is>
          <t>257405623149192</t>
        </is>
      </c>
      <c r="L752" s="24" t="inlineStr">
        <is>
          <t>FBA sellers</t>
        </is>
      </c>
      <c r="M752" s="25" t="inlineStr">
        <is>
          <t>Grupo de anuncios 1</t>
        </is>
      </c>
      <c r="N752" s="26" t="inlineStr">
        <is>
          <t>Campañas Buenas</t>
        </is>
      </c>
      <c r="R752" s="30" t="inlineStr">
        <is>
          <t>activada</t>
        </is>
      </c>
      <c r="S752" s="31" t="inlineStr">
        <is>
          <t>activada</t>
        </is>
      </c>
      <c r="T752" s="32" t="inlineStr">
        <is>
          <t>activada</t>
        </is>
      </c>
      <c r="AC752" s="41" t="inlineStr">
        <is>
          <t>turmalina negra pulsera</t>
        </is>
      </c>
      <c r="AF752" s="44" t="inlineStr">
        <is>
          <t>Exacta negativa</t>
        </is>
      </c>
      <c r="AQ752" s="55" t="n">
        <v>0.0</v>
      </c>
      <c r="AR752" s="56" t="n">
        <v>0.0</v>
      </c>
      <c r="AS752" s="57" t="n">
        <v>0.0</v>
      </c>
      <c r="AT752" s="58" t="n">
        <v>0.0</v>
      </c>
      <c r="AU752" s="59" t="n">
        <v>0.0</v>
      </c>
      <c r="AV752" s="60" t="n">
        <v>0.0</v>
      </c>
      <c r="AW752" s="61" t="n">
        <v>0.0</v>
      </c>
      <c r="AX752" s="62" t="n">
        <v>0.0</v>
      </c>
      <c r="AY752" s="63" t="n">
        <v>0.0</v>
      </c>
      <c r="AZ752" s="64" t="n">
        <v>0.0</v>
      </c>
      <c r="BA752" s="65" t="n">
        <v>0.0</v>
      </c>
    </row>
    <row r="753">
      <c r="A753" s="13" t="inlineStr">
        <is>
          <t>Sponsored Products</t>
        </is>
      </c>
      <c r="B753" s="14" t="inlineStr">
        <is>
          <t>Palabra clave negativa</t>
        </is>
      </c>
      <c r="D753" s="16" t="inlineStr">
        <is>
          <t>105613110530434</t>
        </is>
      </c>
      <c r="E753" s="17" t="inlineStr">
        <is>
          <t>19204842351078</t>
        </is>
      </c>
      <c r="H753" s="20" t="inlineStr">
        <is>
          <t>244908771450703</t>
        </is>
      </c>
      <c r="L753" s="24" t="inlineStr">
        <is>
          <t>FBA sellers</t>
        </is>
      </c>
      <c r="M753" s="25" t="inlineStr">
        <is>
          <t>Grupo de anuncios 1</t>
        </is>
      </c>
      <c r="N753" s="26" t="inlineStr">
        <is>
          <t>Campañas Buenas</t>
        </is>
      </c>
      <c r="R753" s="30" t="inlineStr">
        <is>
          <t>activada</t>
        </is>
      </c>
      <c r="S753" s="31" t="inlineStr">
        <is>
          <t>activada</t>
        </is>
      </c>
      <c r="T753" s="32" t="inlineStr">
        <is>
          <t>activada</t>
        </is>
      </c>
      <c r="AC753" s="41" t="inlineStr">
        <is>
          <t>azucarero vintage</t>
        </is>
      </c>
      <c r="AF753" s="44" t="inlineStr">
        <is>
          <t>Exacta negativa</t>
        </is>
      </c>
      <c r="AQ753" s="55" t="n">
        <v>0.0</v>
      </c>
      <c r="AR753" s="56" t="n">
        <v>0.0</v>
      </c>
      <c r="AS753" s="57" t="n">
        <v>0.0</v>
      </c>
      <c r="AT753" s="58" t="n">
        <v>0.0</v>
      </c>
      <c r="AU753" s="59" t="n">
        <v>0.0</v>
      </c>
      <c r="AV753" s="60" t="n">
        <v>0.0</v>
      </c>
      <c r="AW753" s="61" t="n">
        <v>0.0</v>
      </c>
      <c r="AX753" s="62" t="n">
        <v>0.0</v>
      </c>
      <c r="AY753" s="63" t="n">
        <v>0.0</v>
      </c>
      <c r="AZ753" s="64" t="n">
        <v>0.0</v>
      </c>
      <c r="BA753" s="65" t="n">
        <v>0.0</v>
      </c>
    </row>
    <row r="754">
      <c r="A754" s="13" t="inlineStr">
        <is>
          <t>Sponsored Products</t>
        </is>
      </c>
      <c r="B754" s="14" t="inlineStr">
        <is>
          <t>Palabra clave negativa</t>
        </is>
      </c>
      <c r="D754" s="16" t="inlineStr">
        <is>
          <t>105613110530434</t>
        </is>
      </c>
      <c r="E754" s="17" t="inlineStr">
        <is>
          <t>19204842351078</t>
        </is>
      </c>
      <c r="H754" s="20" t="inlineStr">
        <is>
          <t>177019025700493</t>
        </is>
      </c>
      <c r="L754" s="24" t="inlineStr">
        <is>
          <t>FBA sellers</t>
        </is>
      </c>
      <c r="M754" s="25" t="inlineStr">
        <is>
          <t>Grupo de anuncios 1</t>
        </is>
      </c>
      <c r="N754" s="26" t="inlineStr">
        <is>
          <t>Campañas Buenas</t>
        </is>
      </c>
      <c r="R754" s="30" t="inlineStr">
        <is>
          <t>activada</t>
        </is>
      </c>
      <c r="S754" s="31" t="inlineStr">
        <is>
          <t>activada</t>
        </is>
      </c>
      <c r="T754" s="32" t="inlineStr">
        <is>
          <t>activada</t>
        </is>
      </c>
      <c r="AC754" s="41" t="inlineStr">
        <is>
          <t>taza para infusiones</t>
        </is>
      </c>
      <c r="AF754" s="44" t="inlineStr">
        <is>
          <t>Exacta negativa</t>
        </is>
      </c>
      <c r="AQ754" s="55" t="n">
        <v>0.0</v>
      </c>
      <c r="AR754" s="56" t="n">
        <v>0.0</v>
      </c>
      <c r="AS754" s="57" t="n">
        <v>0.0</v>
      </c>
      <c r="AT754" s="58" t="n">
        <v>0.0</v>
      </c>
      <c r="AU754" s="59" t="n">
        <v>0.0</v>
      </c>
      <c r="AV754" s="60" t="n">
        <v>0.0</v>
      </c>
      <c r="AW754" s="61" t="n">
        <v>0.0</v>
      </c>
      <c r="AX754" s="62" t="n">
        <v>0.0</v>
      </c>
      <c r="AY754" s="63" t="n">
        <v>0.0</v>
      </c>
      <c r="AZ754" s="64" t="n">
        <v>0.0</v>
      </c>
      <c r="BA754" s="65" t="n">
        <v>0.0</v>
      </c>
    </row>
    <row r="755">
      <c r="A755" s="13" t="inlineStr">
        <is>
          <t>Sponsored Products</t>
        </is>
      </c>
      <c r="B755" s="14" t="inlineStr">
        <is>
          <t>Palabra clave negativa</t>
        </is>
      </c>
      <c r="D755" s="16" t="inlineStr">
        <is>
          <t>105613110530434</t>
        </is>
      </c>
      <c r="E755" s="17" t="inlineStr">
        <is>
          <t>19204842351078</t>
        </is>
      </c>
      <c r="H755" s="20" t="inlineStr">
        <is>
          <t>13705229344736</t>
        </is>
      </c>
      <c r="L755" s="24" t="inlineStr">
        <is>
          <t>FBA sellers</t>
        </is>
      </c>
      <c r="M755" s="25" t="inlineStr">
        <is>
          <t>Grupo de anuncios 1</t>
        </is>
      </c>
      <c r="N755" s="26" t="inlineStr">
        <is>
          <t>Campañas Buenas</t>
        </is>
      </c>
      <c r="R755" s="30" t="inlineStr">
        <is>
          <t>activada</t>
        </is>
      </c>
      <c r="S755" s="31" t="inlineStr">
        <is>
          <t>activada</t>
        </is>
      </c>
      <c r="T755" s="32" t="inlineStr">
        <is>
          <t>activada</t>
        </is>
      </c>
      <c r="AC755" s="41" t="inlineStr">
        <is>
          <t>buho</t>
        </is>
      </c>
      <c r="AF755" s="44" t="inlineStr">
        <is>
          <t>Exacta negativa</t>
        </is>
      </c>
      <c r="AQ755" s="55" t="n">
        <v>0.0</v>
      </c>
      <c r="AR755" s="56" t="n">
        <v>0.0</v>
      </c>
      <c r="AS755" s="57" t="n">
        <v>0.0</v>
      </c>
      <c r="AT755" s="58" t="n">
        <v>0.0</v>
      </c>
      <c r="AU755" s="59" t="n">
        <v>0.0</v>
      </c>
      <c r="AV755" s="60" t="n">
        <v>0.0</v>
      </c>
      <c r="AW755" s="61" t="n">
        <v>0.0</v>
      </c>
      <c r="AX755" s="62" t="n">
        <v>0.0</v>
      </c>
      <c r="AY755" s="63" t="n">
        <v>0.0</v>
      </c>
      <c r="AZ755" s="64" t="n">
        <v>0.0</v>
      </c>
      <c r="BA755" s="65" t="n">
        <v>0.0</v>
      </c>
    </row>
    <row r="756">
      <c r="A756" s="13" t="inlineStr">
        <is>
          <t>Sponsored Products</t>
        </is>
      </c>
      <c r="B756" s="14" t="inlineStr">
        <is>
          <t>Palabra clave negativa</t>
        </is>
      </c>
      <c r="D756" s="16" t="inlineStr">
        <is>
          <t>105613110530434</t>
        </is>
      </c>
      <c r="E756" s="17" t="inlineStr">
        <is>
          <t>19204842351078</t>
        </is>
      </c>
      <c r="H756" s="20" t="inlineStr">
        <is>
          <t>198850024973862</t>
        </is>
      </c>
      <c r="L756" s="24" t="inlineStr">
        <is>
          <t>FBA sellers</t>
        </is>
      </c>
      <c r="M756" s="25" t="inlineStr">
        <is>
          <t>Grupo de anuncios 1</t>
        </is>
      </c>
      <c r="N756" s="26" t="inlineStr">
        <is>
          <t>Campañas Buenas</t>
        </is>
      </c>
      <c r="R756" s="30" t="inlineStr">
        <is>
          <t>activada</t>
        </is>
      </c>
      <c r="S756" s="31" t="inlineStr">
        <is>
          <t>activada</t>
        </is>
      </c>
      <c r="T756" s="32" t="inlineStr">
        <is>
          <t>activada</t>
        </is>
      </c>
      <c r="AC756" s="41" t="inlineStr">
        <is>
          <t>taza infusiones</t>
        </is>
      </c>
      <c r="AF756" s="44" t="inlineStr">
        <is>
          <t>Exacta negativa</t>
        </is>
      </c>
      <c r="AQ756" s="55" t="n">
        <v>0.0</v>
      </c>
      <c r="AR756" s="56" t="n">
        <v>0.0</v>
      </c>
      <c r="AS756" s="57" t="n">
        <v>0.0</v>
      </c>
      <c r="AT756" s="58" t="n">
        <v>0.0</v>
      </c>
      <c r="AU756" s="59" t="n">
        <v>0.0</v>
      </c>
      <c r="AV756" s="60" t="n">
        <v>0.0</v>
      </c>
      <c r="AW756" s="61" t="n">
        <v>0.0</v>
      </c>
      <c r="AX756" s="62" t="n">
        <v>0.0</v>
      </c>
      <c r="AY756" s="63" t="n">
        <v>0.0</v>
      </c>
      <c r="AZ756" s="64" t="n">
        <v>0.0</v>
      </c>
      <c r="BA756" s="65" t="n">
        <v>0.0</v>
      </c>
    </row>
    <row r="757">
      <c r="A757" s="13" t="inlineStr">
        <is>
          <t>Sponsored Products</t>
        </is>
      </c>
      <c r="B757" s="14" t="inlineStr">
        <is>
          <t>Palabra clave negativa</t>
        </is>
      </c>
      <c r="D757" s="16" t="inlineStr">
        <is>
          <t>105613110530434</t>
        </is>
      </c>
      <c r="E757" s="17" t="inlineStr">
        <is>
          <t>19204842351078</t>
        </is>
      </c>
      <c r="H757" s="20" t="inlineStr">
        <is>
          <t>243067575433911</t>
        </is>
      </c>
      <c r="L757" s="24" t="inlineStr">
        <is>
          <t>FBA sellers</t>
        </is>
      </c>
      <c r="M757" s="25" t="inlineStr">
        <is>
          <t>Grupo de anuncios 1</t>
        </is>
      </c>
      <c r="N757" s="26" t="inlineStr">
        <is>
          <t>Campañas Buenas</t>
        </is>
      </c>
      <c r="R757" s="30" t="inlineStr">
        <is>
          <t>activada</t>
        </is>
      </c>
      <c r="S757" s="31" t="inlineStr">
        <is>
          <t>activada</t>
        </is>
      </c>
      <c r="T757" s="32" t="inlineStr">
        <is>
          <t>activada</t>
        </is>
      </c>
      <c r="AC757" s="41" t="inlineStr">
        <is>
          <t>mug</t>
        </is>
      </c>
      <c r="AF757" s="44" t="inlineStr">
        <is>
          <t>Exacta negativa</t>
        </is>
      </c>
      <c r="AQ757" s="55" t="n">
        <v>0.0</v>
      </c>
      <c r="AR757" s="56" t="n">
        <v>0.0</v>
      </c>
      <c r="AS757" s="57" t="n">
        <v>0.0</v>
      </c>
      <c r="AT757" s="58" t="n">
        <v>0.0</v>
      </c>
      <c r="AU757" s="59" t="n">
        <v>0.0</v>
      </c>
      <c r="AV757" s="60" t="n">
        <v>0.0</v>
      </c>
      <c r="AW757" s="61" t="n">
        <v>0.0</v>
      </c>
      <c r="AX757" s="62" t="n">
        <v>0.0</v>
      </c>
      <c r="AY757" s="63" t="n">
        <v>0.0</v>
      </c>
      <c r="AZ757" s="64" t="n">
        <v>0.0</v>
      </c>
      <c r="BA757" s="65" t="n">
        <v>0.0</v>
      </c>
    </row>
    <row r="758">
      <c r="A758" s="13" t="inlineStr">
        <is>
          <t>Sponsored Products</t>
        </is>
      </c>
      <c r="B758" s="14" t="inlineStr">
        <is>
          <t>Palabra clave negativa</t>
        </is>
      </c>
      <c r="D758" s="16" t="inlineStr">
        <is>
          <t>105613110530434</t>
        </is>
      </c>
      <c r="E758" s="17" t="inlineStr">
        <is>
          <t>19204842351078</t>
        </is>
      </c>
      <c r="H758" s="20" t="inlineStr">
        <is>
          <t>157140659806126</t>
        </is>
      </c>
      <c r="L758" s="24" t="inlineStr">
        <is>
          <t>FBA sellers</t>
        </is>
      </c>
      <c r="M758" s="25" t="inlineStr">
        <is>
          <t>Grupo de anuncios 1</t>
        </is>
      </c>
      <c r="N758" s="26" t="inlineStr">
        <is>
          <t>Campañas Buenas</t>
        </is>
      </c>
      <c r="R758" s="30" t="inlineStr">
        <is>
          <t>activada</t>
        </is>
      </c>
      <c r="S758" s="31" t="inlineStr">
        <is>
          <t>activada</t>
        </is>
      </c>
      <c r="T758" s="32" t="inlineStr">
        <is>
          <t>activada</t>
        </is>
      </c>
      <c r="AC758" s="41" t="inlineStr">
        <is>
          <t>neceser ambulancia</t>
        </is>
      </c>
      <c r="AF758" s="44" t="inlineStr">
        <is>
          <t>Exacta negativa</t>
        </is>
      </c>
      <c r="AQ758" s="55" t="n">
        <v>0.0</v>
      </c>
      <c r="AR758" s="56" t="n">
        <v>0.0</v>
      </c>
      <c r="AS758" s="57" t="n">
        <v>0.0</v>
      </c>
      <c r="AT758" s="58" t="n">
        <v>0.0</v>
      </c>
      <c r="AU758" s="59" t="n">
        <v>0.0</v>
      </c>
      <c r="AV758" s="60" t="n">
        <v>0.0</v>
      </c>
      <c r="AW758" s="61" t="n">
        <v>0.0</v>
      </c>
      <c r="AX758" s="62" t="n">
        <v>0.0</v>
      </c>
      <c r="AY758" s="63" t="n">
        <v>0.0</v>
      </c>
      <c r="AZ758" s="64" t="n">
        <v>0.0</v>
      </c>
      <c r="BA758" s="65" t="n">
        <v>0.0</v>
      </c>
    </row>
    <row r="759">
      <c r="A759" s="13" t="inlineStr">
        <is>
          <t>Sponsored Products</t>
        </is>
      </c>
      <c r="B759" s="14" t="inlineStr">
        <is>
          <t>Palabra clave negativa</t>
        </is>
      </c>
      <c r="D759" s="16" t="inlineStr">
        <is>
          <t>105613110530434</t>
        </is>
      </c>
      <c r="E759" s="17" t="inlineStr">
        <is>
          <t>19204842351078</t>
        </is>
      </c>
      <c r="H759" s="20" t="inlineStr">
        <is>
          <t>135912954107402</t>
        </is>
      </c>
      <c r="L759" s="24" t="inlineStr">
        <is>
          <t>FBA sellers</t>
        </is>
      </c>
      <c r="M759" s="25" t="inlineStr">
        <is>
          <t>Grupo de anuncios 1</t>
        </is>
      </c>
      <c r="N759" s="26" t="inlineStr">
        <is>
          <t>Campañas Buenas</t>
        </is>
      </c>
      <c r="R759" s="30" t="inlineStr">
        <is>
          <t>activada</t>
        </is>
      </c>
      <c r="S759" s="31" t="inlineStr">
        <is>
          <t>activada</t>
        </is>
      </c>
      <c r="T759" s="32" t="inlineStr">
        <is>
          <t>activada</t>
        </is>
      </c>
      <c r="AC759" s="41" t="inlineStr">
        <is>
          <t>arcangel rafael</t>
        </is>
      </c>
      <c r="AF759" s="44" t="inlineStr">
        <is>
          <t>Exacta negativa</t>
        </is>
      </c>
      <c r="AQ759" s="55" t="n">
        <v>0.0</v>
      </c>
      <c r="AR759" s="56" t="n">
        <v>0.0</v>
      </c>
      <c r="AS759" s="57" t="n">
        <v>0.0</v>
      </c>
      <c r="AT759" s="58" t="n">
        <v>0.0</v>
      </c>
      <c r="AU759" s="59" t="n">
        <v>0.0</v>
      </c>
      <c r="AV759" s="60" t="n">
        <v>0.0</v>
      </c>
      <c r="AW759" s="61" t="n">
        <v>0.0</v>
      </c>
      <c r="AX759" s="62" t="n">
        <v>0.0</v>
      </c>
      <c r="AY759" s="63" t="n">
        <v>0.0</v>
      </c>
      <c r="AZ759" s="64" t="n">
        <v>0.0</v>
      </c>
      <c r="BA759" s="65" t="n">
        <v>0.0</v>
      </c>
    </row>
    <row r="760">
      <c r="A760" s="13" t="inlineStr">
        <is>
          <t>Sponsored Products</t>
        </is>
      </c>
      <c r="B760" s="14" t="inlineStr">
        <is>
          <t>Palabra clave negativa</t>
        </is>
      </c>
      <c r="D760" s="16" t="inlineStr">
        <is>
          <t>105613110530434</t>
        </is>
      </c>
      <c r="E760" s="17" t="inlineStr">
        <is>
          <t>19204842351078</t>
        </is>
      </c>
      <c r="H760" s="20" t="inlineStr">
        <is>
          <t>24695380972233</t>
        </is>
      </c>
      <c r="L760" s="24" t="inlineStr">
        <is>
          <t>FBA sellers</t>
        </is>
      </c>
      <c r="M760" s="25" t="inlineStr">
        <is>
          <t>Grupo de anuncios 1</t>
        </is>
      </c>
      <c r="N760" s="26" t="inlineStr">
        <is>
          <t>Campañas Buenas</t>
        </is>
      </c>
      <c r="R760" s="30" t="inlineStr">
        <is>
          <t>activada</t>
        </is>
      </c>
      <c r="S760" s="31" t="inlineStr">
        <is>
          <t>activada</t>
        </is>
      </c>
      <c r="T760" s="32" t="inlineStr">
        <is>
          <t>activada</t>
        </is>
      </c>
      <c r="AC760" s="41" t="inlineStr">
        <is>
          <t>caja contador electrico</t>
        </is>
      </c>
      <c r="AF760" s="44" t="inlineStr">
        <is>
          <t>Exacta negativa</t>
        </is>
      </c>
      <c r="AQ760" s="55" t="n">
        <v>0.0</v>
      </c>
      <c r="AR760" s="56" t="n">
        <v>0.0</v>
      </c>
      <c r="AS760" s="57" t="n">
        <v>0.0</v>
      </c>
      <c r="AT760" s="58" t="n">
        <v>0.0</v>
      </c>
      <c r="AU760" s="59" t="n">
        <v>0.0</v>
      </c>
      <c r="AV760" s="60" t="n">
        <v>0.0</v>
      </c>
      <c r="AW760" s="61" t="n">
        <v>0.0</v>
      </c>
      <c r="AX760" s="62" t="n">
        <v>0.0</v>
      </c>
      <c r="AY760" s="63" t="n">
        <v>0.0</v>
      </c>
      <c r="AZ760" s="64" t="n">
        <v>0.0</v>
      </c>
      <c r="BA760" s="65" t="n">
        <v>0.0</v>
      </c>
    </row>
    <row r="761">
      <c r="A761" s="13" t="inlineStr">
        <is>
          <t>Sponsored Products</t>
        </is>
      </c>
      <c r="B761" s="14" t="inlineStr">
        <is>
          <t>Palabra clave negativa</t>
        </is>
      </c>
      <c r="D761" s="16" t="inlineStr">
        <is>
          <t>105613110530434</t>
        </is>
      </c>
      <c r="E761" s="17" t="inlineStr">
        <is>
          <t>19204842351078</t>
        </is>
      </c>
      <c r="H761" s="20" t="inlineStr">
        <is>
          <t>117015568318007</t>
        </is>
      </c>
      <c r="L761" s="24" t="inlineStr">
        <is>
          <t>FBA sellers</t>
        </is>
      </c>
      <c r="M761" s="25" t="inlineStr">
        <is>
          <t>Grupo de anuncios 1</t>
        </is>
      </c>
      <c r="N761" s="26" t="inlineStr">
        <is>
          <t>Campañas Buenas</t>
        </is>
      </c>
      <c r="R761" s="30" t="inlineStr">
        <is>
          <t>activada</t>
        </is>
      </c>
      <c r="S761" s="31" t="inlineStr">
        <is>
          <t>activada</t>
        </is>
      </c>
      <c r="T761" s="32" t="inlineStr">
        <is>
          <t>activada</t>
        </is>
      </c>
      <c r="AC761" s="41" t="inlineStr">
        <is>
          <t>calendario perpetuo sobremesa</t>
        </is>
      </c>
      <c r="AF761" s="44" t="inlineStr">
        <is>
          <t>Exacta negativa</t>
        </is>
      </c>
      <c r="AQ761" s="55" t="n">
        <v>0.0</v>
      </c>
      <c r="AR761" s="56" t="n">
        <v>0.0</v>
      </c>
      <c r="AS761" s="57" t="n">
        <v>0.0</v>
      </c>
      <c r="AT761" s="58" t="n">
        <v>0.0</v>
      </c>
      <c r="AU761" s="59" t="n">
        <v>0.0</v>
      </c>
      <c r="AV761" s="60" t="n">
        <v>0.0</v>
      </c>
      <c r="AW761" s="61" t="n">
        <v>0.0</v>
      </c>
      <c r="AX761" s="62" t="n">
        <v>0.0</v>
      </c>
      <c r="AY761" s="63" t="n">
        <v>0.0</v>
      </c>
      <c r="AZ761" s="64" t="n">
        <v>0.0</v>
      </c>
      <c r="BA761" s="65" t="n">
        <v>0.0</v>
      </c>
    </row>
    <row r="762">
      <c r="A762" s="13" t="inlineStr">
        <is>
          <t>Sponsored Products</t>
        </is>
      </c>
      <c r="B762" s="14" t="inlineStr">
        <is>
          <t>Palabra clave negativa</t>
        </is>
      </c>
      <c r="D762" s="16" t="inlineStr">
        <is>
          <t>105613110530434</t>
        </is>
      </c>
      <c r="E762" s="17" t="inlineStr">
        <is>
          <t>19204842351078</t>
        </is>
      </c>
      <c r="H762" s="20" t="inlineStr">
        <is>
          <t>267732814323514</t>
        </is>
      </c>
      <c r="L762" s="24" t="inlineStr">
        <is>
          <t>FBA sellers</t>
        </is>
      </c>
      <c r="M762" s="25" t="inlineStr">
        <is>
          <t>Grupo de anuncios 1</t>
        </is>
      </c>
      <c r="N762" s="26" t="inlineStr">
        <is>
          <t>Campañas Buenas</t>
        </is>
      </c>
      <c r="R762" s="30" t="inlineStr">
        <is>
          <t>activada</t>
        </is>
      </c>
      <c r="S762" s="31" t="inlineStr">
        <is>
          <t>activada</t>
        </is>
      </c>
      <c r="T762" s="32" t="inlineStr">
        <is>
          <t>activada</t>
        </is>
      </c>
      <c r="AC762" s="41" t="inlineStr">
        <is>
          <t>espejo redondo madera</t>
        </is>
      </c>
      <c r="AF762" s="44" t="inlineStr">
        <is>
          <t>Exacta negativa</t>
        </is>
      </c>
      <c r="AQ762" s="55" t="n">
        <v>0.0</v>
      </c>
      <c r="AR762" s="56" t="n">
        <v>0.0</v>
      </c>
      <c r="AS762" s="57" t="n">
        <v>0.0</v>
      </c>
      <c r="AT762" s="58" t="n">
        <v>0.0</v>
      </c>
      <c r="AU762" s="59" t="n">
        <v>0.0</v>
      </c>
      <c r="AV762" s="60" t="n">
        <v>0.0</v>
      </c>
      <c r="AW762" s="61" t="n">
        <v>0.0</v>
      </c>
      <c r="AX762" s="62" t="n">
        <v>0.0</v>
      </c>
      <c r="AY762" s="63" t="n">
        <v>0.0</v>
      </c>
      <c r="AZ762" s="64" t="n">
        <v>0.0</v>
      </c>
      <c r="BA762" s="65" t="n">
        <v>0.0</v>
      </c>
    </row>
    <row r="763">
      <c r="A763" s="13" t="inlineStr">
        <is>
          <t>Sponsored Products</t>
        </is>
      </c>
      <c r="B763" s="14" t="inlineStr">
        <is>
          <t>Palabra clave negativa</t>
        </is>
      </c>
      <c r="D763" s="16" t="inlineStr">
        <is>
          <t>105613110530434</t>
        </is>
      </c>
      <c r="E763" s="17" t="inlineStr">
        <is>
          <t>19204842351078</t>
        </is>
      </c>
      <c r="H763" s="20" t="inlineStr">
        <is>
          <t>68847976632893</t>
        </is>
      </c>
      <c r="L763" s="24" t="inlineStr">
        <is>
          <t>FBA sellers</t>
        </is>
      </c>
      <c r="M763" s="25" t="inlineStr">
        <is>
          <t>Grupo de anuncios 1</t>
        </is>
      </c>
      <c r="N763" s="26" t="inlineStr">
        <is>
          <t>Campañas Buenas</t>
        </is>
      </c>
      <c r="R763" s="30" t="inlineStr">
        <is>
          <t>activada</t>
        </is>
      </c>
      <c r="S763" s="31" t="inlineStr">
        <is>
          <t>activada</t>
        </is>
      </c>
      <c r="T763" s="32" t="inlineStr">
        <is>
          <t>activada</t>
        </is>
      </c>
      <c r="AC763" s="41" t="inlineStr">
        <is>
          <t>meninas figuras</t>
        </is>
      </c>
      <c r="AF763" s="44" t="inlineStr">
        <is>
          <t>Exacta negativa</t>
        </is>
      </c>
      <c r="AQ763" s="55" t="n">
        <v>0.0</v>
      </c>
      <c r="AR763" s="56" t="n">
        <v>0.0</v>
      </c>
      <c r="AS763" s="57" t="n">
        <v>0.0</v>
      </c>
      <c r="AT763" s="58" t="n">
        <v>0.0</v>
      </c>
      <c r="AU763" s="59" t="n">
        <v>0.0</v>
      </c>
      <c r="AV763" s="60" t="n">
        <v>0.0</v>
      </c>
      <c r="AW763" s="61" t="n">
        <v>0.0</v>
      </c>
      <c r="AX763" s="62" t="n">
        <v>0.0</v>
      </c>
      <c r="AY763" s="63" t="n">
        <v>0.0</v>
      </c>
      <c r="AZ763" s="64" t="n">
        <v>0.0</v>
      </c>
      <c r="BA763" s="65" t="n">
        <v>0.0</v>
      </c>
    </row>
    <row r="764">
      <c r="A764" s="13" t="inlineStr">
        <is>
          <t>Sponsored Products</t>
        </is>
      </c>
      <c r="B764" s="14" t="inlineStr">
        <is>
          <t>Palabra clave negativa</t>
        </is>
      </c>
      <c r="D764" s="16" t="inlineStr">
        <is>
          <t>105613110530434</t>
        </is>
      </c>
      <c r="E764" s="17" t="inlineStr">
        <is>
          <t>19204842351078</t>
        </is>
      </c>
      <c r="H764" s="20" t="inlineStr">
        <is>
          <t>217091918334255</t>
        </is>
      </c>
      <c r="L764" s="24" t="inlineStr">
        <is>
          <t>FBA sellers</t>
        </is>
      </c>
      <c r="M764" s="25" t="inlineStr">
        <is>
          <t>Grupo de anuncios 1</t>
        </is>
      </c>
      <c r="N764" s="26" t="inlineStr">
        <is>
          <t>Campañas Buenas</t>
        </is>
      </c>
      <c r="R764" s="30" t="inlineStr">
        <is>
          <t>activada</t>
        </is>
      </c>
      <c r="S764" s="31" t="inlineStr">
        <is>
          <t>activada</t>
        </is>
      </c>
      <c r="T764" s="32" t="inlineStr">
        <is>
          <t>activada</t>
        </is>
      </c>
      <c r="AC764" s="41" t="inlineStr">
        <is>
          <t>paneras de mesa</t>
        </is>
      </c>
      <c r="AF764" s="44" t="inlineStr">
        <is>
          <t>Exacta negativa</t>
        </is>
      </c>
      <c r="AQ764" s="55" t="n">
        <v>0.0</v>
      </c>
      <c r="AR764" s="56" t="n">
        <v>0.0</v>
      </c>
      <c r="AS764" s="57" t="n">
        <v>0.0</v>
      </c>
      <c r="AT764" s="58" t="n">
        <v>0.0</v>
      </c>
      <c r="AU764" s="59" t="n">
        <v>0.0</v>
      </c>
      <c r="AV764" s="60" t="n">
        <v>0.0</v>
      </c>
      <c r="AW764" s="61" t="n">
        <v>0.0</v>
      </c>
      <c r="AX764" s="62" t="n">
        <v>0.0</v>
      </c>
      <c r="AY764" s="63" t="n">
        <v>0.0</v>
      </c>
      <c r="AZ764" s="64" t="n">
        <v>0.0</v>
      </c>
      <c r="BA764" s="65" t="n">
        <v>0.0</v>
      </c>
    </row>
    <row r="765">
      <c r="A765" s="13" t="inlineStr">
        <is>
          <t>Sponsored Products</t>
        </is>
      </c>
      <c r="B765" s="14" t="inlineStr">
        <is>
          <t>Palabra clave negativa</t>
        </is>
      </c>
      <c r="D765" s="16" t="inlineStr">
        <is>
          <t>105613110530434</t>
        </is>
      </c>
      <c r="E765" s="17" t="inlineStr">
        <is>
          <t>19204842351078</t>
        </is>
      </c>
      <c r="H765" s="20" t="inlineStr">
        <is>
          <t>194626811332604</t>
        </is>
      </c>
      <c r="L765" s="24" t="inlineStr">
        <is>
          <t>FBA sellers</t>
        </is>
      </c>
      <c r="M765" s="25" t="inlineStr">
        <is>
          <t>Grupo de anuncios 1</t>
        </is>
      </c>
      <c r="N765" s="26" t="inlineStr">
        <is>
          <t>Campañas Buenas</t>
        </is>
      </c>
      <c r="R765" s="30" t="inlineStr">
        <is>
          <t>activada</t>
        </is>
      </c>
      <c r="S765" s="31" t="inlineStr">
        <is>
          <t>activada</t>
        </is>
      </c>
      <c r="T765" s="32" t="inlineStr">
        <is>
          <t>activada</t>
        </is>
      </c>
      <c r="AC765" s="41" t="inlineStr">
        <is>
          <t>salero cocina ceramica</t>
        </is>
      </c>
      <c r="AF765" s="44" t="inlineStr">
        <is>
          <t>Exacta negativa</t>
        </is>
      </c>
      <c r="AQ765" s="55" t="n">
        <v>0.0</v>
      </c>
      <c r="AR765" s="56" t="n">
        <v>0.0</v>
      </c>
      <c r="AS765" s="57" t="n">
        <v>0.0</v>
      </c>
      <c r="AT765" s="58" t="n">
        <v>0.0</v>
      </c>
      <c r="AU765" s="59" t="n">
        <v>0.0</v>
      </c>
      <c r="AV765" s="60" t="n">
        <v>0.0</v>
      </c>
      <c r="AW765" s="61" t="n">
        <v>0.0</v>
      </c>
      <c r="AX765" s="62" t="n">
        <v>0.0</v>
      </c>
      <c r="AY765" s="63" t="n">
        <v>0.0</v>
      </c>
      <c r="AZ765" s="64" t="n">
        <v>0.0</v>
      </c>
      <c r="BA765" s="65" t="n">
        <v>0.0</v>
      </c>
    </row>
    <row r="766">
      <c r="A766" s="13" t="inlineStr">
        <is>
          <t>Sponsored Products</t>
        </is>
      </c>
      <c r="B766" s="14" t="inlineStr">
        <is>
          <t>Palabra clave negativa</t>
        </is>
      </c>
      <c r="D766" s="16" t="inlineStr">
        <is>
          <t>105613110530434</t>
        </is>
      </c>
      <c r="E766" s="17" t="inlineStr">
        <is>
          <t>19204842351078</t>
        </is>
      </c>
      <c r="H766" s="20" t="inlineStr">
        <is>
          <t>10667208519824</t>
        </is>
      </c>
      <c r="L766" s="24" t="inlineStr">
        <is>
          <t>FBA sellers</t>
        </is>
      </c>
      <c r="M766" s="25" t="inlineStr">
        <is>
          <t>Grupo de anuncios 1</t>
        </is>
      </c>
      <c r="N766" s="26" t="inlineStr">
        <is>
          <t>Campañas Buenas</t>
        </is>
      </c>
      <c r="R766" s="30" t="inlineStr">
        <is>
          <t>activada</t>
        </is>
      </c>
      <c r="S766" s="31" t="inlineStr">
        <is>
          <t>activada</t>
        </is>
      </c>
      <c r="T766" s="32" t="inlineStr">
        <is>
          <t>activada</t>
        </is>
      </c>
      <c r="AC766" s="41" t="inlineStr">
        <is>
          <t>moto miniatura</t>
        </is>
      </c>
      <c r="AF766" s="44" t="inlineStr">
        <is>
          <t>Exacta negativa</t>
        </is>
      </c>
      <c r="AQ766" s="55" t="n">
        <v>0.0</v>
      </c>
      <c r="AR766" s="56" t="n">
        <v>0.0</v>
      </c>
      <c r="AS766" s="57" t="n">
        <v>0.0</v>
      </c>
      <c r="AT766" s="58" t="n">
        <v>0.0</v>
      </c>
      <c r="AU766" s="59" t="n">
        <v>0.0</v>
      </c>
      <c r="AV766" s="60" t="n">
        <v>0.0</v>
      </c>
      <c r="AW766" s="61" t="n">
        <v>0.0</v>
      </c>
      <c r="AX766" s="62" t="n">
        <v>0.0</v>
      </c>
      <c r="AY766" s="63" t="n">
        <v>0.0</v>
      </c>
      <c r="AZ766" s="64" t="n">
        <v>0.0</v>
      </c>
      <c r="BA766" s="65" t="n">
        <v>0.0</v>
      </c>
    </row>
    <row r="767">
      <c r="A767" s="13" t="inlineStr">
        <is>
          <t>Sponsored Products</t>
        </is>
      </c>
      <c r="B767" s="14" t="inlineStr">
        <is>
          <t>Palabra clave negativa</t>
        </is>
      </c>
      <c r="D767" s="16" t="inlineStr">
        <is>
          <t>105613110530434</t>
        </is>
      </c>
      <c r="E767" s="17" t="inlineStr">
        <is>
          <t>19204842351078</t>
        </is>
      </c>
      <c r="H767" s="20" t="inlineStr">
        <is>
          <t>172672800541985</t>
        </is>
      </c>
      <c r="L767" s="24" t="inlineStr">
        <is>
          <t>FBA sellers</t>
        </is>
      </c>
      <c r="M767" s="25" t="inlineStr">
        <is>
          <t>Grupo de anuncios 1</t>
        </is>
      </c>
      <c r="N767" s="26" t="inlineStr">
        <is>
          <t>Campañas Buenas</t>
        </is>
      </c>
      <c r="R767" s="30" t="inlineStr">
        <is>
          <t>activada</t>
        </is>
      </c>
      <c r="S767" s="31" t="inlineStr">
        <is>
          <t>activada</t>
        </is>
      </c>
      <c r="T767" s="32" t="inlineStr">
        <is>
          <t>activada</t>
        </is>
      </c>
      <c r="AC767" s="41" t="inlineStr">
        <is>
          <t>barco pesca maqueta</t>
        </is>
      </c>
      <c r="AF767" s="44" t="inlineStr">
        <is>
          <t>Exacta negativa</t>
        </is>
      </c>
      <c r="AQ767" s="55" t="n">
        <v>0.0</v>
      </c>
      <c r="AR767" s="56" t="n">
        <v>0.0</v>
      </c>
      <c r="AS767" s="57" t="n">
        <v>0.0</v>
      </c>
      <c r="AT767" s="58" t="n">
        <v>0.0</v>
      </c>
      <c r="AU767" s="59" t="n">
        <v>0.0</v>
      </c>
      <c r="AV767" s="60" t="n">
        <v>0.0</v>
      </c>
      <c r="AW767" s="61" t="n">
        <v>0.0</v>
      </c>
      <c r="AX767" s="62" t="n">
        <v>0.0</v>
      </c>
      <c r="AY767" s="63" t="n">
        <v>0.0</v>
      </c>
      <c r="AZ767" s="64" t="n">
        <v>0.0</v>
      </c>
      <c r="BA767" s="65" t="n">
        <v>0.0</v>
      </c>
    </row>
    <row r="768">
      <c r="A768" s="13" t="inlineStr">
        <is>
          <t>Sponsored Products</t>
        </is>
      </c>
      <c r="B768" s="14" t="inlineStr">
        <is>
          <t>Palabra clave negativa</t>
        </is>
      </c>
      <c r="D768" s="16" t="inlineStr">
        <is>
          <t>105613110530434</t>
        </is>
      </c>
      <c r="E768" s="17" t="inlineStr">
        <is>
          <t>19204842351078</t>
        </is>
      </c>
      <c r="H768" s="20" t="inlineStr">
        <is>
          <t>119863552997129</t>
        </is>
      </c>
      <c r="L768" s="24" t="inlineStr">
        <is>
          <t>FBA sellers</t>
        </is>
      </c>
      <c r="M768" s="25" t="inlineStr">
        <is>
          <t>Grupo de anuncios 1</t>
        </is>
      </c>
      <c r="N768" s="26" t="inlineStr">
        <is>
          <t>Campañas Buenas</t>
        </is>
      </c>
      <c r="R768" s="30" t="inlineStr">
        <is>
          <t>activada</t>
        </is>
      </c>
      <c r="S768" s="31" t="inlineStr">
        <is>
          <t>activada</t>
        </is>
      </c>
      <c r="T768" s="32" t="inlineStr">
        <is>
          <t>activada</t>
        </is>
      </c>
      <c r="AC768" s="41" t="inlineStr">
        <is>
          <t>reloj solar</t>
        </is>
      </c>
      <c r="AF768" s="44" t="inlineStr">
        <is>
          <t>Exacta negativa</t>
        </is>
      </c>
      <c r="AQ768" s="55" t="n">
        <v>0.0</v>
      </c>
      <c r="AR768" s="56" t="n">
        <v>0.0</v>
      </c>
      <c r="AS768" s="57" t="n">
        <v>0.0</v>
      </c>
      <c r="AT768" s="58" t="n">
        <v>0.0</v>
      </c>
      <c r="AU768" s="59" t="n">
        <v>0.0</v>
      </c>
      <c r="AV768" s="60" t="n">
        <v>0.0</v>
      </c>
      <c r="AW768" s="61" t="n">
        <v>0.0</v>
      </c>
      <c r="AX768" s="62" t="n">
        <v>0.0</v>
      </c>
      <c r="AY768" s="63" t="n">
        <v>0.0</v>
      </c>
      <c r="AZ768" s="64" t="n">
        <v>0.0</v>
      </c>
      <c r="BA768" s="65" t="n">
        <v>0.0</v>
      </c>
    </row>
    <row r="769">
      <c r="A769" s="13" t="inlineStr">
        <is>
          <t>Sponsored Products</t>
        </is>
      </c>
      <c r="B769" s="14" t="inlineStr">
        <is>
          <t>Palabra clave negativa</t>
        </is>
      </c>
      <c r="D769" s="16" t="inlineStr">
        <is>
          <t>105613110530434</t>
        </is>
      </c>
      <c r="E769" s="17" t="inlineStr">
        <is>
          <t>19204842351078</t>
        </is>
      </c>
      <c r="H769" s="20" t="inlineStr">
        <is>
          <t>259409539507638</t>
        </is>
      </c>
      <c r="L769" s="24" t="inlineStr">
        <is>
          <t>FBA sellers</t>
        </is>
      </c>
      <c r="M769" s="25" t="inlineStr">
        <is>
          <t>Grupo de anuncios 1</t>
        </is>
      </c>
      <c r="N769" s="26" t="inlineStr">
        <is>
          <t>Campañas Buenas</t>
        </is>
      </c>
      <c r="R769" s="30" t="inlineStr">
        <is>
          <t>activada</t>
        </is>
      </c>
      <c r="S769" s="31" t="inlineStr">
        <is>
          <t>activada</t>
        </is>
      </c>
      <c r="T769" s="32" t="inlineStr">
        <is>
          <t>activada</t>
        </is>
      </c>
      <c r="AC769" s="41" t="inlineStr">
        <is>
          <t>aceitera y vinagrera 2 en 1</t>
        </is>
      </c>
      <c r="AF769" s="44" t="inlineStr">
        <is>
          <t>Exacta negativa</t>
        </is>
      </c>
      <c r="AQ769" s="55" t="n">
        <v>0.0</v>
      </c>
      <c r="AR769" s="56" t="n">
        <v>0.0</v>
      </c>
      <c r="AS769" s="57" t="n">
        <v>0.0</v>
      </c>
      <c r="AT769" s="58" t="n">
        <v>0.0</v>
      </c>
      <c r="AU769" s="59" t="n">
        <v>0.0</v>
      </c>
      <c r="AV769" s="60" t="n">
        <v>0.0</v>
      </c>
      <c r="AW769" s="61" t="n">
        <v>0.0</v>
      </c>
      <c r="AX769" s="62" t="n">
        <v>0.0</v>
      </c>
      <c r="AY769" s="63" t="n">
        <v>0.0</v>
      </c>
      <c r="AZ769" s="64" t="n">
        <v>0.0</v>
      </c>
      <c r="BA769" s="65" t="n">
        <v>0.0</v>
      </c>
    </row>
    <row r="770">
      <c r="A770" s="13" t="inlineStr">
        <is>
          <t>Sponsored Products</t>
        </is>
      </c>
      <c r="B770" s="14" t="inlineStr">
        <is>
          <t>Palabra clave negativa</t>
        </is>
      </c>
      <c r="D770" s="16" t="inlineStr">
        <is>
          <t>105613110530434</t>
        </is>
      </c>
      <c r="E770" s="17" t="inlineStr">
        <is>
          <t>19204842351078</t>
        </is>
      </c>
      <c r="H770" s="20" t="inlineStr">
        <is>
          <t>228480411039793</t>
        </is>
      </c>
      <c r="L770" s="24" t="inlineStr">
        <is>
          <t>FBA sellers</t>
        </is>
      </c>
      <c r="M770" s="25" t="inlineStr">
        <is>
          <t>Grupo de anuncios 1</t>
        </is>
      </c>
      <c r="N770" s="26" t="inlineStr">
        <is>
          <t>Campañas Buenas</t>
        </is>
      </c>
      <c r="R770" s="30" t="inlineStr">
        <is>
          <t>activada</t>
        </is>
      </c>
      <c r="S770" s="31" t="inlineStr">
        <is>
          <t>activada</t>
        </is>
      </c>
      <c r="T770" s="32" t="inlineStr">
        <is>
          <t>activada</t>
        </is>
      </c>
      <c r="AC770" s="41" t="inlineStr">
        <is>
          <t>signes grimalt</t>
        </is>
      </c>
      <c r="AF770" s="44" t="inlineStr">
        <is>
          <t>Exacta negativa</t>
        </is>
      </c>
      <c r="AQ770" s="55" t="n">
        <v>0.0</v>
      </c>
      <c r="AR770" s="56" t="n">
        <v>0.0</v>
      </c>
      <c r="AS770" s="57" t="n">
        <v>0.0</v>
      </c>
      <c r="AT770" s="58" t="n">
        <v>0.0</v>
      </c>
      <c r="AU770" s="59" t="n">
        <v>0.0</v>
      </c>
      <c r="AV770" s="60" t="n">
        <v>0.0</v>
      </c>
      <c r="AW770" s="61" t="n">
        <v>0.0</v>
      </c>
      <c r="AX770" s="62" t="n">
        <v>0.0</v>
      </c>
      <c r="AY770" s="63" t="n">
        <v>0.0</v>
      </c>
      <c r="AZ770" s="64" t="n">
        <v>0.0</v>
      </c>
      <c r="BA770" s="65" t="n">
        <v>0.0</v>
      </c>
    </row>
    <row r="771">
      <c r="A771" s="13" t="inlineStr">
        <is>
          <t>Sponsored Products</t>
        </is>
      </c>
      <c r="B771" s="14" t="inlineStr">
        <is>
          <t>Palabra clave negativa</t>
        </is>
      </c>
      <c r="D771" s="16" t="inlineStr">
        <is>
          <t>105613110530434</t>
        </is>
      </c>
      <c r="E771" s="17" t="inlineStr">
        <is>
          <t>19204842351078</t>
        </is>
      </c>
      <c r="H771" s="20" t="inlineStr">
        <is>
          <t>108602777417980</t>
        </is>
      </c>
      <c r="L771" s="24" t="inlineStr">
        <is>
          <t>FBA sellers</t>
        </is>
      </c>
      <c r="M771" s="25" t="inlineStr">
        <is>
          <t>Grupo de anuncios 1</t>
        </is>
      </c>
      <c r="N771" s="26" t="inlineStr">
        <is>
          <t>Campañas Buenas</t>
        </is>
      </c>
      <c r="R771" s="30" t="inlineStr">
        <is>
          <t>activada</t>
        </is>
      </c>
      <c r="S771" s="31" t="inlineStr">
        <is>
          <t>activada</t>
        </is>
      </c>
      <c r="T771" s="32" t="inlineStr">
        <is>
          <t>activada</t>
        </is>
      </c>
      <c r="AC771" s="41" t="inlineStr">
        <is>
          <t>pendulo isis 16 baterías</t>
        </is>
      </c>
      <c r="AF771" s="44" t="inlineStr">
        <is>
          <t>Exacta negativa</t>
        </is>
      </c>
      <c r="AQ771" s="55" t="n">
        <v>0.0</v>
      </c>
      <c r="AR771" s="56" t="n">
        <v>0.0</v>
      </c>
      <c r="AS771" s="57" t="n">
        <v>0.0</v>
      </c>
      <c r="AT771" s="58" t="n">
        <v>0.0</v>
      </c>
      <c r="AU771" s="59" t="n">
        <v>0.0</v>
      </c>
      <c r="AV771" s="60" t="n">
        <v>0.0</v>
      </c>
      <c r="AW771" s="61" t="n">
        <v>0.0</v>
      </c>
      <c r="AX771" s="62" t="n">
        <v>0.0</v>
      </c>
      <c r="AY771" s="63" t="n">
        <v>0.0</v>
      </c>
      <c r="AZ771" s="64" t="n">
        <v>0.0</v>
      </c>
      <c r="BA771" s="65" t="n">
        <v>0.0</v>
      </c>
    </row>
    <row r="772">
      <c r="A772" s="13" t="inlineStr">
        <is>
          <t>Sponsored Products</t>
        </is>
      </c>
      <c r="B772" s="14" t="inlineStr">
        <is>
          <t>Palabra clave negativa</t>
        </is>
      </c>
      <c r="D772" s="16" t="inlineStr">
        <is>
          <t>105613110530434</t>
        </is>
      </c>
      <c r="E772" s="17" t="inlineStr">
        <is>
          <t>19204842351078</t>
        </is>
      </c>
      <c r="H772" s="20" t="inlineStr">
        <is>
          <t>218294583397040</t>
        </is>
      </c>
      <c r="L772" s="24" t="inlineStr">
        <is>
          <t>FBA sellers</t>
        </is>
      </c>
      <c r="M772" s="25" t="inlineStr">
        <is>
          <t>Grupo de anuncios 1</t>
        </is>
      </c>
      <c r="N772" s="26" t="inlineStr">
        <is>
          <t>Campañas Buenas</t>
        </is>
      </c>
      <c r="R772" s="30" t="inlineStr">
        <is>
          <t>activada</t>
        </is>
      </c>
      <c r="S772" s="31" t="inlineStr">
        <is>
          <t>activada</t>
        </is>
      </c>
      <c r="T772" s="32" t="inlineStr">
        <is>
          <t>activada</t>
        </is>
      </c>
      <c r="AC772" s="41" t="inlineStr">
        <is>
          <t>figura de lagarto</t>
        </is>
      </c>
      <c r="AF772" s="44" t="inlineStr">
        <is>
          <t>Exacta negativa</t>
        </is>
      </c>
      <c r="AQ772" s="55" t="n">
        <v>0.0</v>
      </c>
      <c r="AR772" s="56" t="n">
        <v>0.0</v>
      </c>
      <c r="AS772" s="57" t="n">
        <v>0.0</v>
      </c>
      <c r="AT772" s="58" t="n">
        <v>0.0</v>
      </c>
      <c r="AU772" s="59" t="n">
        <v>0.0</v>
      </c>
      <c r="AV772" s="60" t="n">
        <v>0.0</v>
      </c>
      <c r="AW772" s="61" t="n">
        <v>0.0</v>
      </c>
      <c r="AX772" s="62" t="n">
        <v>0.0</v>
      </c>
      <c r="AY772" s="63" t="n">
        <v>0.0</v>
      </c>
      <c r="AZ772" s="64" t="n">
        <v>0.0</v>
      </c>
      <c r="BA772" s="65" t="n">
        <v>0.0</v>
      </c>
    </row>
    <row r="773">
      <c r="A773" s="13" t="inlineStr">
        <is>
          <t>Sponsored Products</t>
        </is>
      </c>
      <c r="B773" s="14" t="inlineStr">
        <is>
          <t>Palabra clave negativa</t>
        </is>
      </c>
      <c r="D773" s="16" t="inlineStr">
        <is>
          <t>105613110530434</t>
        </is>
      </c>
      <c r="E773" s="17" t="inlineStr">
        <is>
          <t>19204842351078</t>
        </is>
      </c>
      <c r="H773" s="20" t="inlineStr">
        <is>
          <t>172397287959594</t>
        </is>
      </c>
      <c r="L773" s="24" t="inlineStr">
        <is>
          <t>FBA sellers</t>
        </is>
      </c>
      <c r="M773" s="25" t="inlineStr">
        <is>
          <t>Grupo de anuncios 1</t>
        </is>
      </c>
      <c r="N773" s="26" t="inlineStr">
        <is>
          <t>Campañas Buenas</t>
        </is>
      </c>
      <c r="R773" s="30" t="inlineStr">
        <is>
          <t>activada</t>
        </is>
      </c>
      <c r="S773" s="31" t="inlineStr">
        <is>
          <t>activada</t>
        </is>
      </c>
      <c r="T773" s="32" t="inlineStr">
        <is>
          <t>activada</t>
        </is>
      </c>
      <c r="AC773" s="41" t="inlineStr">
        <is>
          <t>golondrinas</t>
        </is>
      </c>
      <c r="AF773" s="44" t="inlineStr">
        <is>
          <t>Exacta negativa</t>
        </is>
      </c>
      <c r="AQ773" s="55" t="n">
        <v>0.0</v>
      </c>
      <c r="AR773" s="56" t="n">
        <v>0.0</v>
      </c>
      <c r="AS773" s="57" t="n">
        <v>0.0</v>
      </c>
      <c r="AT773" s="58" t="n">
        <v>0.0</v>
      </c>
      <c r="AU773" s="59" t="n">
        <v>0.0</v>
      </c>
      <c r="AV773" s="60" t="n">
        <v>0.0</v>
      </c>
      <c r="AW773" s="61" t="n">
        <v>0.0</v>
      </c>
      <c r="AX773" s="62" t="n">
        <v>0.0</v>
      </c>
      <c r="AY773" s="63" t="n">
        <v>0.0</v>
      </c>
      <c r="AZ773" s="64" t="n">
        <v>0.0</v>
      </c>
      <c r="BA773" s="65" t="n">
        <v>0.0</v>
      </c>
    </row>
    <row r="774">
      <c r="A774" s="13" t="inlineStr">
        <is>
          <t>Sponsored Products</t>
        </is>
      </c>
      <c r="B774" s="14" t="inlineStr">
        <is>
          <t>Palabra clave negativa</t>
        </is>
      </c>
      <c r="D774" s="16" t="inlineStr">
        <is>
          <t>105613110530434</t>
        </is>
      </c>
      <c r="E774" s="17" t="inlineStr">
        <is>
          <t>19204842351078</t>
        </is>
      </c>
      <c r="H774" s="20" t="inlineStr">
        <is>
          <t>220739539056328</t>
        </is>
      </c>
      <c r="L774" s="24" t="inlineStr">
        <is>
          <t>FBA sellers</t>
        </is>
      </c>
      <c r="M774" s="25" t="inlineStr">
        <is>
          <t>Grupo de anuncios 1</t>
        </is>
      </c>
      <c r="N774" s="26" t="inlineStr">
        <is>
          <t>Campañas Buenas</t>
        </is>
      </c>
      <c r="R774" s="30" t="inlineStr">
        <is>
          <t>activada</t>
        </is>
      </c>
      <c r="S774" s="31" t="inlineStr">
        <is>
          <t>activada</t>
        </is>
      </c>
      <c r="T774" s="32" t="inlineStr">
        <is>
          <t>activada</t>
        </is>
      </c>
      <c r="AC774" s="41" t="inlineStr">
        <is>
          <t>piedra shungit</t>
        </is>
      </c>
      <c r="AF774" s="44" t="inlineStr">
        <is>
          <t>Exacta negativa</t>
        </is>
      </c>
      <c r="AQ774" s="55" t="n">
        <v>0.0</v>
      </c>
      <c r="AR774" s="56" t="n">
        <v>0.0</v>
      </c>
      <c r="AS774" s="57" t="n">
        <v>0.0</v>
      </c>
      <c r="AT774" s="58" t="n">
        <v>0.0</v>
      </c>
      <c r="AU774" s="59" t="n">
        <v>0.0</v>
      </c>
      <c r="AV774" s="60" t="n">
        <v>0.0</v>
      </c>
      <c r="AW774" s="61" t="n">
        <v>0.0</v>
      </c>
      <c r="AX774" s="62" t="n">
        <v>0.0</v>
      </c>
      <c r="AY774" s="63" t="n">
        <v>0.0</v>
      </c>
      <c r="AZ774" s="64" t="n">
        <v>0.0</v>
      </c>
      <c r="BA774" s="65" t="n">
        <v>0.0</v>
      </c>
    </row>
    <row r="775">
      <c r="A775" s="13" t="inlineStr">
        <is>
          <t>Sponsored Products</t>
        </is>
      </c>
      <c r="B775" s="14" t="inlineStr">
        <is>
          <t>Palabra clave negativa</t>
        </is>
      </c>
      <c r="D775" s="16" t="inlineStr">
        <is>
          <t>105613110530434</t>
        </is>
      </c>
      <c r="E775" s="17" t="inlineStr">
        <is>
          <t>19204842351078</t>
        </is>
      </c>
      <c r="H775" s="20" t="inlineStr">
        <is>
          <t>277153716702350</t>
        </is>
      </c>
      <c r="L775" s="24" t="inlineStr">
        <is>
          <t>FBA sellers</t>
        </is>
      </c>
      <c r="M775" s="25" t="inlineStr">
        <is>
          <t>Grupo de anuncios 1</t>
        </is>
      </c>
      <c r="N775" s="26" t="inlineStr">
        <is>
          <t>Campañas Buenas</t>
        </is>
      </c>
      <c r="R775" s="30" t="inlineStr">
        <is>
          <t>activada</t>
        </is>
      </c>
      <c r="S775" s="31" t="inlineStr">
        <is>
          <t>activada</t>
        </is>
      </c>
      <c r="T775" s="32" t="inlineStr">
        <is>
          <t>activada</t>
        </is>
      </c>
      <c r="AC775" s="41" t="inlineStr">
        <is>
          <t>b07jnh6292</t>
        </is>
      </c>
      <c r="AF775" s="44" t="inlineStr">
        <is>
          <t>Exacta negativa</t>
        </is>
      </c>
      <c r="AQ775" s="55" t="n">
        <v>0.0</v>
      </c>
      <c r="AR775" s="56" t="n">
        <v>0.0</v>
      </c>
      <c r="AS775" s="57" t="n">
        <v>0.0</v>
      </c>
      <c r="AT775" s="58" t="n">
        <v>0.0</v>
      </c>
      <c r="AU775" s="59" t="n">
        <v>0.0</v>
      </c>
      <c r="AV775" s="60" t="n">
        <v>0.0</v>
      </c>
      <c r="AW775" s="61" t="n">
        <v>0.0</v>
      </c>
      <c r="AX775" s="62" t="n">
        <v>0.0</v>
      </c>
      <c r="AY775" s="63" t="n">
        <v>0.0</v>
      </c>
      <c r="AZ775" s="64" t="n">
        <v>0.0</v>
      </c>
      <c r="BA775" s="65" t="n">
        <v>0.0</v>
      </c>
    </row>
    <row r="776">
      <c r="A776" s="13" t="inlineStr">
        <is>
          <t>Sponsored Products</t>
        </is>
      </c>
      <c r="B776" s="14" t="inlineStr">
        <is>
          <t>Palabra clave negativa</t>
        </is>
      </c>
      <c r="D776" s="16" t="inlineStr">
        <is>
          <t>105613110530434</t>
        </is>
      </c>
      <c r="E776" s="17" t="inlineStr">
        <is>
          <t>19204842351078</t>
        </is>
      </c>
      <c r="H776" s="20" t="inlineStr">
        <is>
          <t>176444104652057</t>
        </is>
      </c>
      <c r="L776" s="24" t="inlineStr">
        <is>
          <t>FBA sellers</t>
        </is>
      </c>
      <c r="M776" s="25" t="inlineStr">
        <is>
          <t>Grupo de anuncios 1</t>
        </is>
      </c>
      <c r="N776" s="26" t="inlineStr">
        <is>
          <t>Campañas Buenas</t>
        </is>
      </c>
      <c r="R776" s="30" t="inlineStr">
        <is>
          <t>activada</t>
        </is>
      </c>
      <c r="S776" s="31" t="inlineStr">
        <is>
          <t>activada</t>
        </is>
      </c>
      <c r="T776" s="32" t="inlineStr">
        <is>
          <t>activada</t>
        </is>
      </c>
      <c r="AC776" s="41" t="inlineStr">
        <is>
          <t>lampara lava led</t>
        </is>
      </c>
      <c r="AF776" s="44" t="inlineStr">
        <is>
          <t>Exacta negativa</t>
        </is>
      </c>
      <c r="AQ776" s="55" t="n">
        <v>0.0</v>
      </c>
      <c r="AR776" s="56" t="n">
        <v>0.0</v>
      </c>
      <c r="AS776" s="57" t="n">
        <v>0.0</v>
      </c>
      <c r="AT776" s="58" t="n">
        <v>0.0</v>
      </c>
      <c r="AU776" s="59" t="n">
        <v>0.0</v>
      </c>
      <c r="AV776" s="60" t="n">
        <v>0.0</v>
      </c>
      <c r="AW776" s="61" t="n">
        <v>0.0</v>
      </c>
      <c r="AX776" s="62" t="n">
        <v>0.0</v>
      </c>
      <c r="AY776" s="63" t="n">
        <v>0.0</v>
      </c>
      <c r="AZ776" s="64" t="n">
        <v>0.0</v>
      </c>
      <c r="BA776" s="65" t="n">
        <v>0.0</v>
      </c>
    </row>
    <row r="777">
      <c r="A777" s="13" t="inlineStr">
        <is>
          <t>Sponsored Products</t>
        </is>
      </c>
      <c r="B777" s="14" t="inlineStr">
        <is>
          <t>Palabra clave negativa</t>
        </is>
      </c>
      <c r="D777" s="16" t="inlineStr">
        <is>
          <t>105613110530434</t>
        </is>
      </c>
      <c r="E777" s="17" t="inlineStr">
        <is>
          <t>19204842351078</t>
        </is>
      </c>
      <c r="H777" s="20" t="inlineStr">
        <is>
          <t>123154118057588</t>
        </is>
      </c>
      <c r="L777" s="24" t="inlineStr">
        <is>
          <t>FBA sellers</t>
        </is>
      </c>
      <c r="M777" s="25" t="inlineStr">
        <is>
          <t>Grupo de anuncios 1</t>
        </is>
      </c>
      <c r="N777" s="26" t="inlineStr">
        <is>
          <t>Campañas Buenas</t>
        </is>
      </c>
      <c r="R777" s="30" t="inlineStr">
        <is>
          <t>activada</t>
        </is>
      </c>
      <c r="S777" s="31" t="inlineStr">
        <is>
          <t>activada</t>
        </is>
      </c>
      <c r="T777" s="32" t="inlineStr">
        <is>
          <t>activada</t>
        </is>
      </c>
      <c r="AC777" s="41" t="inlineStr">
        <is>
          <t>mariposas decorativas</t>
        </is>
      </c>
      <c r="AF777" s="44" t="inlineStr">
        <is>
          <t>Exacta negativa</t>
        </is>
      </c>
      <c r="AQ777" s="55" t="n">
        <v>0.0</v>
      </c>
      <c r="AR777" s="56" t="n">
        <v>0.0</v>
      </c>
      <c r="AS777" s="57" t="n">
        <v>0.0</v>
      </c>
      <c r="AT777" s="58" t="n">
        <v>0.0</v>
      </c>
      <c r="AU777" s="59" t="n">
        <v>0.0</v>
      </c>
      <c r="AV777" s="60" t="n">
        <v>0.0</v>
      </c>
      <c r="AW777" s="61" t="n">
        <v>0.0</v>
      </c>
      <c r="AX777" s="62" t="n">
        <v>0.0</v>
      </c>
      <c r="AY777" s="63" t="n">
        <v>0.0</v>
      </c>
      <c r="AZ777" s="64" t="n">
        <v>0.0</v>
      </c>
      <c r="BA777" s="65" t="n">
        <v>0.0</v>
      </c>
    </row>
    <row r="778">
      <c r="A778" s="13" t="inlineStr">
        <is>
          <t>Sponsored Products</t>
        </is>
      </c>
      <c r="B778" s="14" t="inlineStr">
        <is>
          <t>Palabra clave negativa</t>
        </is>
      </c>
      <c r="D778" s="16" t="inlineStr">
        <is>
          <t>105613110530434</t>
        </is>
      </c>
      <c r="E778" s="17" t="inlineStr">
        <is>
          <t>19204842351078</t>
        </is>
      </c>
      <c r="H778" s="20" t="inlineStr">
        <is>
          <t>31967131998916</t>
        </is>
      </c>
      <c r="L778" s="24" t="inlineStr">
        <is>
          <t>FBA sellers</t>
        </is>
      </c>
      <c r="M778" s="25" t="inlineStr">
        <is>
          <t>Grupo de anuncios 1</t>
        </is>
      </c>
      <c r="N778" s="26" t="inlineStr">
        <is>
          <t>Campañas Buenas</t>
        </is>
      </c>
      <c r="R778" s="30" t="inlineStr">
        <is>
          <t>activada</t>
        </is>
      </c>
      <c r="S778" s="31" t="inlineStr">
        <is>
          <t>activada</t>
        </is>
      </c>
      <c r="T778" s="32" t="inlineStr">
        <is>
          <t>activada</t>
        </is>
      </c>
      <c r="AC778" s="41" t="inlineStr">
        <is>
          <t>aceiteras para cocina</t>
        </is>
      </c>
      <c r="AF778" s="44" t="inlineStr">
        <is>
          <t>Exacta negativa</t>
        </is>
      </c>
      <c r="AQ778" s="55" t="n">
        <v>0.0</v>
      </c>
      <c r="AR778" s="56" t="n">
        <v>0.0</v>
      </c>
      <c r="AS778" s="57" t="n">
        <v>0.0</v>
      </c>
      <c r="AT778" s="58" t="n">
        <v>0.0</v>
      </c>
      <c r="AU778" s="59" t="n">
        <v>0.0</v>
      </c>
      <c r="AV778" s="60" t="n">
        <v>0.0</v>
      </c>
      <c r="AW778" s="61" t="n">
        <v>0.0</v>
      </c>
      <c r="AX778" s="62" t="n">
        <v>0.0</v>
      </c>
      <c r="AY778" s="63" t="n">
        <v>0.0</v>
      </c>
      <c r="AZ778" s="64" t="n">
        <v>0.0</v>
      </c>
      <c r="BA778" s="65" t="n">
        <v>0.0</v>
      </c>
    </row>
    <row r="779">
      <c r="A779" s="13" t="inlineStr">
        <is>
          <t>Sponsored Products</t>
        </is>
      </c>
      <c r="B779" s="14" t="inlineStr">
        <is>
          <t>Palabra clave negativa</t>
        </is>
      </c>
      <c r="D779" s="16" t="inlineStr">
        <is>
          <t>105613110530434</t>
        </is>
      </c>
      <c r="E779" s="17" t="inlineStr">
        <is>
          <t>19204842351078</t>
        </is>
      </c>
      <c r="H779" s="20" t="inlineStr">
        <is>
          <t>157875246306403</t>
        </is>
      </c>
      <c r="L779" s="24" t="inlineStr">
        <is>
          <t>FBA sellers</t>
        </is>
      </c>
      <c r="M779" s="25" t="inlineStr">
        <is>
          <t>Grupo de anuncios 1</t>
        </is>
      </c>
      <c r="N779" s="26" t="inlineStr">
        <is>
          <t>Campañas Buenas</t>
        </is>
      </c>
      <c r="R779" s="30" t="inlineStr">
        <is>
          <t>activada</t>
        </is>
      </c>
      <c r="S779" s="31" t="inlineStr">
        <is>
          <t>activada</t>
        </is>
      </c>
      <c r="T779" s="32" t="inlineStr">
        <is>
          <t>activada</t>
        </is>
      </c>
      <c r="AC779" s="41" t="inlineStr">
        <is>
          <t>b07kml3gyh</t>
        </is>
      </c>
      <c r="AF779" s="44" t="inlineStr">
        <is>
          <t>Exacta negativa</t>
        </is>
      </c>
      <c r="AQ779" s="55" t="n">
        <v>0.0</v>
      </c>
      <c r="AR779" s="56" t="n">
        <v>0.0</v>
      </c>
      <c r="AS779" s="57" t="n">
        <v>0.0</v>
      </c>
      <c r="AT779" s="58" t="n">
        <v>0.0</v>
      </c>
      <c r="AU779" s="59" t="n">
        <v>0.0</v>
      </c>
      <c r="AV779" s="60" t="n">
        <v>0.0</v>
      </c>
      <c r="AW779" s="61" t="n">
        <v>0.0</v>
      </c>
      <c r="AX779" s="62" t="n">
        <v>0.0</v>
      </c>
      <c r="AY779" s="63" t="n">
        <v>0.0</v>
      </c>
      <c r="AZ779" s="64" t="n">
        <v>0.0</v>
      </c>
      <c r="BA779" s="65" t="n">
        <v>0.0</v>
      </c>
    </row>
    <row r="780">
      <c r="A780" s="13" t="inlineStr">
        <is>
          <t>Sponsored Products</t>
        </is>
      </c>
      <c r="B780" s="14" t="inlineStr">
        <is>
          <t>Palabra clave negativa</t>
        </is>
      </c>
      <c r="D780" s="16" t="inlineStr">
        <is>
          <t>105613110530434</t>
        </is>
      </c>
      <c r="E780" s="17" t="inlineStr">
        <is>
          <t>19204842351078</t>
        </is>
      </c>
      <c r="H780" s="20" t="inlineStr">
        <is>
          <t>50867987182598</t>
        </is>
      </c>
      <c r="L780" s="24" t="inlineStr">
        <is>
          <t>FBA sellers</t>
        </is>
      </c>
      <c r="M780" s="25" t="inlineStr">
        <is>
          <t>Grupo de anuncios 1</t>
        </is>
      </c>
      <c r="N780" s="26" t="inlineStr">
        <is>
          <t>Campañas Buenas</t>
        </is>
      </c>
      <c r="R780" s="30" t="inlineStr">
        <is>
          <t>activada</t>
        </is>
      </c>
      <c r="S780" s="31" t="inlineStr">
        <is>
          <t>activada</t>
        </is>
      </c>
      <c r="T780" s="32" t="inlineStr">
        <is>
          <t>activada</t>
        </is>
      </c>
      <c r="AC780" s="41" t="inlineStr">
        <is>
          <t>marco fotos multiple</t>
        </is>
      </c>
      <c r="AF780" s="44" t="inlineStr">
        <is>
          <t>Exacta negativa</t>
        </is>
      </c>
      <c r="AQ780" s="55" t="n">
        <v>0.0</v>
      </c>
      <c r="AR780" s="56" t="n">
        <v>0.0</v>
      </c>
      <c r="AS780" s="57" t="n">
        <v>0.0</v>
      </c>
      <c r="AT780" s="58" t="n">
        <v>0.0</v>
      </c>
      <c r="AU780" s="59" t="n">
        <v>0.0</v>
      </c>
      <c r="AV780" s="60" t="n">
        <v>0.0</v>
      </c>
      <c r="AW780" s="61" t="n">
        <v>0.0</v>
      </c>
      <c r="AX780" s="62" t="n">
        <v>0.0</v>
      </c>
      <c r="AY780" s="63" t="n">
        <v>0.0</v>
      </c>
      <c r="AZ780" s="64" t="n">
        <v>0.0</v>
      </c>
      <c r="BA780" s="65" t="n">
        <v>0.0</v>
      </c>
    </row>
    <row r="781">
      <c r="A781" s="13" t="inlineStr">
        <is>
          <t>Sponsored Products</t>
        </is>
      </c>
      <c r="B781" s="14" t="inlineStr">
        <is>
          <t>Palabra clave negativa</t>
        </is>
      </c>
      <c r="D781" s="16" t="inlineStr">
        <is>
          <t>105613110530434</t>
        </is>
      </c>
      <c r="E781" s="17" t="inlineStr">
        <is>
          <t>19204842351078</t>
        </is>
      </c>
      <c r="H781" s="20" t="inlineStr">
        <is>
          <t>67042702539329</t>
        </is>
      </c>
      <c r="L781" s="24" t="inlineStr">
        <is>
          <t>FBA sellers</t>
        </is>
      </c>
      <c r="M781" s="25" t="inlineStr">
        <is>
          <t>Grupo de anuncios 1</t>
        </is>
      </c>
      <c r="N781" s="26" t="inlineStr">
        <is>
          <t>Campañas Buenas</t>
        </is>
      </c>
      <c r="R781" s="30" t="inlineStr">
        <is>
          <t>activada</t>
        </is>
      </c>
      <c r="S781" s="31" t="inlineStr">
        <is>
          <t>activada</t>
        </is>
      </c>
      <c r="T781" s="32" t="inlineStr">
        <is>
          <t>activada</t>
        </is>
      </c>
      <c r="AC781" s="41" t="inlineStr">
        <is>
          <t>marcos de fotos multiples</t>
        </is>
      </c>
      <c r="AF781" s="44" t="inlineStr">
        <is>
          <t>Exacta negativa</t>
        </is>
      </c>
      <c r="AQ781" s="55" t="n">
        <v>0.0</v>
      </c>
      <c r="AR781" s="56" t="n">
        <v>0.0</v>
      </c>
      <c r="AS781" s="57" t="n">
        <v>0.0</v>
      </c>
      <c r="AT781" s="58" t="n">
        <v>0.0</v>
      </c>
      <c r="AU781" s="59" t="n">
        <v>0.0</v>
      </c>
      <c r="AV781" s="60" t="n">
        <v>0.0</v>
      </c>
      <c r="AW781" s="61" t="n">
        <v>0.0</v>
      </c>
      <c r="AX781" s="62" t="n">
        <v>0.0</v>
      </c>
      <c r="AY781" s="63" t="n">
        <v>0.0</v>
      </c>
      <c r="AZ781" s="64" t="n">
        <v>0.0</v>
      </c>
      <c r="BA781" s="65" t="n">
        <v>0.0</v>
      </c>
    </row>
    <row r="782">
      <c r="A782" s="13" t="inlineStr">
        <is>
          <t>Sponsored Products</t>
        </is>
      </c>
      <c r="B782" s="14" t="inlineStr">
        <is>
          <t>Palabra clave negativa</t>
        </is>
      </c>
      <c r="D782" s="16" t="inlineStr">
        <is>
          <t>105613110530434</t>
        </is>
      </c>
      <c r="E782" s="17" t="inlineStr">
        <is>
          <t>19204842351078</t>
        </is>
      </c>
      <c r="H782" s="20" t="inlineStr">
        <is>
          <t>142504159970385</t>
        </is>
      </c>
      <c r="L782" s="24" t="inlineStr">
        <is>
          <t>FBA sellers</t>
        </is>
      </c>
      <c r="M782" s="25" t="inlineStr">
        <is>
          <t>Grupo de anuncios 1</t>
        </is>
      </c>
      <c r="N782" s="26" t="inlineStr">
        <is>
          <t>Campañas Buenas</t>
        </is>
      </c>
      <c r="R782" s="30" t="inlineStr">
        <is>
          <t>activada</t>
        </is>
      </c>
      <c r="S782" s="31" t="inlineStr">
        <is>
          <t>activada</t>
        </is>
      </c>
      <c r="T782" s="32" t="inlineStr">
        <is>
          <t>activada</t>
        </is>
      </c>
      <c r="AC782" s="41" t="inlineStr">
        <is>
          <t>baldas de madera pared</t>
        </is>
      </c>
      <c r="AF782" s="44" t="inlineStr">
        <is>
          <t>Exacta negativa</t>
        </is>
      </c>
      <c r="AQ782" s="55" t="n">
        <v>0.0</v>
      </c>
      <c r="AR782" s="56" t="n">
        <v>0.0</v>
      </c>
      <c r="AS782" s="57" t="n">
        <v>0.0</v>
      </c>
      <c r="AT782" s="58" t="n">
        <v>0.0</v>
      </c>
      <c r="AU782" s="59" t="n">
        <v>0.0</v>
      </c>
      <c r="AV782" s="60" t="n">
        <v>0.0</v>
      </c>
      <c r="AW782" s="61" t="n">
        <v>0.0</v>
      </c>
      <c r="AX782" s="62" t="n">
        <v>0.0</v>
      </c>
      <c r="AY782" s="63" t="n">
        <v>0.0</v>
      </c>
      <c r="AZ782" s="64" t="n">
        <v>0.0</v>
      </c>
      <c r="BA782" s="65" t="n">
        <v>0.0</v>
      </c>
    </row>
    <row r="783">
      <c r="A783" s="13" t="inlineStr">
        <is>
          <t>Sponsored Products</t>
        </is>
      </c>
      <c r="B783" s="14" t="inlineStr">
        <is>
          <t>Palabra clave negativa</t>
        </is>
      </c>
      <c r="D783" s="16" t="inlineStr">
        <is>
          <t>105613110530434</t>
        </is>
      </c>
      <c r="E783" s="17" t="inlineStr">
        <is>
          <t>19204842351078</t>
        </is>
      </c>
      <c r="H783" s="20" t="inlineStr">
        <is>
          <t>97481901403565</t>
        </is>
      </c>
      <c r="L783" s="24" t="inlineStr">
        <is>
          <t>FBA sellers</t>
        </is>
      </c>
      <c r="M783" s="25" t="inlineStr">
        <is>
          <t>Grupo de anuncios 1</t>
        </is>
      </c>
      <c r="N783" s="26" t="inlineStr">
        <is>
          <t>Campañas Buenas</t>
        </is>
      </c>
      <c r="R783" s="30" t="inlineStr">
        <is>
          <t>activada</t>
        </is>
      </c>
      <c r="S783" s="31" t="inlineStr">
        <is>
          <t>activada</t>
        </is>
      </c>
      <c r="T783" s="32" t="inlineStr">
        <is>
          <t>activada</t>
        </is>
      </c>
      <c r="AC783" s="41" t="inlineStr">
        <is>
          <t>b07pr3phm6</t>
        </is>
      </c>
      <c r="AF783" s="44" t="inlineStr">
        <is>
          <t>Exacta negativa</t>
        </is>
      </c>
      <c r="AQ783" s="55" t="n">
        <v>0.0</v>
      </c>
      <c r="AR783" s="56" t="n">
        <v>0.0</v>
      </c>
      <c r="AS783" s="57" t="n">
        <v>0.0</v>
      </c>
      <c r="AT783" s="58" t="n">
        <v>0.0</v>
      </c>
      <c r="AU783" s="59" t="n">
        <v>0.0</v>
      </c>
      <c r="AV783" s="60" t="n">
        <v>0.0</v>
      </c>
      <c r="AW783" s="61" t="n">
        <v>0.0</v>
      </c>
      <c r="AX783" s="62" t="n">
        <v>0.0</v>
      </c>
      <c r="AY783" s="63" t="n">
        <v>0.0</v>
      </c>
      <c r="AZ783" s="64" t="n">
        <v>0.0</v>
      </c>
      <c r="BA783" s="65" t="n">
        <v>0.0</v>
      </c>
    </row>
    <row r="784">
      <c r="A784" s="13" t="inlineStr">
        <is>
          <t>Sponsored Products</t>
        </is>
      </c>
      <c r="B784" s="14" t="inlineStr">
        <is>
          <t>Palabra clave negativa</t>
        </is>
      </c>
      <c r="D784" s="16" t="inlineStr">
        <is>
          <t>105613110530434</t>
        </is>
      </c>
      <c r="E784" s="17" t="inlineStr">
        <is>
          <t>19204842351078</t>
        </is>
      </c>
      <c r="H784" s="20" t="inlineStr">
        <is>
          <t>27200195794831</t>
        </is>
      </c>
      <c r="L784" s="24" t="inlineStr">
        <is>
          <t>FBA sellers</t>
        </is>
      </c>
      <c r="M784" s="25" t="inlineStr">
        <is>
          <t>Grupo de anuncios 1</t>
        </is>
      </c>
      <c r="N784" s="26" t="inlineStr">
        <is>
          <t>Campañas Buenas</t>
        </is>
      </c>
      <c r="R784" s="30" t="inlineStr">
        <is>
          <t>activada</t>
        </is>
      </c>
      <c r="S784" s="31" t="inlineStr">
        <is>
          <t>activada</t>
        </is>
      </c>
      <c r="T784" s="32" t="inlineStr">
        <is>
          <t>activada</t>
        </is>
      </c>
      <c r="AC784" s="41" t="inlineStr">
        <is>
          <t>espejos de ventana</t>
        </is>
      </c>
      <c r="AF784" s="44" t="inlineStr">
        <is>
          <t>Exacta negativa</t>
        </is>
      </c>
      <c r="AQ784" s="55" t="n">
        <v>0.0</v>
      </c>
      <c r="AR784" s="56" t="n">
        <v>0.0</v>
      </c>
      <c r="AS784" s="57" t="n">
        <v>0.0</v>
      </c>
      <c r="AT784" s="58" t="n">
        <v>0.0</v>
      </c>
      <c r="AU784" s="59" t="n">
        <v>0.0</v>
      </c>
      <c r="AV784" s="60" t="n">
        <v>0.0</v>
      </c>
      <c r="AW784" s="61" t="n">
        <v>0.0</v>
      </c>
      <c r="AX784" s="62" t="n">
        <v>0.0</v>
      </c>
      <c r="AY784" s="63" t="n">
        <v>0.0</v>
      </c>
      <c r="AZ784" s="64" t="n">
        <v>0.0</v>
      </c>
      <c r="BA784" s="65" t="n">
        <v>0.0</v>
      </c>
    </row>
    <row r="785">
      <c r="A785" s="13" t="inlineStr">
        <is>
          <t>Sponsored Products</t>
        </is>
      </c>
      <c r="B785" s="14" t="inlineStr">
        <is>
          <t>Palabra clave negativa</t>
        </is>
      </c>
      <c r="D785" s="16" t="inlineStr">
        <is>
          <t>105613110530434</t>
        </is>
      </c>
      <c r="E785" s="17" t="inlineStr">
        <is>
          <t>19204842351078</t>
        </is>
      </c>
      <c r="H785" s="20" t="inlineStr">
        <is>
          <t>49237071788029</t>
        </is>
      </c>
      <c r="L785" s="24" t="inlineStr">
        <is>
          <t>FBA sellers</t>
        </is>
      </c>
      <c r="M785" s="25" t="inlineStr">
        <is>
          <t>Grupo de anuncios 1</t>
        </is>
      </c>
      <c r="N785" s="26" t="inlineStr">
        <is>
          <t>Campañas Buenas</t>
        </is>
      </c>
      <c r="R785" s="30" t="inlineStr">
        <is>
          <t>activada</t>
        </is>
      </c>
      <c r="S785" s="31" t="inlineStr">
        <is>
          <t>activada</t>
        </is>
      </c>
      <c r="T785" s="32" t="inlineStr">
        <is>
          <t>activada</t>
        </is>
      </c>
      <c r="AC785" s="41" t="inlineStr">
        <is>
          <t>b09x8p4hwq</t>
        </is>
      </c>
      <c r="AF785" s="44" t="inlineStr">
        <is>
          <t>Exacta negativa</t>
        </is>
      </c>
      <c r="AQ785" s="55" t="n">
        <v>0.0</v>
      </c>
      <c r="AR785" s="56" t="n">
        <v>0.0</v>
      </c>
      <c r="AS785" s="57" t="n">
        <v>0.0</v>
      </c>
      <c r="AT785" s="58" t="n">
        <v>0.0</v>
      </c>
      <c r="AU785" s="59" t="n">
        <v>0.0</v>
      </c>
      <c r="AV785" s="60" t="n">
        <v>0.0</v>
      </c>
      <c r="AW785" s="61" t="n">
        <v>0.0</v>
      </c>
      <c r="AX785" s="62" t="n">
        <v>0.0</v>
      </c>
      <c r="AY785" s="63" t="n">
        <v>0.0</v>
      </c>
      <c r="AZ785" s="64" t="n">
        <v>0.0</v>
      </c>
      <c r="BA785" s="65" t="n">
        <v>0.0</v>
      </c>
    </row>
    <row r="786">
      <c r="A786" s="13" t="inlineStr">
        <is>
          <t>Sponsored Products</t>
        </is>
      </c>
      <c r="B786" s="14" t="inlineStr">
        <is>
          <t>Palabra clave negativa</t>
        </is>
      </c>
      <c r="D786" s="16" t="inlineStr">
        <is>
          <t>105613110530434</t>
        </is>
      </c>
      <c r="E786" s="17" t="inlineStr">
        <is>
          <t>19204842351078</t>
        </is>
      </c>
      <c r="H786" s="20" t="inlineStr">
        <is>
          <t>205580919270446</t>
        </is>
      </c>
      <c r="L786" s="24" t="inlineStr">
        <is>
          <t>FBA sellers</t>
        </is>
      </c>
      <c r="M786" s="25" t="inlineStr">
        <is>
          <t>Grupo de anuncios 1</t>
        </is>
      </c>
      <c r="N786" s="26" t="inlineStr">
        <is>
          <t>Campañas Buenas</t>
        </is>
      </c>
      <c r="R786" s="30" t="inlineStr">
        <is>
          <t>activada</t>
        </is>
      </c>
      <c r="S786" s="31" t="inlineStr">
        <is>
          <t>activada</t>
        </is>
      </c>
      <c r="T786" s="32" t="inlineStr">
        <is>
          <t>activada</t>
        </is>
      </c>
      <c r="AC786" s="41" t="inlineStr">
        <is>
          <t>regalos para jubilación</t>
        </is>
      </c>
      <c r="AF786" s="44" t="inlineStr">
        <is>
          <t>Exacta negativa</t>
        </is>
      </c>
      <c r="AQ786" s="55" t="n">
        <v>0.0</v>
      </c>
      <c r="AR786" s="56" t="n">
        <v>0.0</v>
      </c>
      <c r="AS786" s="57" t="n">
        <v>0.0</v>
      </c>
      <c r="AT786" s="58" t="n">
        <v>0.0</v>
      </c>
      <c r="AU786" s="59" t="n">
        <v>0.0</v>
      </c>
      <c r="AV786" s="60" t="n">
        <v>0.0</v>
      </c>
      <c r="AW786" s="61" t="n">
        <v>0.0</v>
      </c>
      <c r="AX786" s="62" t="n">
        <v>0.0</v>
      </c>
      <c r="AY786" s="63" t="n">
        <v>0.0</v>
      </c>
      <c r="AZ786" s="64" t="n">
        <v>0.0</v>
      </c>
      <c r="BA786" s="65" t="n">
        <v>0.0</v>
      </c>
    </row>
    <row r="787">
      <c r="A787" s="13" t="inlineStr">
        <is>
          <t>Sponsored Products</t>
        </is>
      </c>
      <c r="B787" s="14" t="inlineStr">
        <is>
          <t>Palabra clave negativa</t>
        </is>
      </c>
      <c r="D787" s="16" t="inlineStr">
        <is>
          <t>105613110530434</t>
        </is>
      </c>
      <c r="E787" s="17" t="inlineStr">
        <is>
          <t>19204842351078</t>
        </is>
      </c>
      <c r="H787" s="20" t="inlineStr">
        <is>
          <t>184701497315586</t>
        </is>
      </c>
      <c r="L787" s="24" t="inlineStr">
        <is>
          <t>FBA sellers</t>
        </is>
      </c>
      <c r="M787" s="25" t="inlineStr">
        <is>
          <t>Grupo de anuncios 1</t>
        </is>
      </c>
      <c r="N787" s="26" t="inlineStr">
        <is>
          <t>Campañas Buenas</t>
        </is>
      </c>
      <c r="R787" s="30" t="inlineStr">
        <is>
          <t>activada</t>
        </is>
      </c>
      <c r="S787" s="31" t="inlineStr">
        <is>
          <t>activada</t>
        </is>
      </c>
      <c r="T787" s="32" t="inlineStr">
        <is>
          <t>activada</t>
        </is>
      </c>
      <c r="AC787" s="41" t="inlineStr">
        <is>
          <t>b01ciaq8zk</t>
        </is>
      </c>
      <c r="AF787" s="44" t="inlineStr">
        <is>
          <t>Exacta negativa</t>
        </is>
      </c>
      <c r="AQ787" s="55" t="n">
        <v>0.0</v>
      </c>
      <c r="AR787" s="56" t="n">
        <v>0.0</v>
      </c>
      <c r="AS787" s="57" t="n">
        <v>0.0</v>
      </c>
      <c r="AT787" s="58" t="n">
        <v>0.0</v>
      </c>
      <c r="AU787" s="59" t="n">
        <v>0.0</v>
      </c>
      <c r="AV787" s="60" t="n">
        <v>0.0</v>
      </c>
      <c r="AW787" s="61" t="n">
        <v>0.0</v>
      </c>
      <c r="AX787" s="62" t="n">
        <v>0.0</v>
      </c>
      <c r="AY787" s="63" t="n">
        <v>0.0</v>
      </c>
      <c r="AZ787" s="64" t="n">
        <v>0.0</v>
      </c>
      <c r="BA787" s="65" t="n">
        <v>0.0</v>
      </c>
    </row>
    <row r="788">
      <c r="A788" s="13" t="inlineStr">
        <is>
          <t>Sponsored Products</t>
        </is>
      </c>
      <c r="B788" s="14" t="inlineStr">
        <is>
          <t>Palabra clave negativa</t>
        </is>
      </c>
      <c r="D788" s="16" t="inlineStr">
        <is>
          <t>105613110530434</t>
        </is>
      </c>
      <c r="E788" s="17" t="inlineStr">
        <is>
          <t>19204842351078</t>
        </is>
      </c>
      <c r="H788" s="20" t="inlineStr">
        <is>
          <t>175763511532322</t>
        </is>
      </c>
      <c r="L788" s="24" t="inlineStr">
        <is>
          <t>FBA sellers</t>
        </is>
      </c>
      <c r="M788" s="25" t="inlineStr">
        <is>
          <t>Grupo de anuncios 1</t>
        </is>
      </c>
      <c r="N788" s="26" t="inlineStr">
        <is>
          <t>Campañas Buenas</t>
        </is>
      </c>
      <c r="R788" s="30" t="inlineStr">
        <is>
          <t>activada</t>
        </is>
      </c>
      <c r="S788" s="31" t="inlineStr">
        <is>
          <t>activada</t>
        </is>
      </c>
      <c r="T788" s="32" t="inlineStr">
        <is>
          <t>activada</t>
        </is>
      </c>
      <c r="AC788" s="41" t="inlineStr">
        <is>
          <t>regalo jubilacion</t>
        </is>
      </c>
      <c r="AF788" s="44" t="inlineStr">
        <is>
          <t>Exacta negativa</t>
        </is>
      </c>
      <c r="AQ788" s="55" t="n">
        <v>0.0</v>
      </c>
      <c r="AR788" s="56" t="n">
        <v>0.0</v>
      </c>
      <c r="AS788" s="57" t="n">
        <v>0.0</v>
      </c>
      <c r="AT788" s="58" t="n">
        <v>0.0</v>
      </c>
      <c r="AU788" s="59" t="n">
        <v>0.0</v>
      </c>
      <c r="AV788" s="60" t="n">
        <v>0.0</v>
      </c>
      <c r="AW788" s="61" t="n">
        <v>0.0</v>
      </c>
      <c r="AX788" s="62" t="n">
        <v>0.0</v>
      </c>
      <c r="AY788" s="63" t="n">
        <v>0.0</v>
      </c>
      <c r="AZ788" s="64" t="n">
        <v>0.0</v>
      </c>
      <c r="BA788" s="65" t="n">
        <v>0.0</v>
      </c>
    </row>
    <row r="789">
      <c r="A789" s="13" t="inlineStr">
        <is>
          <t>Sponsored Products</t>
        </is>
      </c>
      <c r="B789" s="14" t="inlineStr">
        <is>
          <t>Palabra clave negativa</t>
        </is>
      </c>
      <c r="D789" s="16" t="inlineStr">
        <is>
          <t>105613110530434</t>
        </is>
      </c>
      <c r="E789" s="17" t="inlineStr">
        <is>
          <t>19204842351078</t>
        </is>
      </c>
      <c r="H789" s="20" t="inlineStr">
        <is>
          <t>112518993656286</t>
        </is>
      </c>
      <c r="L789" s="24" t="inlineStr">
        <is>
          <t>FBA sellers</t>
        </is>
      </c>
      <c r="M789" s="25" t="inlineStr">
        <is>
          <t>Grupo de anuncios 1</t>
        </is>
      </c>
      <c r="N789" s="26" t="inlineStr">
        <is>
          <t>Campañas Buenas</t>
        </is>
      </c>
      <c r="R789" s="30" t="inlineStr">
        <is>
          <t>activada</t>
        </is>
      </c>
      <c r="S789" s="31" t="inlineStr">
        <is>
          <t>activada</t>
        </is>
      </c>
      <c r="T789" s="32" t="inlineStr">
        <is>
          <t>activada</t>
        </is>
      </c>
      <c r="AC789" s="41" t="inlineStr">
        <is>
          <t>b01hq53fzi</t>
        </is>
      </c>
      <c r="AF789" s="44" t="inlineStr">
        <is>
          <t>Exacta negativa</t>
        </is>
      </c>
      <c r="AQ789" s="55" t="n">
        <v>0.0</v>
      </c>
      <c r="AR789" s="56" t="n">
        <v>0.0</v>
      </c>
      <c r="AS789" s="57" t="n">
        <v>0.0</v>
      </c>
      <c r="AT789" s="58" t="n">
        <v>0.0</v>
      </c>
      <c r="AU789" s="59" t="n">
        <v>0.0</v>
      </c>
      <c r="AV789" s="60" t="n">
        <v>0.0</v>
      </c>
      <c r="AW789" s="61" t="n">
        <v>0.0</v>
      </c>
      <c r="AX789" s="62" t="n">
        <v>0.0</v>
      </c>
      <c r="AY789" s="63" t="n">
        <v>0.0</v>
      </c>
      <c r="AZ789" s="64" t="n">
        <v>0.0</v>
      </c>
      <c r="BA789" s="65" t="n">
        <v>0.0</v>
      </c>
    </row>
    <row r="790">
      <c r="A790" s="13" t="inlineStr">
        <is>
          <t>Sponsored Products</t>
        </is>
      </c>
      <c r="B790" s="14" t="inlineStr">
        <is>
          <t>Palabra clave negativa</t>
        </is>
      </c>
      <c r="D790" s="16" t="inlineStr">
        <is>
          <t>105613110530434</t>
        </is>
      </c>
      <c r="E790" s="17" t="inlineStr">
        <is>
          <t>19204842351078</t>
        </is>
      </c>
      <c r="H790" s="20" t="inlineStr">
        <is>
          <t>122357946732904</t>
        </is>
      </c>
      <c r="L790" s="24" t="inlineStr">
        <is>
          <t>FBA sellers</t>
        </is>
      </c>
      <c r="M790" s="25" t="inlineStr">
        <is>
          <t>Grupo de anuncios 1</t>
        </is>
      </c>
      <c r="N790" s="26" t="inlineStr">
        <is>
          <t>Campañas Buenas</t>
        </is>
      </c>
      <c r="R790" s="30" t="inlineStr">
        <is>
          <t>activada</t>
        </is>
      </c>
      <c r="S790" s="31" t="inlineStr">
        <is>
          <t>activada</t>
        </is>
      </c>
      <c r="T790" s="32" t="inlineStr">
        <is>
          <t>activada</t>
        </is>
      </c>
      <c r="AC790" s="41" t="inlineStr">
        <is>
          <t>b0bgs5k59y</t>
        </is>
      </c>
      <c r="AF790" s="44" t="inlineStr">
        <is>
          <t>Exacta negativa</t>
        </is>
      </c>
      <c r="AQ790" s="55" t="n">
        <v>0.0</v>
      </c>
      <c r="AR790" s="56" t="n">
        <v>0.0</v>
      </c>
      <c r="AS790" s="57" t="n">
        <v>0.0</v>
      </c>
      <c r="AT790" s="58" t="n">
        <v>0.0</v>
      </c>
      <c r="AU790" s="59" t="n">
        <v>0.0</v>
      </c>
      <c r="AV790" s="60" t="n">
        <v>0.0</v>
      </c>
      <c r="AW790" s="61" t="n">
        <v>0.0</v>
      </c>
      <c r="AX790" s="62" t="n">
        <v>0.0</v>
      </c>
      <c r="AY790" s="63" t="n">
        <v>0.0</v>
      </c>
      <c r="AZ790" s="64" t="n">
        <v>0.0</v>
      </c>
      <c r="BA790" s="65" t="n">
        <v>0.0</v>
      </c>
    </row>
    <row r="791">
      <c r="A791" s="13" t="inlineStr">
        <is>
          <t>Sponsored Products</t>
        </is>
      </c>
      <c r="B791" s="14" t="inlineStr">
        <is>
          <t>Palabra clave negativa</t>
        </is>
      </c>
      <c r="D791" s="16" t="inlineStr">
        <is>
          <t>105613110530434</t>
        </is>
      </c>
      <c r="E791" s="17" t="inlineStr">
        <is>
          <t>19204842351078</t>
        </is>
      </c>
      <c r="H791" s="20" t="inlineStr">
        <is>
          <t>64894433657899</t>
        </is>
      </c>
      <c r="L791" s="24" t="inlineStr">
        <is>
          <t>FBA sellers</t>
        </is>
      </c>
      <c r="M791" s="25" t="inlineStr">
        <is>
          <t>Grupo de anuncios 1</t>
        </is>
      </c>
      <c r="N791" s="26" t="inlineStr">
        <is>
          <t>Campañas Buenas</t>
        </is>
      </c>
      <c r="R791" s="30" t="inlineStr">
        <is>
          <t>activada</t>
        </is>
      </c>
      <c r="S791" s="31" t="inlineStr">
        <is>
          <t>activada</t>
        </is>
      </c>
      <c r="T791" s="32" t="inlineStr">
        <is>
          <t>activada</t>
        </is>
      </c>
      <c r="AC791" s="41" t="inlineStr">
        <is>
          <t>bola del mundo con luz</t>
        </is>
      </c>
      <c r="AF791" s="44" t="inlineStr">
        <is>
          <t>Exacta negativa</t>
        </is>
      </c>
      <c r="AQ791" s="55" t="n">
        <v>0.0</v>
      </c>
      <c r="AR791" s="56" t="n">
        <v>0.0</v>
      </c>
      <c r="AS791" s="57" t="n">
        <v>0.0</v>
      </c>
      <c r="AT791" s="58" t="n">
        <v>0.0</v>
      </c>
      <c r="AU791" s="59" t="n">
        <v>0.0</v>
      </c>
      <c r="AV791" s="60" t="n">
        <v>0.0</v>
      </c>
      <c r="AW791" s="61" t="n">
        <v>0.0</v>
      </c>
      <c r="AX791" s="62" t="n">
        <v>0.0</v>
      </c>
      <c r="AY791" s="63" t="n">
        <v>0.0</v>
      </c>
      <c r="AZ791" s="64" t="n">
        <v>0.0</v>
      </c>
      <c r="BA791" s="65" t="n">
        <v>0.0</v>
      </c>
    </row>
    <row r="792">
      <c r="A792" s="13" t="inlineStr">
        <is>
          <t>Sponsored Products</t>
        </is>
      </c>
      <c r="B792" s="14" t="inlineStr">
        <is>
          <t>Palabra clave negativa</t>
        </is>
      </c>
      <c r="D792" s="16" t="inlineStr">
        <is>
          <t>105613110530434</t>
        </is>
      </c>
      <c r="E792" s="17" t="inlineStr">
        <is>
          <t>19204842351078</t>
        </is>
      </c>
      <c r="H792" s="20" t="inlineStr">
        <is>
          <t>196789781612598</t>
        </is>
      </c>
      <c r="L792" s="24" t="inlineStr">
        <is>
          <t>FBA sellers</t>
        </is>
      </c>
      <c r="M792" s="25" t="inlineStr">
        <is>
          <t>Grupo de anuncios 1</t>
        </is>
      </c>
      <c r="N792" s="26" t="inlineStr">
        <is>
          <t>Campañas Buenas</t>
        </is>
      </c>
      <c r="R792" s="30" t="inlineStr">
        <is>
          <t>activada</t>
        </is>
      </c>
      <c r="S792" s="31" t="inlineStr">
        <is>
          <t>activada</t>
        </is>
      </c>
      <c r="T792" s="32" t="inlineStr">
        <is>
          <t>activada</t>
        </is>
      </c>
      <c r="AC792" s="41" t="inlineStr">
        <is>
          <t>arbol de la vida</t>
        </is>
      </c>
      <c r="AF792" s="44" t="inlineStr">
        <is>
          <t>Exacta negativa</t>
        </is>
      </c>
      <c r="AQ792" s="55" t="n">
        <v>0.0</v>
      </c>
      <c r="AR792" s="56" t="n">
        <v>0.0</v>
      </c>
      <c r="AS792" s="57" t="n">
        <v>0.0</v>
      </c>
      <c r="AT792" s="58" t="n">
        <v>0.0</v>
      </c>
      <c r="AU792" s="59" t="n">
        <v>0.0</v>
      </c>
      <c r="AV792" s="60" t="n">
        <v>0.0</v>
      </c>
      <c r="AW792" s="61" t="n">
        <v>0.0</v>
      </c>
      <c r="AX792" s="62" t="n">
        <v>0.0</v>
      </c>
      <c r="AY792" s="63" t="n">
        <v>0.0</v>
      </c>
      <c r="AZ792" s="64" t="n">
        <v>0.0</v>
      </c>
      <c r="BA792" s="65" t="n">
        <v>0.0</v>
      </c>
    </row>
    <row r="793">
      <c r="A793" s="13" t="inlineStr">
        <is>
          <t>Sponsored Products</t>
        </is>
      </c>
      <c r="B793" s="14" t="inlineStr">
        <is>
          <t>Palabra clave negativa</t>
        </is>
      </c>
      <c r="D793" s="16" t="inlineStr">
        <is>
          <t>105613110530434</t>
        </is>
      </c>
      <c r="E793" s="17" t="inlineStr">
        <is>
          <t>19204842351078</t>
        </is>
      </c>
      <c r="H793" s="20" t="inlineStr">
        <is>
          <t>265081053512609</t>
        </is>
      </c>
      <c r="L793" s="24" t="inlineStr">
        <is>
          <t>FBA sellers</t>
        </is>
      </c>
      <c r="M793" s="25" t="inlineStr">
        <is>
          <t>Grupo de anuncios 1</t>
        </is>
      </c>
      <c r="N793" s="26" t="inlineStr">
        <is>
          <t>Campañas Buenas</t>
        </is>
      </c>
      <c r="R793" s="30" t="inlineStr">
        <is>
          <t>activada</t>
        </is>
      </c>
      <c r="S793" s="31" t="inlineStr">
        <is>
          <t>activada</t>
        </is>
      </c>
      <c r="T793" s="32" t="inlineStr">
        <is>
          <t>activada</t>
        </is>
      </c>
      <c r="AC793" s="41" t="inlineStr">
        <is>
          <t>b00dhfekwo</t>
        </is>
      </c>
      <c r="AF793" s="44" t="inlineStr">
        <is>
          <t>Exacta negativa</t>
        </is>
      </c>
      <c r="AQ793" s="55" t="n">
        <v>0.0</v>
      </c>
      <c r="AR793" s="56" t="n">
        <v>0.0</v>
      </c>
      <c r="AS793" s="57" t="n">
        <v>0.0</v>
      </c>
      <c r="AT793" s="58" t="n">
        <v>0.0</v>
      </c>
      <c r="AU793" s="59" t="n">
        <v>0.0</v>
      </c>
      <c r="AV793" s="60" t="n">
        <v>0.0</v>
      </c>
      <c r="AW793" s="61" t="n">
        <v>0.0</v>
      </c>
      <c r="AX793" s="62" t="n">
        <v>0.0</v>
      </c>
      <c r="AY793" s="63" t="n">
        <v>0.0</v>
      </c>
      <c r="AZ793" s="64" t="n">
        <v>0.0</v>
      </c>
      <c r="BA793" s="65" t="n">
        <v>0.0</v>
      </c>
    </row>
    <row r="794">
      <c r="A794" s="13" t="inlineStr">
        <is>
          <t>Sponsored Products</t>
        </is>
      </c>
      <c r="B794" s="14" t="inlineStr">
        <is>
          <t>Palabra clave negativa</t>
        </is>
      </c>
      <c r="D794" s="16" t="inlineStr">
        <is>
          <t>105613110530434</t>
        </is>
      </c>
      <c r="E794" s="17" t="inlineStr">
        <is>
          <t>19204842351078</t>
        </is>
      </c>
      <c r="H794" s="20" t="inlineStr">
        <is>
          <t>27295032615523</t>
        </is>
      </c>
      <c r="L794" s="24" t="inlineStr">
        <is>
          <t>FBA sellers</t>
        </is>
      </c>
      <c r="M794" s="25" t="inlineStr">
        <is>
          <t>Grupo de anuncios 1</t>
        </is>
      </c>
      <c r="N794" s="26" t="inlineStr">
        <is>
          <t>Campañas Buenas</t>
        </is>
      </c>
      <c r="R794" s="30" t="inlineStr">
        <is>
          <t>activada</t>
        </is>
      </c>
      <c r="S794" s="31" t="inlineStr">
        <is>
          <t>activada</t>
        </is>
      </c>
      <c r="T794" s="32" t="inlineStr">
        <is>
          <t>activada</t>
        </is>
      </c>
      <c r="AC794" s="41" t="inlineStr">
        <is>
          <t>b09wrs4xbh</t>
        </is>
      </c>
      <c r="AF794" s="44" t="inlineStr">
        <is>
          <t>Exacta negativa</t>
        </is>
      </c>
      <c r="AQ794" s="55" t="n">
        <v>0.0</v>
      </c>
      <c r="AR794" s="56" t="n">
        <v>0.0</v>
      </c>
      <c r="AS794" s="57" t="n">
        <v>0.0</v>
      </c>
      <c r="AT794" s="58" t="n">
        <v>0.0</v>
      </c>
      <c r="AU794" s="59" t="n">
        <v>0.0</v>
      </c>
      <c r="AV794" s="60" t="n">
        <v>0.0</v>
      </c>
      <c r="AW794" s="61" t="n">
        <v>0.0</v>
      </c>
      <c r="AX794" s="62" t="n">
        <v>0.0</v>
      </c>
      <c r="AY794" s="63" t="n">
        <v>0.0</v>
      </c>
      <c r="AZ794" s="64" t="n">
        <v>0.0</v>
      </c>
      <c r="BA794" s="65" t="n">
        <v>0.0</v>
      </c>
    </row>
    <row r="795">
      <c r="A795" s="13" t="inlineStr">
        <is>
          <t>Sponsored Products</t>
        </is>
      </c>
      <c r="B795" s="14" t="inlineStr">
        <is>
          <t>Palabra clave negativa</t>
        </is>
      </c>
      <c r="D795" s="16" t="inlineStr">
        <is>
          <t>105613110530434</t>
        </is>
      </c>
      <c r="E795" s="17" t="inlineStr">
        <is>
          <t>19204842351078</t>
        </is>
      </c>
      <c r="H795" s="20" t="inlineStr">
        <is>
          <t>244425708107376</t>
        </is>
      </c>
      <c r="L795" s="24" t="inlineStr">
        <is>
          <t>FBA sellers</t>
        </is>
      </c>
      <c r="M795" s="25" t="inlineStr">
        <is>
          <t>Grupo de anuncios 1</t>
        </is>
      </c>
      <c r="N795" s="26" t="inlineStr">
        <is>
          <t>Campañas Buenas</t>
        </is>
      </c>
      <c r="R795" s="30" t="inlineStr">
        <is>
          <t>activada</t>
        </is>
      </c>
      <c r="S795" s="31" t="inlineStr">
        <is>
          <t>activada</t>
        </is>
      </c>
      <c r="T795" s="32" t="inlineStr">
        <is>
          <t>activada</t>
        </is>
      </c>
      <c r="AC795" s="41" t="inlineStr">
        <is>
          <t>globo terraqueo luz</t>
        </is>
      </c>
      <c r="AF795" s="44" t="inlineStr">
        <is>
          <t>Exacta negativa</t>
        </is>
      </c>
      <c r="AQ795" s="55" t="n">
        <v>0.0</v>
      </c>
      <c r="AR795" s="56" t="n">
        <v>0.0</v>
      </c>
      <c r="AS795" s="57" t="n">
        <v>0.0</v>
      </c>
      <c r="AT795" s="58" t="n">
        <v>0.0</v>
      </c>
      <c r="AU795" s="59" t="n">
        <v>0.0</v>
      </c>
      <c r="AV795" s="60" t="n">
        <v>0.0</v>
      </c>
      <c r="AW795" s="61" t="n">
        <v>0.0</v>
      </c>
      <c r="AX795" s="62" t="n">
        <v>0.0</v>
      </c>
      <c r="AY795" s="63" t="n">
        <v>0.0</v>
      </c>
      <c r="AZ795" s="64" t="n">
        <v>0.0</v>
      </c>
      <c r="BA795" s="65" t="n">
        <v>0.0</v>
      </c>
    </row>
    <row r="796">
      <c r="A796" s="13" t="inlineStr">
        <is>
          <t>Sponsored Products</t>
        </is>
      </c>
      <c r="B796" s="14" t="inlineStr">
        <is>
          <t>Palabra clave negativa</t>
        </is>
      </c>
      <c r="D796" s="16" t="inlineStr">
        <is>
          <t>105613110530434</t>
        </is>
      </c>
      <c r="E796" s="17" t="inlineStr">
        <is>
          <t>19204842351078</t>
        </is>
      </c>
      <c r="H796" s="20" t="inlineStr">
        <is>
          <t>219601725665403</t>
        </is>
      </c>
      <c r="L796" s="24" t="inlineStr">
        <is>
          <t>FBA sellers</t>
        </is>
      </c>
      <c r="M796" s="25" t="inlineStr">
        <is>
          <t>Grupo de anuncios 1</t>
        </is>
      </c>
      <c r="N796" s="26" t="inlineStr">
        <is>
          <t>Campañas Buenas</t>
        </is>
      </c>
      <c r="R796" s="30" t="inlineStr">
        <is>
          <t>activada</t>
        </is>
      </c>
      <c r="S796" s="31" t="inlineStr">
        <is>
          <t>activada</t>
        </is>
      </c>
      <c r="T796" s="32" t="inlineStr">
        <is>
          <t>activada</t>
        </is>
      </c>
      <c r="AC796" s="41" t="inlineStr">
        <is>
          <t>jubilacion</t>
        </is>
      </c>
      <c r="AF796" s="44" t="inlineStr">
        <is>
          <t>Exacta negativa</t>
        </is>
      </c>
      <c r="AQ796" s="55" t="n">
        <v>0.0</v>
      </c>
      <c r="AR796" s="56" t="n">
        <v>0.0</v>
      </c>
      <c r="AS796" s="57" t="n">
        <v>0.0</v>
      </c>
      <c r="AT796" s="58" t="n">
        <v>0.0</v>
      </c>
      <c r="AU796" s="59" t="n">
        <v>0.0</v>
      </c>
      <c r="AV796" s="60" t="n">
        <v>0.0</v>
      </c>
      <c r="AW796" s="61" t="n">
        <v>0.0</v>
      </c>
      <c r="AX796" s="62" t="n">
        <v>0.0</v>
      </c>
      <c r="AY796" s="63" t="n">
        <v>0.0</v>
      </c>
      <c r="AZ796" s="64" t="n">
        <v>0.0</v>
      </c>
      <c r="BA796" s="65" t="n">
        <v>0.0</v>
      </c>
    </row>
    <row r="797">
      <c r="A797" s="13" t="inlineStr">
        <is>
          <t>Sponsored Products</t>
        </is>
      </c>
      <c r="B797" s="14" t="inlineStr">
        <is>
          <t>Palabra clave negativa</t>
        </is>
      </c>
      <c r="D797" s="16" t="inlineStr">
        <is>
          <t>105613110530434</t>
        </is>
      </c>
      <c r="E797" s="17" t="inlineStr">
        <is>
          <t>19204842351078</t>
        </is>
      </c>
      <c r="H797" s="20" t="inlineStr">
        <is>
          <t>160199629869753</t>
        </is>
      </c>
      <c r="L797" s="24" t="inlineStr">
        <is>
          <t>FBA sellers</t>
        </is>
      </c>
      <c r="M797" s="25" t="inlineStr">
        <is>
          <t>Grupo de anuncios 1</t>
        </is>
      </c>
      <c r="N797" s="26" t="inlineStr">
        <is>
          <t>Campañas Buenas</t>
        </is>
      </c>
      <c r="R797" s="30" t="inlineStr">
        <is>
          <t>activada</t>
        </is>
      </c>
      <c r="S797" s="31" t="inlineStr">
        <is>
          <t>activada</t>
        </is>
      </c>
      <c r="T797" s="32" t="inlineStr">
        <is>
          <t>activada</t>
        </is>
      </c>
      <c r="AC797" s="41" t="inlineStr">
        <is>
          <t>b07n366wjq</t>
        </is>
      </c>
      <c r="AF797" s="44" t="inlineStr">
        <is>
          <t>Exacta negativa</t>
        </is>
      </c>
      <c r="AQ797" s="55" t="n">
        <v>0.0</v>
      </c>
      <c r="AR797" s="56" t="n">
        <v>0.0</v>
      </c>
      <c r="AS797" s="57" t="n">
        <v>0.0</v>
      </c>
      <c r="AT797" s="58" t="n">
        <v>0.0</v>
      </c>
      <c r="AU797" s="59" t="n">
        <v>0.0</v>
      </c>
      <c r="AV797" s="60" t="n">
        <v>0.0</v>
      </c>
      <c r="AW797" s="61" t="n">
        <v>0.0</v>
      </c>
      <c r="AX797" s="62" t="n">
        <v>0.0</v>
      </c>
      <c r="AY797" s="63" t="n">
        <v>0.0</v>
      </c>
      <c r="AZ797" s="64" t="n">
        <v>0.0</v>
      </c>
      <c r="BA797" s="65" t="n">
        <v>0.0</v>
      </c>
    </row>
    <row r="798">
      <c r="A798" s="13" t="inlineStr">
        <is>
          <t>Sponsored Products</t>
        </is>
      </c>
      <c r="B798" s="14" t="inlineStr">
        <is>
          <t>Palabra clave negativa</t>
        </is>
      </c>
      <c r="D798" s="16" t="inlineStr">
        <is>
          <t>105613110530434</t>
        </is>
      </c>
      <c r="E798" s="17" t="inlineStr">
        <is>
          <t>19204842351078</t>
        </is>
      </c>
      <c r="H798" s="20" t="inlineStr">
        <is>
          <t>202369189684475</t>
        </is>
      </c>
      <c r="L798" s="24" t="inlineStr">
        <is>
          <t>FBA sellers</t>
        </is>
      </c>
      <c r="M798" s="25" t="inlineStr">
        <is>
          <t>Grupo de anuncios 1</t>
        </is>
      </c>
      <c r="N798" s="26" t="inlineStr">
        <is>
          <t>Campañas Buenas</t>
        </is>
      </c>
      <c r="R798" s="30" t="inlineStr">
        <is>
          <t>activada</t>
        </is>
      </c>
      <c r="S798" s="31" t="inlineStr">
        <is>
          <t>activada</t>
        </is>
      </c>
      <c r="T798" s="32" t="inlineStr">
        <is>
          <t>activada</t>
        </is>
      </c>
      <c r="AC798" s="41" t="inlineStr">
        <is>
          <t>b002qrol50</t>
        </is>
      </c>
      <c r="AF798" s="44" t="inlineStr">
        <is>
          <t>Exacta negativa</t>
        </is>
      </c>
      <c r="AQ798" s="55" t="n">
        <v>0.0</v>
      </c>
      <c r="AR798" s="56" t="n">
        <v>0.0</v>
      </c>
      <c r="AS798" s="57" t="n">
        <v>0.0</v>
      </c>
      <c r="AT798" s="58" t="n">
        <v>0.0</v>
      </c>
      <c r="AU798" s="59" t="n">
        <v>0.0</v>
      </c>
      <c r="AV798" s="60" t="n">
        <v>0.0</v>
      </c>
      <c r="AW798" s="61" t="n">
        <v>0.0</v>
      </c>
      <c r="AX798" s="62" t="n">
        <v>0.0</v>
      </c>
      <c r="AY798" s="63" t="n">
        <v>0.0</v>
      </c>
      <c r="AZ798" s="64" t="n">
        <v>0.0</v>
      </c>
      <c r="BA798" s="65" t="n">
        <v>0.0</v>
      </c>
    </row>
    <row r="799">
      <c r="A799" s="13" t="inlineStr">
        <is>
          <t>Sponsored Products</t>
        </is>
      </c>
      <c r="B799" s="14" t="inlineStr">
        <is>
          <t>Palabra clave negativa</t>
        </is>
      </c>
      <c r="D799" s="16" t="inlineStr">
        <is>
          <t>105613110530434</t>
        </is>
      </c>
      <c r="E799" s="17" t="inlineStr">
        <is>
          <t>19204842351078</t>
        </is>
      </c>
      <c r="H799" s="20" t="inlineStr">
        <is>
          <t>161517195436262</t>
        </is>
      </c>
      <c r="L799" s="24" t="inlineStr">
        <is>
          <t>FBA sellers</t>
        </is>
      </c>
      <c r="M799" s="25" t="inlineStr">
        <is>
          <t>Grupo de anuncios 1</t>
        </is>
      </c>
      <c r="N799" s="26" t="inlineStr">
        <is>
          <t>Campañas Buenas</t>
        </is>
      </c>
      <c r="R799" s="30" t="inlineStr">
        <is>
          <t>activada</t>
        </is>
      </c>
      <c r="S799" s="31" t="inlineStr">
        <is>
          <t>activada</t>
        </is>
      </c>
      <c r="T799" s="32" t="inlineStr">
        <is>
          <t>activada</t>
        </is>
      </c>
      <c r="AC799" s="41" t="inlineStr">
        <is>
          <t>b00jekolji</t>
        </is>
      </c>
      <c r="AF799" s="44" t="inlineStr">
        <is>
          <t>Exacta negativa</t>
        </is>
      </c>
      <c r="AQ799" s="55" t="n">
        <v>0.0</v>
      </c>
      <c r="AR799" s="56" t="n">
        <v>0.0</v>
      </c>
      <c r="AS799" s="57" t="n">
        <v>0.0</v>
      </c>
      <c r="AT799" s="58" t="n">
        <v>0.0</v>
      </c>
      <c r="AU799" s="59" t="n">
        <v>0.0</v>
      </c>
      <c r="AV799" s="60" t="n">
        <v>0.0</v>
      </c>
      <c r="AW799" s="61" t="n">
        <v>0.0</v>
      </c>
      <c r="AX799" s="62" t="n">
        <v>0.0</v>
      </c>
      <c r="AY799" s="63" t="n">
        <v>0.0</v>
      </c>
      <c r="AZ799" s="64" t="n">
        <v>0.0</v>
      </c>
      <c r="BA799" s="65" t="n">
        <v>0.0</v>
      </c>
    </row>
    <row r="800">
      <c r="A800" s="13" t="inlineStr">
        <is>
          <t>Sponsored Products</t>
        </is>
      </c>
      <c r="B800" s="14" t="inlineStr">
        <is>
          <t>Palabra clave negativa</t>
        </is>
      </c>
      <c r="D800" s="16" t="inlineStr">
        <is>
          <t>105613110530434</t>
        </is>
      </c>
      <c r="E800" s="17" t="inlineStr">
        <is>
          <t>19204842351078</t>
        </is>
      </c>
      <c r="H800" s="20" t="inlineStr">
        <is>
          <t>141309246587995</t>
        </is>
      </c>
      <c r="L800" s="24" t="inlineStr">
        <is>
          <t>FBA sellers</t>
        </is>
      </c>
      <c r="M800" s="25" t="inlineStr">
        <is>
          <t>Grupo de anuncios 1</t>
        </is>
      </c>
      <c r="N800" s="26" t="inlineStr">
        <is>
          <t>Campañas Buenas</t>
        </is>
      </c>
      <c r="R800" s="30" t="inlineStr">
        <is>
          <t>activada</t>
        </is>
      </c>
      <c r="S800" s="31" t="inlineStr">
        <is>
          <t>activada</t>
        </is>
      </c>
      <c r="T800" s="32" t="inlineStr">
        <is>
          <t>activada</t>
        </is>
      </c>
      <c r="AC800" s="41" t="inlineStr">
        <is>
          <t>b07my93wbs</t>
        </is>
      </c>
      <c r="AF800" s="44" t="inlineStr">
        <is>
          <t>Exacta negativa</t>
        </is>
      </c>
      <c r="AQ800" s="55" t="n">
        <v>0.0</v>
      </c>
      <c r="AR800" s="56" t="n">
        <v>0.0</v>
      </c>
      <c r="AS800" s="57" t="n">
        <v>0.0</v>
      </c>
      <c r="AT800" s="58" t="n">
        <v>0.0</v>
      </c>
      <c r="AU800" s="59" t="n">
        <v>0.0</v>
      </c>
      <c r="AV800" s="60" t="n">
        <v>0.0</v>
      </c>
      <c r="AW800" s="61" t="n">
        <v>0.0</v>
      </c>
      <c r="AX800" s="62" t="n">
        <v>0.0</v>
      </c>
      <c r="AY800" s="63" t="n">
        <v>0.0</v>
      </c>
      <c r="AZ800" s="64" t="n">
        <v>0.0</v>
      </c>
      <c r="BA800" s="65" t="n">
        <v>0.0</v>
      </c>
    </row>
    <row r="801">
      <c r="A801" s="13" t="inlineStr">
        <is>
          <t>Sponsored Products</t>
        </is>
      </c>
      <c r="B801" s="14" t="inlineStr">
        <is>
          <t>Palabra clave negativa</t>
        </is>
      </c>
      <c r="D801" s="16" t="inlineStr">
        <is>
          <t>105613110530434</t>
        </is>
      </c>
      <c r="E801" s="17" t="inlineStr">
        <is>
          <t>19204842351078</t>
        </is>
      </c>
      <c r="H801" s="20" t="inlineStr">
        <is>
          <t>210050657427843</t>
        </is>
      </c>
      <c r="L801" s="24" t="inlineStr">
        <is>
          <t>FBA sellers</t>
        </is>
      </c>
      <c r="M801" s="25" t="inlineStr">
        <is>
          <t>Grupo de anuncios 1</t>
        </is>
      </c>
      <c r="N801" s="26" t="inlineStr">
        <is>
          <t>Campañas Buenas</t>
        </is>
      </c>
      <c r="R801" s="30" t="inlineStr">
        <is>
          <t>activada</t>
        </is>
      </c>
      <c r="S801" s="31" t="inlineStr">
        <is>
          <t>activada</t>
        </is>
      </c>
      <c r="T801" s="32" t="inlineStr">
        <is>
          <t>activada</t>
        </is>
      </c>
      <c r="AC801" s="41" t="inlineStr">
        <is>
          <t>calendario perpetuo</t>
        </is>
      </c>
      <c r="AF801" s="44" t="inlineStr">
        <is>
          <t>Exacta negativa</t>
        </is>
      </c>
      <c r="AQ801" s="55" t="n">
        <v>0.0</v>
      </c>
      <c r="AR801" s="56" t="n">
        <v>0.0</v>
      </c>
      <c r="AS801" s="57" t="n">
        <v>0.0</v>
      </c>
      <c r="AT801" s="58" t="n">
        <v>0.0</v>
      </c>
      <c r="AU801" s="59" t="n">
        <v>0.0</v>
      </c>
      <c r="AV801" s="60" t="n">
        <v>0.0</v>
      </c>
      <c r="AW801" s="61" t="n">
        <v>0.0</v>
      </c>
      <c r="AX801" s="62" t="n">
        <v>0.0</v>
      </c>
      <c r="AY801" s="63" t="n">
        <v>0.0</v>
      </c>
      <c r="AZ801" s="64" t="n">
        <v>0.0</v>
      </c>
      <c r="BA801" s="65" t="n">
        <v>0.0</v>
      </c>
    </row>
    <row r="802">
      <c r="A802" s="13" t="inlineStr">
        <is>
          <t>Sponsored Products</t>
        </is>
      </c>
      <c r="B802" s="14" t="inlineStr">
        <is>
          <t>Palabra clave negativa</t>
        </is>
      </c>
      <c r="D802" s="16" t="inlineStr">
        <is>
          <t>105613110530434</t>
        </is>
      </c>
      <c r="E802" s="17" t="inlineStr">
        <is>
          <t>19204842351078</t>
        </is>
      </c>
      <c r="H802" s="20" t="inlineStr">
        <is>
          <t>215444316220935</t>
        </is>
      </c>
      <c r="L802" s="24" t="inlineStr">
        <is>
          <t>FBA sellers</t>
        </is>
      </c>
      <c r="M802" s="25" t="inlineStr">
        <is>
          <t>Grupo de anuncios 1</t>
        </is>
      </c>
      <c r="N802" s="26" t="inlineStr">
        <is>
          <t>Campañas Buenas</t>
        </is>
      </c>
      <c r="R802" s="30" t="inlineStr">
        <is>
          <t>activada</t>
        </is>
      </c>
      <c r="S802" s="31" t="inlineStr">
        <is>
          <t>activada</t>
        </is>
      </c>
      <c r="T802" s="32" t="inlineStr">
        <is>
          <t>activada</t>
        </is>
      </c>
      <c r="AC802" s="41" t="inlineStr">
        <is>
          <t>elefante de la suerte</t>
        </is>
      </c>
      <c r="AF802" s="44" t="inlineStr">
        <is>
          <t>Exacta negativa</t>
        </is>
      </c>
      <c r="AQ802" s="55" t="n">
        <v>0.0</v>
      </c>
      <c r="AR802" s="56" t="n">
        <v>0.0</v>
      </c>
      <c r="AS802" s="57" t="n">
        <v>0.0</v>
      </c>
      <c r="AT802" s="58" t="n">
        <v>0.0</v>
      </c>
      <c r="AU802" s="59" t="n">
        <v>0.0</v>
      </c>
      <c r="AV802" s="60" t="n">
        <v>0.0</v>
      </c>
      <c r="AW802" s="61" t="n">
        <v>0.0</v>
      </c>
      <c r="AX802" s="62" t="n">
        <v>0.0</v>
      </c>
      <c r="AY802" s="63" t="n">
        <v>0.0</v>
      </c>
      <c r="AZ802" s="64" t="n">
        <v>0.0</v>
      </c>
      <c r="BA802" s="65" t="n">
        <v>0.0</v>
      </c>
    </row>
    <row r="803">
      <c r="A803" s="13" t="inlineStr">
        <is>
          <t>Sponsored Products</t>
        </is>
      </c>
      <c r="B803" s="14" t="inlineStr">
        <is>
          <t>Palabra clave negativa</t>
        </is>
      </c>
      <c r="D803" s="16" t="inlineStr">
        <is>
          <t>105613110530434</t>
        </is>
      </c>
      <c r="E803" s="17" t="inlineStr">
        <is>
          <t>19204842351078</t>
        </is>
      </c>
      <c r="H803" s="20" t="inlineStr">
        <is>
          <t>108780112139930</t>
        </is>
      </c>
      <c r="L803" s="24" t="inlineStr">
        <is>
          <t>FBA sellers</t>
        </is>
      </c>
      <c r="M803" s="25" t="inlineStr">
        <is>
          <t>Grupo de anuncios 1</t>
        </is>
      </c>
      <c r="N803" s="26" t="inlineStr">
        <is>
          <t>Campañas Buenas</t>
        </is>
      </c>
      <c r="R803" s="30" t="inlineStr">
        <is>
          <t>activada</t>
        </is>
      </c>
      <c r="S803" s="31" t="inlineStr">
        <is>
          <t>activada</t>
        </is>
      </c>
      <c r="T803" s="32" t="inlineStr">
        <is>
          <t>activada</t>
        </is>
      </c>
      <c r="AC803" s="41" t="inlineStr">
        <is>
          <t>espejo madera pared</t>
        </is>
      </c>
      <c r="AF803" s="44" t="inlineStr">
        <is>
          <t>Exacta negativa</t>
        </is>
      </c>
      <c r="AQ803" s="55" t="n">
        <v>0.0</v>
      </c>
      <c r="AR803" s="56" t="n">
        <v>0.0</v>
      </c>
      <c r="AS803" s="57" t="n">
        <v>0.0</v>
      </c>
      <c r="AT803" s="58" t="n">
        <v>0.0</v>
      </c>
      <c r="AU803" s="59" t="n">
        <v>0.0</v>
      </c>
      <c r="AV803" s="60" t="n">
        <v>0.0</v>
      </c>
      <c r="AW803" s="61" t="n">
        <v>0.0</v>
      </c>
      <c r="AX803" s="62" t="n">
        <v>0.0</v>
      </c>
      <c r="AY803" s="63" t="n">
        <v>0.0</v>
      </c>
      <c r="AZ803" s="64" t="n">
        <v>0.0</v>
      </c>
      <c r="BA803" s="65" t="n">
        <v>0.0</v>
      </c>
    </row>
    <row r="804">
      <c r="A804" s="13" t="inlineStr">
        <is>
          <t>Sponsored Products</t>
        </is>
      </c>
      <c r="B804" s="14" t="inlineStr">
        <is>
          <t>Palabra clave negativa</t>
        </is>
      </c>
      <c r="D804" s="16" t="inlineStr">
        <is>
          <t>105613110530434</t>
        </is>
      </c>
      <c r="E804" s="17" t="inlineStr">
        <is>
          <t>19204842351078</t>
        </is>
      </c>
      <c r="H804" s="20" t="inlineStr">
        <is>
          <t>277712160464279</t>
        </is>
      </c>
      <c r="L804" s="24" t="inlineStr">
        <is>
          <t>FBA sellers</t>
        </is>
      </c>
      <c r="M804" s="25" t="inlineStr">
        <is>
          <t>Grupo de anuncios 1</t>
        </is>
      </c>
      <c r="N804" s="26" t="inlineStr">
        <is>
          <t>Campañas Buenas</t>
        </is>
      </c>
      <c r="R804" s="30" t="inlineStr">
        <is>
          <t>activada</t>
        </is>
      </c>
      <c r="S804" s="31" t="inlineStr">
        <is>
          <t>activada</t>
        </is>
      </c>
      <c r="T804" s="32" t="inlineStr">
        <is>
          <t>activada</t>
        </is>
      </c>
      <c r="AC804" s="41" t="inlineStr">
        <is>
          <t>lava lamp</t>
        </is>
      </c>
      <c r="AF804" s="44" t="inlineStr">
        <is>
          <t>Exacta negativa</t>
        </is>
      </c>
      <c r="AQ804" s="55" t="n">
        <v>0.0</v>
      </c>
      <c r="AR804" s="56" t="n">
        <v>0.0</v>
      </c>
      <c r="AS804" s="57" t="n">
        <v>0.0</v>
      </c>
      <c r="AT804" s="58" t="n">
        <v>0.0</v>
      </c>
      <c r="AU804" s="59" t="n">
        <v>0.0</v>
      </c>
      <c r="AV804" s="60" t="n">
        <v>0.0</v>
      </c>
      <c r="AW804" s="61" t="n">
        <v>0.0</v>
      </c>
      <c r="AX804" s="62" t="n">
        <v>0.0</v>
      </c>
      <c r="AY804" s="63" t="n">
        <v>0.0</v>
      </c>
      <c r="AZ804" s="64" t="n">
        <v>0.0</v>
      </c>
      <c r="BA804" s="65" t="n">
        <v>0.0</v>
      </c>
    </row>
    <row r="805">
      <c r="A805" s="13" t="inlineStr">
        <is>
          <t>Sponsored Products</t>
        </is>
      </c>
      <c r="B805" s="14" t="inlineStr">
        <is>
          <t>Palabra clave negativa</t>
        </is>
      </c>
      <c r="D805" s="16" t="inlineStr">
        <is>
          <t>105613110530434</t>
        </is>
      </c>
      <c r="E805" s="17" t="inlineStr">
        <is>
          <t>19204842351078</t>
        </is>
      </c>
      <c r="H805" s="20" t="inlineStr">
        <is>
          <t>215061296965222</t>
        </is>
      </c>
      <c r="L805" s="24" t="inlineStr">
        <is>
          <t>FBA sellers</t>
        </is>
      </c>
      <c r="M805" s="25" t="inlineStr">
        <is>
          <t>Grupo de anuncios 1</t>
        </is>
      </c>
      <c r="N805" s="26" t="inlineStr">
        <is>
          <t>Campañas Buenas</t>
        </is>
      </c>
      <c r="R805" s="30" t="inlineStr">
        <is>
          <t>activada</t>
        </is>
      </c>
      <c r="S805" s="31" t="inlineStr">
        <is>
          <t>activada</t>
        </is>
      </c>
      <c r="T805" s="32" t="inlineStr">
        <is>
          <t>activada</t>
        </is>
      </c>
      <c r="AC805" s="41" t="inlineStr">
        <is>
          <t>regalos jubilación</t>
        </is>
      </c>
      <c r="AF805" s="44" t="inlineStr">
        <is>
          <t>Exacta negativa</t>
        </is>
      </c>
      <c r="AQ805" s="55" t="n">
        <v>0.0</v>
      </c>
      <c r="AR805" s="56" t="n">
        <v>0.0</v>
      </c>
      <c r="AS805" s="57" t="n">
        <v>0.0</v>
      </c>
      <c r="AT805" s="58" t="n">
        <v>0.0</v>
      </c>
      <c r="AU805" s="59" t="n">
        <v>0.0</v>
      </c>
      <c r="AV805" s="60" t="n">
        <v>0.0</v>
      </c>
      <c r="AW805" s="61" t="n">
        <v>0.0</v>
      </c>
      <c r="AX805" s="62" t="n">
        <v>0.0</v>
      </c>
      <c r="AY805" s="63" t="n">
        <v>0.0</v>
      </c>
      <c r="AZ805" s="64" t="n">
        <v>0.0</v>
      </c>
      <c r="BA805" s="65" t="n">
        <v>0.0</v>
      </c>
    </row>
    <row r="806">
      <c r="A806" s="13" t="inlineStr">
        <is>
          <t>Sponsored Products</t>
        </is>
      </c>
      <c r="B806" s="14" t="inlineStr">
        <is>
          <t>Palabra clave negativa</t>
        </is>
      </c>
      <c r="D806" s="16" t="inlineStr">
        <is>
          <t>105613110530434</t>
        </is>
      </c>
      <c r="E806" s="17" t="inlineStr">
        <is>
          <t>19204842351078</t>
        </is>
      </c>
      <c r="H806" s="20" t="inlineStr">
        <is>
          <t>212292420556800</t>
        </is>
      </c>
      <c r="L806" s="24" t="inlineStr">
        <is>
          <t>FBA sellers</t>
        </is>
      </c>
      <c r="M806" s="25" t="inlineStr">
        <is>
          <t>Grupo de anuncios 1</t>
        </is>
      </c>
      <c r="N806" s="26" t="inlineStr">
        <is>
          <t>Campañas Buenas</t>
        </is>
      </c>
      <c r="R806" s="30" t="inlineStr">
        <is>
          <t>activada</t>
        </is>
      </c>
      <c r="S806" s="31" t="inlineStr">
        <is>
          <t>activada</t>
        </is>
      </c>
      <c r="T806" s="32" t="inlineStr">
        <is>
          <t>activada</t>
        </is>
      </c>
      <c r="AC806" s="41" t="inlineStr">
        <is>
          <t>servilletero de mesa</t>
        </is>
      </c>
      <c r="AF806" s="44" t="inlineStr">
        <is>
          <t>Exacta negativa</t>
        </is>
      </c>
      <c r="AQ806" s="55" t="n">
        <v>0.0</v>
      </c>
      <c r="AR806" s="56" t="n">
        <v>0.0</v>
      </c>
      <c r="AS806" s="57" t="n">
        <v>0.0</v>
      </c>
      <c r="AT806" s="58" t="n">
        <v>0.0</v>
      </c>
      <c r="AU806" s="59" t="n">
        <v>0.0</v>
      </c>
      <c r="AV806" s="60" t="n">
        <v>0.0</v>
      </c>
      <c r="AW806" s="61" t="n">
        <v>0.0</v>
      </c>
      <c r="AX806" s="62" t="n">
        <v>0.0</v>
      </c>
      <c r="AY806" s="63" t="n">
        <v>0.0</v>
      </c>
      <c r="AZ806" s="64" t="n">
        <v>0.0</v>
      </c>
      <c r="BA806" s="65" t="n">
        <v>0.0</v>
      </c>
    </row>
    <row r="807">
      <c r="A807" s="13" t="inlineStr">
        <is>
          <t>Sponsored Products</t>
        </is>
      </c>
      <c r="B807" s="14" t="inlineStr">
        <is>
          <t>Palabra clave negativa</t>
        </is>
      </c>
      <c r="D807" s="16" t="inlineStr">
        <is>
          <t>105613110530434</t>
        </is>
      </c>
      <c r="E807" s="17" t="inlineStr">
        <is>
          <t>19204842351078</t>
        </is>
      </c>
      <c r="H807" s="20" t="inlineStr">
        <is>
          <t>130144908077298</t>
        </is>
      </c>
      <c r="L807" s="24" t="inlineStr">
        <is>
          <t>FBA sellers</t>
        </is>
      </c>
      <c r="M807" s="25" t="inlineStr">
        <is>
          <t>Grupo de anuncios 1</t>
        </is>
      </c>
      <c r="N807" s="26" t="inlineStr">
        <is>
          <t>Campañas Buenas</t>
        </is>
      </c>
      <c r="R807" s="30" t="inlineStr">
        <is>
          <t>activada</t>
        </is>
      </c>
      <c r="S807" s="31" t="inlineStr">
        <is>
          <t>activada</t>
        </is>
      </c>
      <c r="T807" s="32" t="inlineStr">
        <is>
          <t>activada</t>
        </is>
      </c>
      <c r="AC807" s="41" t="inlineStr">
        <is>
          <t>llaveros para parejas</t>
        </is>
      </c>
      <c r="AF807" s="44" t="inlineStr">
        <is>
          <t>Exacta negativa</t>
        </is>
      </c>
      <c r="AQ807" s="55" t="n">
        <v>0.0</v>
      </c>
      <c r="AR807" s="56" t="n">
        <v>0.0</v>
      </c>
      <c r="AS807" s="57" t="n">
        <v>0.0</v>
      </c>
      <c r="AT807" s="58" t="n">
        <v>0.0</v>
      </c>
      <c r="AU807" s="59" t="n">
        <v>0.0</v>
      </c>
      <c r="AV807" s="60" t="n">
        <v>0.0</v>
      </c>
      <c r="AW807" s="61" t="n">
        <v>0.0</v>
      </c>
      <c r="AX807" s="62" t="n">
        <v>0.0</v>
      </c>
      <c r="AY807" s="63" t="n">
        <v>0.0</v>
      </c>
      <c r="AZ807" s="64" t="n">
        <v>0.0</v>
      </c>
      <c r="BA807" s="65" t="n">
        <v>0.0</v>
      </c>
    </row>
    <row r="808">
      <c r="A808" s="13" t="inlineStr">
        <is>
          <t>Sponsored Products</t>
        </is>
      </c>
      <c r="B808" s="14" t="inlineStr">
        <is>
          <t>Palabra clave negativa</t>
        </is>
      </c>
      <c r="D808" s="16" t="inlineStr">
        <is>
          <t>105613110530434</t>
        </is>
      </c>
      <c r="E808" s="17" t="inlineStr">
        <is>
          <t>19204842351078</t>
        </is>
      </c>
      <c r="H808" s="20" t="inlineStr">
        <is>
          <t>28884207649687</t>
        </is>
      </c>
      <c r="L808" s="24" t="inlineStr">
        <is>
          <t>FBA sellers</t>
        </is>
      </c>
      <c r="M808" s="25" t="inlineStr">
        <is>
          <t>Grupo de anuncios 1</t>
        </is>
      </c>
      <c r="N808" s="26" t="inlineStr">
        <is>
          <t>Campañas Buenas</t>
        </is>
      </c>
      <c r="R808" s="30" t="inlineStr">
        <is>
          <t>activada</t>
        </is>
      </c>
      <c r="S808" s="31" t="inlineStr">
        <is>
          <t>activada</t>
        </is>
      </c>
      <c r="T808" s="32" t="inlineStr">
        <is>
          <t>activada</t>
        </is>
      </c>
      <c r="AC808" s="41" t="inlineStr">
        <is>
          <t>espejo ventana blanco</t>
        </is>
      </c>
      <c r="AF808" s="44" t="inlineStr">
        <is>
          <t>Exacta negativa</t>
        </is>
      </c>
      <c r="AQ808" s="55" t="n">
        <v>0.0</v>
      </c>
      <c r="AR808" s="56" t="n">
        <v>0.0</v>
      </c>
      <c r="AS808" s="57" t="n">
        <v>0.0</v>
      </c>
      <c r="AT808" s="58" t="n">
        <v>0.0</v>
      </c>
      <c r="AU808" s="59" t="n">
        <v>0.0</v>
      </c>
      <c r="AV808" s="60" t="n">
        <v>0.0</v>
      </c>
      <c r="AW808" s="61" t="n">
        <v>0.0</v>
      </c>
      <c r="AX808" s="62" t="n">
        <v>0.0</v>
      </c>
      <c r="AY808" s="63" t="n">
        <v>0.0</v>
      </c>
      <c r="AZ808" s="64" t="n">
        <v>0.0</v>
      </c>
      <c r="BA808" s="65" t="n">
        <v>0.0</v>
      </c>
    </row>
    <row r="809">
      <c r="A809" s="13" t="inlineStr">
        <is>
          <t>Sponsored Products</t>
        </is>
      </c>
      <c r="B809" s="14" t="inlineStr">
        <is>
          <t>Palabra clave negativa</t>
        </is>
      </c>
      <c r="D809" s="16" t="inlineStr">
        <is>
          <t>105613110530434</t>
        </is>
      </c>
      <c r="E809" s="17" t="inlineStr">
        <is>
          <t>19204842351078</t>
        </is>
      </c>
      <c r="H809" s="20" t="inlineStr">
        <is>
          <t>56635271607189</t>
        </is>
      </c>
      <c r="L809" s="24" t="inlineStr">
        <is>
          <t>FBA sellers</t>
        </is>
      </c>
      <c r="M809" s="25" t="inlineStr">
        <is>
          <t>Grupo de anuncios 1</t>
        </is>
      </c>
      <c r="N809" s="26" t="inlineStr">
        <is>
          <t>Campañas Buenas</t>
        </is>
      </c>
      <c r="R809" s="30" t="inlineStr">
        <is>
          <t>activada</t>
        </is>
      </c>
      <c r="S809" s="31" t="inlineStr">
        <is>
          <t>activada</t>
        </is>
      </c>
      <c r="T809" s="32" t="inlineStr">
        <is>
          <t>activada</t>
        </is>
      </c>
      <c r="AC809" s="41" t="inlineStr">
        <is>
          <t>espejo pared madera</t>
        </is>
      </c>
      <c r="AF809" s="44" t="inlineStr">
        <is>
          <t>Exacta negativa</t>
        </is>
      </c>
      <c r="AQ809" s="55" t="n">
        <v>0.0</v>
      </c>
      <c r="AR809" s="56" t="n">
        <v>0.0</v>
      </c>
      <c r="AS809" s="57" t="n">
        <v>0.0</v>
      </c>
      <c r="AT809" s="58" t="n">
        <v>0.0</v>
      </c>
      <c r="AU809" s="59" t="n">
        <v>0.0</v>
      </c>
      <c r="AV809" s="60" t="n">
        <v>0.0</v>
      </c>
      <c r="AW809" s="61" t="n">
        <v>0.0</v>
      </c>
      <c r="AX809" s="62" t="n">
        <v>0.0</v>
      </c>
      <c r="AY809" s="63" t="n">
        <v>0.0</v>
      </c>
      <c r="AZ809" s="64" t="n">
        <v>0.0</v>
      </c>
      <c r="BA809" s="65" t="n">
        <v>0.0</v>
      </c>
    </row>
    <row r="810">
      <c r="A810" s="13" t="inlineStr">
        <is>
          <t>Sponsored Products</t>
        </is>
      </c>
      <c r="B810" s="14" t="inlineStr">
        <is>
          <t>Palabra clave negativa</t>
        </is>
      </c>
      <c r="D810" s="16" t="inlineStr">
        <is>
          <t>105613110530434</t>
        </is>
      </c>
      <c r="E810" s="17" t="inlineStr">
        <is>
          <t>19204842351078</t>
        </is>
      </c>
      <c r="H810" s="20" t="inlineStr">
        <is>
          <t>242482606806129</t>
        </is>
      </c>
      <c r="L810" s="24" t="inlineStr">
        <is>
          <t>FBA sellers</t>
        </is>
      </c>
      <c r="M810" s="25" t="inlineStr">
        <is>
          <t>Grupo de anuncios 1</t>
        </is>
      </c>
      <c r="N810" s="26" t="inlineStr">
        <is>
          <t>Campañas Buenas</t>
        </is>
      </c>
      <c r="R810" s="30" t="inlineStr">
        <is>
          <t>activada</t>
        </is>
      </c>
      <c r="S810" s="31" t="inlineStr">
        <is>
          <t>activada</t>
        </is>
      </c>
      <c r="T810" s="32" t="inlineStr">
        <is>
          <t>activada</t>
        </is>
      </c>
      <c r="AC810" s="41" t="inlineStr">
        <is>
          <t>perchero pared con estante</t>
        </is>
      </c>
      <c r="AF810" s="44" t="inlineStr">
        <is>
          <t>Exacta negativa</t>
        </is>
      </c>
      <c r="AQ810" s="55" t="n">
        <v>0.0</v>
      </c>
      <c r="AR810" s="56" t="n">
        <v>0.0</v>
      </c>
      <c r="AS810" s="57" t="n">
        <v>0.0</v>
      </c>
      <c r="AT810" s="58" t="n">
        <v>0.0</v>
      </c>
      <c r="AU810" s="59" t="n">
        <v>0.0</v>
      </c>
      <c r="AV810" s="60" t="n">
        <v>0.0</v>
      </c>
      <c r="AW810" s="61" t="n">
        <v>0.0</v>
      </c>
      <c r="AX810" s="62" t="n">
        <v>0.0</v>
      </c>
      <c r="AY810" s="63" t="n">
        <v>0.0</v>
      </c>
      <c r="AZ810" s="64" t="n">
        <v>0.0</v>
      </c>
      <c r="BA810" s="65" t="n">
        <v>0.0</v>
      </c>
    </row>
    <row r="811">
      <c r="A811" s="13" t="inlineStr">
        <is>
          <t>Sponsored Products</t>
        </is>
      </c>
      <c r="B811" s="14" t="inlineStr">
        <is>
          <t>Palabra clave negativa</t>
        </is>
      </c>
      <c r="D811" s="16" t="inlineStr">
        <is>
          <t>105613110530434</t>
        </is>
      </c>
      <c r="E811" s="17" t="inlineStr">
        <is>
          <t>19204842351078</t>
        </is>
      </c>
      <c r="H811" s="20" t="inlineStr">
        <is>
          <t>14729719228512</t>
        </is>
      </c>
      <c r="L811" s="24" t="inlineStr">
        <is>
          <t>FBA sellers</t>
        </is>
      </c>
      <c r="M811" s="25" t="inlineStr">
        <is>
          <t>Grupo de anuncios 1</t>
        </is>
      </c>
      <c r="N811" s="26" t="inlineStr">
        <is>
          <t>Campañas Buenas</t>
        </is>
      </c>
      <c r="R811" s="30" t="inlineStr">
        <is>
          <t>activada</t>
        </is>
      </c>
      <c r="S811" s="31" t="inlineStr">
        <is>
          <t>activada</t>
        </is>
      </c>
      <c r="T811" s="32" t="inlineStr">
        <is>
          <t>activada</t>
        </is>
      </c>
      <c r="AC811" s="41" t="inlineStr">
        <is>
          <t>cuarzo blanco piedra natural</t>
        </is>
      </c>
      <c r="AF811" s="44" t="inlineStr">
        <is>
          <t>Exacta negativa</t>
        </is>
      </c>
      <c r="AQ811" s="55" t="n">
        <v>0.0</v>
      </c>
      <c r="AR811" s="56" t="n">
        <v>0.0</v>
      </c>
      <c r="AS811" s="57" t="n">
        <v>0.0</v>
      </c>
      <c r="AT811" s="58" t="n">
        <v>0.0</v>
      </c>
      <c r="AU811" s="59" t="n">
        <v>0.0</v>
      </c>
      <c r="AV811" s="60" t="n">
        <v>0.0</v>
      </c>
      <c r="AW811" s="61" t="n">
        <v>0.0</v>
      </c>
      <c r="AX811" s="62" t="n">
        <v>0.0</v>
      </c>
      <c r="AY811" s="63" t="n">
        <v>0.0</v>
      </c>
      <c r="AZ811" s="64" t="n">
        <v>0.0</v>
      </c>
      <c r="BA811" s="65" t="n">
        <v>0.0</v>
      </c>
    </row>
    <row r="812">
      <c r="A812" s="13" t="inlineStr">
        <is>
          <t>Sponsored Products</t>
        </is>
      </c>
      <c r="B812" s="14" t="inlineStr">
        <is>
          <t>Palabra clave negativa</t>
        </is>
      </c>
      <c r="D812" s="16" t="inlineStr">
        <is>
          <t>105613110530434</t>
        </is>
      </c>
      <c r="E812" s="17" t="inlineStr">
        <is>
          <t>19204842351078</t>
        </is>
      </c>
      <c r="H812" s="20" t="inlineStr">
        <is>
          <t>210809852759740</t>
        </is>
      </c>
      <c r="L812" s="24" t="inlineStr">
        <is>
          <t>FBA sellers</t>
        </is>
      </c>
      <c r="M812" s="25" t="inlineStr">
        <is>
          <t>Grupo de anuncios 1</t>
        </is>
      </c>
      <c r="N812" s="26" t="inlineStr">
        <is>
          <t>Campañas Buenas</t>
        </is>
      </c>
      <c r="R812" s="30" t="inlineStr">
        <is>
          <t>activada</t>
        </is>
      </c>
      <c r="S812" s="31" t="inlineStr">
        <is>
          <t>activada</t>
        </is>
      </c>
      <c r="T812" s="32" t="inlineStr">
        <is>
          <t>activada</t>
        </is>
      </c>
      <c r="AC812" s="41" t="inlineStr">
        <is>
          <t>perchero pared vintage</t>
        </is>
      </c>
      <c r="AF812" s="44" t="inlineStr">
        <is>
          <t>Exacta negativa</t>
        </is>
      </c>
      <c r="AQ812" s="55" t="n">
        <v>0.0</v>
      </c>
      <c r="AR812" s="56" t="n">
        <v>0.0</v>
      </c>
      <c r="AS812" s="57" t="n">
        <v>0.0</v>
      </c>
      <c r="AT812" s="58" t="n">
        <v>0.0</v>
      </c>
      <c r="AU812" s="59" t="n">
        <v>0.0</v>
      </c>
      <c r="AV812" s="60" t="n">
        <v>0.0</v>
      </c>
      <c r="AW812" s="61" t="n">
        <v>0.0</v>
      </c>
      <c r="AX812" s="62" t="n">
        <v>0.0</v>
      </c>
      <c r="AY812" s="63" t="n">
        <v>0.0</v>
      </c>
      <c r="AZ812" s="64" t="n">
        <v>0.0</v>
      </c>
      <c r="BA812" s="65" t="n">
        <v>0.0</v>
      </c>
    </row>
    <row r="813">
      <c r="A813" s="13" t="inlineStr">
        <is>
          <t>Sponsored Products</t>
        </is>
      </c>
      <c r="B813" s="14" t="inlineStr">
        <is>
          <t>Palabra clave negativa</t>
        </is>
      </c>
      <c r="D813" s="16" t="inlineStr">
        <is>
          <t>105613110530434</t>
        </is>
      </c>
      <c r="E813" s="17" t="inlineStr">
        <is>
          <t>19204842351078</t>
        </is>
      </c>
      <c r="H813" s="20" t="inlineStr">
        <is>
          <t>56722897413000</t>
        </is>
      </c>
      <c r="L813" s="24" t="inlineStr">
        <is>
          <t>FBA sellers</t>
        </is>
      </c>
      <c r="M813" s="25" t="inlineStr">
        <is>
          <t>Grupo de anuncios 1</t>
        </is>
      </c>
      <c r="N813" s="26" t="inlineStr">
        <is>
          <t>Campañas Buenas</t>
        </is>
      </c>
      <c r="R813" s="30" t="inlineStr">
        <is>
          <t>activada</t>
        </is>
      </c>
      <c r="S813" s="31" t="inlineStr">
        <is>
          <t>activada</t>
        </is>
      </c>
      <c r="T813" s="32" t="inlineStr">
        <is>
          <t>activada</t>
        </is>
      </c>
      <c r="AC813" s="41" t="inlineStr">
        <is>
          <t>buda</t>
        </is>
      </c>
      <c r="AF813" s="44" t="inlineStr">
        <is>
          <t>Exacta negativa</t>
        </is>
      </c>
      <c r="AQ813" s="55" t="n">
        <v>0.0</v>
      </c>
      <c r="AR813" s="56" t="n">
        <v>0.0</v>
      </c>
      <c r="AS813" s="57" t="n">
        <v>0.0</v>
      </c>
      <c r="AT813" s="58" t="n">
        <v>0.0</v>
      </c>
      <c r="AU813" s="59" t="n">
        <v>0.0</v>
      </c>
      <c r="AV813" s="60" t="n">
        <v>0.0</v>
      </c>
      <c r="AW813" s="61" t="n">
        <v>0.0</v>
      </c>
      <c r="AX813" s="62" t="n">
        <v>0.0</v>
      </c>
      <c r="AY813" s="63" t="n">
        <v>0.0</v>
      </c>
      <c r="AZ813" s="64" t="n">
        <v>0.0</v>
      </c>
      <c r="BA813" s="65" t="n">
        <v>0.0</v>
      </c>
    </row>
    <row r="814">
      <c r="A814" s="13" t="inlineStr">
        <is>
          <t>Sponsored Products</t>
        </is>
      </c>
      <c r="B814" s="14" t="inlineStr">
        <is>
          <t>Palabra clave negativa</t>
        </is>
      </c>
      <c r="D814" s="16" t="inlineStr">
        <is>
          <t>105613110530434</t>
        </is>
      </c>
      <c r="E814" s="17" t="inlineStr">
        <is>
          <t>19204842351078</t>
        </is>
      </c>
      <c r="H814" s="20" t="inlineStr">
        <is>
          <t>11752354704908</t>
        </is>
      </c>
      <c r="L814" s="24" t="inlineStr">
        <is>
          <t>FBA sellers</t>
        </is>
      </c>
      <c r="M814" s="25" t="inlineStr">
        <is>
          <t>Grupo de anuncios 1</t>
        </is>
      </c>
      <c r="N814" s="26" t="inlineStr">
        <is>
          <t>Campañas Buenas</t>
        </is>
      </c>
      <c r="R814" s="30" t="inlineStr">
        <is>
          <t>activada</t>
        </is>
      </c>
      <c r="S814" s="31" t="inlineStr">
        <is>
          <t>activada</t>
        </is>
      </c>
      <c r="T814" s="32" t="inlineStr">
        <is>
          <t>activada</t>
        </is>
      </c>
      <c r="AC814" s="41" t="inlineStr">
        <is>
          <t>diosa lakshmi</t>
        </is>
      </c>
      <c r="AF814" s="44" t="inlineStr">
        <is>
          <t>Exacta negativa</t>
        </is>
      </c>
      <c r="AQ814" s="55" t="n">
        <v>0.0</v>
      </c>
      <c r="AR814" s="56" t="n">
        <v>0.0</v>
      </c>
      <c r="AS814" s="57" t="n">
        <v>0.0</v>
      </c>
      <c r="AT814" s="58" t="n">
        <v>0.0</v>
      </c>
      <c r="AU814" s="59" t="n">
        <v>0.0</v>
      </c>
      <c r="AV814" s="60" t="n">
        <v>0.0</v>
      </c>
      <c r="AW814" s="61" t="n">
        <v>0.0</v>
      </c>
      <c r="AX814" s="62" t="n">
        <v>0.0</v>
      </c>
      <c r="AY814" s="63" t="n">
        <v>0.0</v>
      </c>
      <c r="AZ814" s="64" t="n">
        <v>0.0</v>
      </c>
      <c r="BA814" s="65" t="n">
        <v>0.0</v>
      </c>
    </row>
    <row r="815">
      <c r="A815" s="13" t="inlineStr">
        <is>
          <t>Sponsored Products</t>
        </is>
      </c>
      <c r="B815" s="14" t="inlineStr">
        <is>
          <t>Palabra clave negativa</t>
        </is>
      </c>
      <c r="D815" s="16" t="inlineStr">
        <is>
          <t>105613110530434</t>
        </is>
      </c>
      <c r="E815" s="17" t="inlineStr">
        <is>
          <t>19204842351078</t>
        </is>
      </c>
      <c r="H815" s="20" t="inlineStr">
        <is>
          <t>113627762207487</t>
        </is>
      </c>
      <c r="L815" s="24" t="inlineStr">
        <is>
          <t>FBA sellers</t>
        </is>
      </c>
      <c r="M815" s="25" t="inlineStr">
        <is>
          <t>Grupo de anuncios 1</t>
        </is>
      </c>
      <c r="N815" s="26" t="inlineStr">
        <is>
          <t>Campañas Buenas</t>
        </is>
      </c>
      <c r="R815" s="30" t="inlineStr">
        <is>
          <t>activada</t>
        </is>
      </c>
      <c r="S815" s="31" t="inlineStr">
        <is>
          <t>activada</t>
        </is>
      </c>
      <c r="T815" s="32" t="inlineStr">
        <is>
          <t>activada</t>
        </is>
      </c>
      <c r="AC815" s="41" t="inlineStr">
        <is>
          <t>barcos de madera</t>
        </is>
      </c>
      <c r="AF815" s="44" t="inlineStr">
        <is>
          <t>Exacta negativa</t>
        </is>
      </c>
      <c r="AQ815" s="55" t="n">
        <v>0.0</v>
      </c>
      <c r="AR815" s="56" t="n">
        <v>0.0</v>
      </c>
      <c r="AS815" s="57" t="n">
        <v>0.0</v>
      </c>
      <c r="AT815" s="58" t="n">
        <v>0.0</v>
      </c>
      <c r="AU815" s="59" t="n">
        <v>0.0</v>
      </c>
      <c r="AV815" s="60" t="n">
        <v>0.0</v>
      </c>
      <c r="AW815" s="61" t="n">
        <v>0.0</v>
      </c>
      <c r="AX815" s="62" t="n">
        <v>0.0</v>
      </c>
      <c r="AY815" s="63" t="n">
        <v>0.0</v>
      </c>
      <c r="AZ815" s="64" t="n">
        <v>0.0</v>
      </c>
      <c r="BA815" s="65" t="n">
        <v>0.0</v>
      </c>
    </row>
    <row r="816">
      <c r="A816" s="13" t="inlineStr">
        <is>
          <t>Sponsored Products</t>
        </is>
      </c>
      <c r="B816" s="14" t="inlineStr">
        <is>
          <t>Palabra clave negativa</t>
        </is>
      </c>
      <c r="D816" s="16" t="inlineStr">
        <is>
          <t>105613110530434</t>
        </is>
      </c>
      <c r="E816" s="17" t="inlineStr">
        <is>
          <t>19204842351078</t>
        </is>
      </c>
      <c r="H816" s="20" t="inlineStr">
        <is>
          <t>198211439708549</t>
        </is>
      </c>
      <c r="L816" s="24" t="inlineStr">
        <is>
          <t>FBA sellers</t>
        </is>
      </c>
      <c r="M816" s="25" t="inlineStr">
        <is>
          <t>Grupo de anuncios 1</t>
        </is>
      </c>
      <c r="N816" s="26" t="inlineStr">
        <is>
          <t>Campañas Buenas</t>
        </is>
      </c>
      <c r="R816" s="30" t="inlineStr">
        <is>
          <t>activada</t>
        </is>
      </c>
      <c r="S816" s="31" t="inlineStr">
        <is>
          <t>activada</t>
        </is>
      </c>
      <c r="T816" s="32" t="inlineStr">
        <is>
          <t>activada</t>
        </is>
      </c>
      <c r="AC816" s="41" t="inlineStr">
        <is>
          <t>espejos decorativos de pared mimbre</t>
        </is>
      </c>
      <c r="AF816" s="44" t="inlineStr">
        <is>
          <t>Exacta negativa</t>
        </is>
      </c>
      <c r="AQ816" s="55" t="n">
        <v>0.0</v>
      </c>
      <c r="AR816" s="56" t="n">
        <v>0.0</v>
      </c>
      <c r="AS816" s="57" t="n">
        <v>0.0</v>
      </c>
      <c r="AT816" s="58" t="n">
        <v>0.0</v>
      </c>
      <c r="AU816" s="59" t="n">
        <v>0.0</v>
      </c>
      <c r="AV816" s="60" t="n">
        <v>0.0</v>
      </c>
      <c r="AW816" s="61" t="n">
        <v>0.0</v>
      </c>
      <c r="AX816" s="62" t="n">
        <v>0.0</v>
      </c>
      <c r="AY816" s="63" t="n">
        <v>0.0</v>
      </c>
      <c r="AZ816" s="64" t="n">
        <v>0.0</v>
      </c>
      <c r="BA816" s="65" t="n">
        <v>0.0</v>
      </c>
    </row>
    <row r="817">
      <c r="A817" s="13" t="inlineStr">
        <is>
          <t>Sponsored Products</t>
        </is>
      </c>
      <c r="B817" s="14" t="inlineStr">
        <is>
          <t>Palabra clave negativa</t>
        </is>
      </c>
      <c r="D817" s="16" t="inlineStr">
        <is>
          <t>105613110530434</t>
        </is>
      </c>
      <c r="E817" s="17" t="inlineStr">
        <is>
          <t>19204842351078</t>
        </is>
      </c>
      <c r="H817" s="20" t="inlineStr">
        <is>
          <t>205040368265517</t>
        </is>
      </c>
      <c r="L817" s="24" t="inlineStr">
        <is>
          <t>FBA sellers</t>
        </is>
      </c>
      <c r="M817" s="25" t="inlineStr">
        <is>
          <t>Grupo de anuncios 1</t>
        </is>
      </c>
      <c r="N817" s="26" t="inlineStr">
        <is>
          <t>Campañas Buenas</t>
        </is>
      </c>
      <c r="R817" s="30" t="inlineStr">
        <is>
          <t>activada</t>
        </is>
      </c>
      <c r="S817" s="31" t="inlineStr">
        <is>
          <t>activada</t>
        </is>
      </c>
      <c r="T817" s="32" t="inlineStr">
        <is>
          <t>activada</t>
        </is>
      </c>
      <c r="AC817" s="41" t="inlineStr">
        <is>
          <t>lava</t>
        </is>
      </c>
      <c r="AF817" s="44" t="inlineStr">
        <is>
          <t>Exacta negativa</t>
        </is>
      </c>
      <c r="AQ817" s="55" t="n">
        <v>0.0</v>
      </c>
      <c r="AR817" s="56" t="n">
        <v>0.0</v>
      </c>
      <c r="AS817" s="57" t="n">
        <v>0.0</v>
      </c>
      <c r="AT817" s="58" t="n">
        <v>0.0</v>
      </c>
      <c r="AU817" s="59" t="n">
        <v>0.0</v>
      </c>
      <c r="AV817" s="60" t="n">
        <v>0.0</v>
      </c>
      <c r="AW817" s="61" t="n">
        <v>0.0</v>
      </c>
      <c r="AX817" s="62" t="n">
        <v>0.0</v>
      </c>
      <c r="AY817" s="63" t="n">
        <v>0.0</v>
      </c>
      <c r="AZ817" s="64" t="n">
        <v>0.0</v>
      </c>
      <c r="BA817" s="65" t="n">
        <v>0.0</v>
      </c>
    </row>
    <row r="818">
      <c r="A818" s="13" t="inlineStr">
        <is>
          <t>Sponsored Products</t>
        </is>
      </c>
      <c r="B818" s="14" t="inlineStr">
        <is>
          <t>Palabra clave negativa</t>
        </is>
      </c>
      <c r="D818" s="16" t="inlineStr">
        <is>
          <t>105613110530434</t>
        </is>
      </c>
      <c r="E818" s="17" t="inlineStr">
        <is>
          <t>19204842351078</t>
        </is>
      </c>
      <c r="H818" s="20" t="inlineStr">
        <is>
          <t>203349470540499</t>
        </is>
      </c>
      <c r="L818" s="24" t="inlineStr">
        <is>
          <t>FBA sellers</t>
        </is>
      </c>
      <c r="M818" s="25" t="inlineStr">
        <is>
          <t>Grupo de anuncios 1</t>
        </is>
      </c>
      <c r="N818" s="26" t="inlineStr">
        <is>
          <t>Campañas Buenas</t>
        </is>
      </c>
      <c r="R818" s="30" t="inlineStr">
        <is>
          <t>activada</t>
        </is>
      </c>
      <c r="S818" s="31" t="inlineStr">
        <is>
          <t>activada</t>
        </is>
      </c>
      <c r="T818" s="32" t="inlineStr">
        <is>
          <t>activada</t>
        </is>
      </c>
      <c r="AC818" s="41" t="inlineStr">
        <is>
          <t>pulsera minerales</t>
        </is>
      </c>
      <c r="AF818" s="44" t="inlineStr">
        <is>
          <t>Exacta negativa</t>
        </is>
      </c>
      <c r="AQ818" s="55" t="n">
        <v>0.0</v>
      </c>
      <c r="AR818" s="56" t="n">
        <v>0.0</v>
      </c>
      <c r="AS818" s="57" t="n">
        <v>0.0</v>
      </c>
      <c r="AT818" s="58" t="n">
        <v>0.0</v>
      </c>
      <c r="AU818" s="59" t="n">
        <v>0.0</v>
      </c>
      <c r="AV818" s="60" t="n">
        <v>0.0</v>
      </c>
      <c r="AW818" s="61" t="n">
        <v>0.0</v>
      </c>
      <c r="AX818" s="62" t="n">
        <v>0.0</v>
      </c>
      <c r="AY818" s="63" t="n">
        <v>0.0</v>
      </c>
      <c r="AZ818" s="64" t="n">
        <v>0.0</v>
      </c>
      <c r="BA818" s="65" t="n">
        <v>0.0</v>
      </c>
    </row>
    <row r="819">
      <c r="A819" s="13" t="inlineStr">
        <is>
          <t>Sponsored Products</t>
        </is>
      </c>
      <c r="B819" s="14" t="inlineStr">
        <is>
          <t>Palabra clave negativa</t>
        </is>
      </c>
      <c r="D819" s="16" t="inlineStr">
        <is>
          <t>105613110530434</t>
        </is>
      </c>
      <c r="E819" s="17" t="inlineStr">
        <is>
          <t>19204842351078</t>
        </is>
      </c>
      <c r="H819" s="20" t="inlineStr">
        <is>
          <t>130250317732793</t>
        </is>
      </c>
      <c r="L819" s="24" t="inlineStr">
        <is>
          <t>FBA sellers</t>
        </is>
      </c>
      <c r="M819" s="25" t="inlineStr">
        <is>
          <t>Grupo de anuncios 1</t>
        </is>
      </c>
      <c r="N819" s="26" t="inlineStr">
        <is>
          <t>Campañas Buenas</t>
        </is>
      </c>
      <c r="R819" s="30" t="inlineStr">
        <is>
          <t>activada</t>
        </is>
      </c>
      <c r="S819" s="31" t="inlineStr">
        <is>
          <t>activada</t>
        </is>
      </c>
      <c r="T819" s="32" t="inlineStr">
        <is>
          <t>activada</t>
        </is>
      </c>
      <c r="AC819" s="41" t="inlineStr">
        <is>
          <t>taza jubilado</t>
        </is>
      </c>
      <c r="AF819" s="44" t="inlineStr">
        <is>
          <t>Exacta negativa</t>
        </is>
      </c>
      <c r="AQ819" s="55" t="n">
        <v>0.0</v>
      </c>
      <c r="AR819" s="56" t="n">
        <v>0.0</v>
      </c>
      <c r="AS819" s="57" t="n">
        <v>0.0</v>
      </c>
      <c r="AT819" s="58" t="n">
        <v>0.0</v>
      </c>
      <c r="AU819" s="59" t="n">
        <v>0.0</v>
      </c>
      <c r="AV819" s="60" t="n">
        <v>0.0</v>
      </c>
      <c r="AW819" s="61" t="n">
        <v>0.0</v>
      </c>
      <c r="AX819" s="62" t="n">
        <v>0.0</v>
      </c>
      <c r="AY819" s="63" t="n">
        <v>0.0</v>
      </c>
      <c r="AZ819" s="64" t="n">
        <v>0.0</v>
      </c>
      <c r="BA819" s="65" t="n">
        <v>0.0</v>
      </c>
    </row>
    <row r="820">
      <c r="A820" s="13" t="inlineStr">
        <is>
          <t>Sponsored Products</t>
        </is>
      </c>
      <c r="B820" s="14" t="inlineStr">
        <is>
          <t>Palabra clave negativa</t>
        </is>
      </c>
      <c r="D820" s="16" t="inlineStr">
        <is>
          <t>105613110530434</t>
        </is>
      </c>
      <c r="E820" s="17" t="inlineStr">
        <is>
          <t>19204842351078</t>
        </is>
      </c>
      <c r="H820" s="20" t="inlineStr">
        <is>
          <t>146959463528951</t>
        </is>
      </c>
      <c r="L820" s="24" t="inlineStr">
        <is>
          <t>FBA sellers</t>
        </is>
      </c>
      <c r="M820" s="25" t="inlineStr">
        <is>
          <t>Grupo de anuncios 1</t>
        </is>
      </c>
      <c r="N820" s="26" t="inlineStr">
        <is>
          <t>Campañas Buenas</t>
        </is>
      </c>
      <c r="R820" s="30" t="inlineStr">
        <is>
          <t>activada</t>
        </is>
      </c>
      <c r="S820" s="31" t="inlineStr">
        <is>
          <t>activada</t>
        </is>
      </c>
      <c r="T820" s="32" t="inlineStr">
        <is>
          <t>activada</t>
        </is>
      </c>
      <c r="AC820" s="41" t="inlineStr">
        <is>
          <t>tazas desayuno</t>
        </is>
      </c>
      <c r="AF820" s="44" t="inlineStr">
        <is>
          <t>Exacta negativa</t>
        </is>
      </c>
      <c r="AQ820" s="55" t="n">
        <v>0.0</v>
      </c>
      <c r="AR820" s="56" t="n">
        <v>0.0</v>
      </c>
      <c r="AS820" s="57" t="n">
        <v>0.0</v>
      </c>
      <c r="AT820" s="58" t="n">
        <v>0.0</v>
      </c>
      <c r="AU820" s="59" t="n">
        <v>0.0</v>
      </c>
      <c r="AV820" s="60" t="n">
        <v>0.0</v>
      </c>
      <c r="AW820" s="61" t="n">
        <v>0.0</v>
      </c>
      <c r="AX820" s="62" t="n">
        <v>0.0</v>
      </c>
      <c r="AY820" s="63" t="n">
        <v>0.0</v>
      </c>
      <c r="AZ820" s="64" t="n">
        <v>0.0</v>
      </c>
      <c r="BA820" s="65" t="n">
        <v>0.0</v>
      </c>
    </row>
    <row r="821">
      <c r="A821" s="13" t="inlineStr">
        <is>
          <t>Sponsored Products</t>
        </is>
      </c>
      <c r="B821" s="14" t="inlineStr">
        <is>
          <t>Palabra clave negativa</t>
        </is>
      </c>
      <c r="D821" s="16" t="inlineStr">
        <is>
          <t>105613110530434</t>
        </is>
      </c>
      <c r="E821" s="17" t="inlineStr">
        <is>
          <t>19204842351078</t>
        </is>
      </c>
      <c r="H821" s="20" t="inlineStr">
        <is>
          <t>19322568687327</t>
        </is>
      </c>
      <c r="L821" s="24" t="inlineStr">
        <is>
          <t>FBA sellers</t>
        </is>
      </c>
      <c r="M821" s="25" t="inlineStr">
        <is>
          <t>Grupo de anuncios 1</t>
        </is>
      </c>
      <c r="N821" s="26" t="inlineStr">
        <is>
          <t>Campañas Buenas</t>
        </is>
      </c>
      <c r="R821" s="30" t="inlineStr">
        <is>
          <t>activada</t>
        </is>
      </c>
      <c r="S821" s="31" t="inlineStr">
        <is>
          <t>activada</t>
        </is>
      </c>
      <c r="T821" s="32" t="inlineStr">
        <is>
          <t>activada</t>
        </is>
      </c>
      <c r="AC821" s="41" t="inlineStr">
        <is>
          <t>vaciabolsillos madera</t>
        </is>
      </c>
      <c r="AF821" s="44" t="inlineStr">
        <is>
          <t>Exacta negativa</t>
        </is>
      </c>
      <c r="AQ821" s="55" t="n">
        <v>0.0</v>
      </c>
      <c r="AR821" s="56" t="n">
        <v>0.0</v>
      </c>
      <c r="AS821" s="57" t="n">
        <v>0.0</v>
      </c>
      <c r="AT821" s="58" t="n">
        <v>0.0</v>
      </c>
      <c r="AU821" s="59" t="n">
        <v>0.0</v>
      </c>
      <c r="AV821" s="60" t="n">
        <v>0.0</v>
      </c>
      <c r="AW821" s="61" t="n">
        <v>0.0</v>
      </c>
      <c r="AX821" s="62" t="n">
        <v>0.0</v>
      </c>
      <c r="AY821" s="63" t="n">
        <v>0.0</v>
      </c>
      <c r="AZ821" s="64" t="n">
        <v>0.0</v>
      </c>
      <c r="BA821" s="65" t="n">
        <v>0.0</v>
      </c>
    </row>
    <row r="822">
      <c r="A822" s="13" t="inlineStr">
        <is>
          <t>Sponsored Products</t>
        </is>
      </c>
      <c r="B822" s="14" t="inlineStr">
        <is>
          <t>Palabra clave negativa</t>
        </is>
      </c>
      <c r="D822" s="16" t="inlineStr">
        <is>
          <t>105613110530434</t>
        </is>
      </c>
      <c r="E822" s="17" t="inlineStr">
        <is>
          <t>19204842351078</t>
        </is>
      </c>
      <c r="H822" s="20" t="inlineStr">
        <is>
          <t>99682562146439</t>
        </is>
      </c>
      <c r="L822" s="24" t="inlineStr">
        <is>
          <t>FBA sellers</t>
        </is>
      </c>
      <c r="M822" s="25" t="inlineStr">
        <is>
          <t>Grupo de anuncios 1</t>
        </is>
      </c>
      <c r="N822" s="26" t="inlineStr">
        <is>
          <t>Campañas Buenas</t>
        </is>
      </c>
      <c r="R822" s="30" t="inlineStr">
        <is>
          <t>activada</t>
        </is>
      </c>
      <c r="S822" s="31" t="inlineStr">
        <is>
          <t>activada</t>
        </is>
      </c>
      <c r="T822" s="32" t="inlineStr">
        <is>
          <t>activada</t>
        </is>
      </c>
      <c r="AC822" s="41" t="inlineStr">
        <is>
          <t>cuadros decorativos</t>
        </is>
      </c>
      <c r="AF822" s="44" t="inlineStr">
        <is>
          <t>Exacta negativa</t>
        </is>
      </c>
      <c r="AQ822" s="55" t="n">
        <v>0.0</v>
      </c>
      <c r="AR822" s="56" t="n">
        <v>0.0</v>
      </c>
      <c r="AS822" s="57" t="n">
        <v>0.0</v>
      </c>
      <c r="AT822" s="58" t="n">
        <v>0.0</v>
      </c>
      <c r="AU822" s="59" t="n">
        <v>0.0</v>
      </c>
      <c r="AV822" s="60" t="n">
        <v>0.0</v>
      </c>
      <c r="AW822" s="61" t="n">
        <v>0.0</v>
      </c>
      <c r="AX822" s="62" t="n">
        <v>0.0</v>
      </c>
      <c r="AY822" s="63" t="n">
        <v>0.0</v>
      </c>
      <c r="AZ822" s="64" t="n">
        <v>0.0</v>
      </c>
      <c r="BA822" s="65" t="n">
        <v>0.0</v>
      </c>
    </row>
    <row r="823">
      <c r="A823" s="13" t="inlineStr">
        <is>
          <t>Sponsored Products</t>
        </is>
      </c>
      <c r="B823" s="14" t="inlineStr">
        <is>
          <t>Palabra clave negativa</t>
        </is>
      </c>
      <c r="D823" s="16" t="inlineStr">
        <is>
          <t>105613110530434</t>
        </is>
      </c>
      <c r="E823" s="17" t="inlineStr">
        <is>
          <t>19204842351078</t>
        </is>
      </c>
      <c r="H823" s="20" t="inlineStr">
        <is>
          <t>67514087715206</t>
        </is>
      </c>
      <c r="L823" s="24" t="inlineStr">
        <is>
          <t>FBA sellers</t>
        </is>
      </c>
      <c r="M823" s="25" t="inlineStr">
        <is>
          <t>Grupo de anuncios 1</t>
        </is>
      </c>
      <c r="N823" s="26" t="inlineStr">
        <is>
          <t>Campañas Buenas</t>
        </is>
      </c>
      <c r="R823" s="30" t="inlineStr">
        <is>
          <t>activada</t>
        </is>
      </c>
      <c r="S823" s="31" t="inlineStr">
        <is>
          <t>activada</t>
        </is>
      </c>
      <c r="T823" s="32" t="inlineStr">
        <is>
          <t>activada</t>
        </is>
      </c>
      <c r="AC823" s="41" t="inlineStr">
        <is>
          <t>espejo entrada recibidor</t>
        </is>
      </c>
      <c r="AF823" s="44" t="inlineStr">
        <is>
          <t>Exacta negativa</t>
        </is>
      </c>
      <c r="AQ823" s="55" t="n">
        <v>0.0</v>
      </c>
      <c r="AR823" s="56" t="n">
        <v>0.0</v>
      </c>
      <c r="AS823" s="57" t="n">
        <v>0.0</v>
      </c>
      <c r="AT823" s="58" t="n">
        <v>0.0</v>
      </c>
      <c r="AU823" s="59" t="n">
        <v>0.0</v>
      </c>
      <c r="AV823" s="60" t="n">
        <v>0.0</v>
      </c>
      <c r="AW823" s="61" t="n">
        <v>0.0</v>
      </c>
      <c r="AX823" s="62" t="n">
        <v>0.0</v>
      </c>
      <c r="AY823" s="63" t="n">
        <v>0.0</v>
      </c>
      <c r="AZ823" s="64" t="n">
        <v>0.0</v>
      </c>
      <c r="BA823" s="65" t="n">
        <v>0.0</v>
      </c>
    </row>
    <row r="824">
      <c r="A824" s="13" t="inlineStr">
        <is>
          <t>Sponsored Products</t>
        </is>
      </c>
      <c r="B824" s="14" t="inlineStr">
        <is>
          <t>Palabra clave negativa</t>
        </is>
      </c>
      <c r="D824" s="16" t="inlineStr">
        <is>
          <t>105613110530434</t>
        </is>
      </c>
      <c r="E824" s="17" t="inlineStr">
        <is>
          <t>19204842351078</t>
        </is>
      </c>
      <c r="H824" s="20" t="inlineStr">
        <is>
          <t>25461415046341</t>
        </is>
      </c>
      <c r="L824" s="24" t="inlineStr">
        <is>
          <t>FBA sellers</t>
        </is>
      </c>
      <c r="M824" s="25" t="inlineStr">
        <is>
          <t>Grupo de anuncios 1</t>
        </is>
      </c>
      <c r="N824" s="26" t="inlineStr">
        <is>
          <t>Campañas Buenas</t>
        </is>
      </c>
      <c r="R824" s="30" t="inlineStr">
        <is>
          <t>activada</t>
        </is>
      </c>
      <c r="S824" s="31" t="inlineStr">
        <is>
          <t>activada</t>
        </is>
      </c>
      <c r="T824" s="32" t="inlineStr">
        <is>
          <t>activada</t>
        </is>
      </c>
      <c r="AC824" s="41" t="inlineStr">
        <is>
          <t>globo terráqueo interactivo</t>
        </is>
      </c>
      <c r="AF824" s="44" t="inlineStr">
        <is>
          <t>Exacta negativa</t>
        </is>
      </c>
      <c r="AQ824" s="55" t="n">
        <v>0.0</v>
      </c>
      <c r="AR824" s="56" t="n">
        <v>0.0</v>
      </c>
      <c r="AS824" s="57" t="n">
        <v>0.0</v>
      </c>
      <c r="AT824" s="58" t="n">
        <v>0.0</v>
      </c>
      <c r="AU824" s="59" t="n">
        <v>0.0</v>
      </c>
      <c r="AV824" s="60" t="n">
        <v>0.0</v>
      </c>
      <c r="AW824" s="61" t="n">
        <v>0.0</v>
      </c>
      <c r="AX824" s="62" t="n">
        <v>0.0</v>
      </c>
      <c r="AY824" s="63" t="n">
        <v>0.0</v>
      </c>
      <c r="AZ824" s="64" t="n">
        <v>0.0</v>
      </c>
      <c r="BA824" s="65" t="n">
        <v>0.0</v>
      </c>
    </row>
    <row r="825">
      <c r="A825" s="13" t="inlineStr">
        <is>
          <t>Sponsored Products</t>
        </is>
      </c>
      <c r="B825" s="14" t="inlineStr">
        <is>
          <t>Palabra clave negativa</t>
        </is>
      </c>
      <c r="D825" s="16" t="inlineStr">
        <is>
          <t>105613110530434</t>
        </is>
      </c>
      <c r="E825" s="17" t="inlineStr">
        <is>
          <t>19204842351078</t>
        </is>
      </c>
      <c r="H825" s="20" t="inlineStr">
        <is>
          <t>133863596289034</t>
        </is>
      </c>
      <c r="L825" s="24" t="inlineStr">
        <is>
          <t>FBA sellers</t>
        </is>
      </c>
      <c r="M825" s="25" t="inlineStr">
        <is>
          <t>Grupo de anuncios 1</t>
        </is>
      </c>
      <c r="N825" s="26" t="inlineStr">
        <is>
          <t>Campañas Buenas</t>
        </is>
      </c>
      <c r="R825" s="30" t="inlineStr">
        <is>
          <t>activada</t>
        </is>
      </c>
      <c r="S825" s="31" t="inlineStr">
        <is>
          <t>activada</t>
        </is>
      </c>
      <c r="T825" s="32" t="inlineStr">
        <is>
          <t>activada</t>
        </is>
      </c>
      <c r="AC825" s="41" t="inlineStr">
        <is>
          <t>jubilados regalos</t>
        </is>
      </c>
      <c r="AF825" s="44" t="inlineStr">
        <is>
          <t>Exacta negativa</t>
        </is>
      </c>
      <c r="AQ825" s="55" t="n">
        <v>0.0</v>
      </c>
      <c r="AR825" s="56" t="n">
        <v>0.0</v>
      </c>
      <c r="AS825" s="57" t="n">
        <v>0.0</v>
      </c>
      <c r="AT825" s="58" t="n">
        <v>0.0</v>
      </c>
      <c r="AU825" s="59" t="n">
        <v>0.0</v>
      </c>
      <c r="AV825" s="60" t="n">
        <v>0.0</v>
      </c>
      <c r="AW825" s="61" t="n">
        <v>0.0</v>
      </c>
      <c r="AX825" s="62" t="n">
        <v>0.0</v>
      </c>
      <c r="AY825" s="63" t="n">
        <v>0.0</v>
      </c>
      <c r="AZ825" s="64" t="n">
        <v>0.0</v>
      </c>
      <c r="BA825" s="65" t="n">
        <v>0.0</v>
      </c>
    </row>
    <row r="826">
      <c r="A826" s="13" t="inlineStr">
        <is>
          <t>Sponsored Products</t>
        </is>
      </c>
      <c r="B826" s="14" t="inlineStr">
        <is>
          <t>Palabra clave negativa</t>
        </is>
      </c>
      <c r="D826" s="16" t="inlineStr">
        <is>
          <t>105613110530434</t>
        </is>
      </c>
      <c r="E826" s="17" t="inlineStr">
        <is>
          <t>19204842351078</t>
        </is>
      </c>
      <c r="H826" s="20" t="inlineStr">
        <is>
          <t>72979344368859</t>
        </is>
      </c>
      <c r="L826" s="24" t="inlineStr">
        <is>
          <t>FBA sellers</t>
        </is>
      </c>
      <c r="M826" s="25" t="inlineStr">
        <is>
          <t>Grupo de anuncios 1</t>
        </is>
      </c>
      <c r="N826" s="26" t="inlineStr">
        <is>
          <t>Campañas Buenas</t>
        </is>
      </c>
      <c r="R826" s="30" t="inlineStr">
        <is>
          <t>activada</t>
        </is>
      </c>
      <c r="S826" s="31" t="inlineStr">
        <is>
          <t>activada</t>
        </is>
      </c>
      <c r="T826" s="32" t="inlineStr">
        <is>
          <t>activada</t>
        </is>
      </c>
      <c r="AC826" s="41" t="inlineStr">
        <is>
          <t>pendulos de cuarzo</t>
        </is>
      </c>
      <c r="AF826" s="44" t="inlineStr">
        <is>
          <t>Exacta negativa</t>
        </is>
      </c>
      <c r="AQ826" s="55" t="n">
        <v>0.0</v>
      </c>
      <c r="AR826" s="56" t="n">
        <v>0.0</v>
      </c>
      <c r="AS826" s="57" t="n">
        <v>0.0</v>
      </c>
      <c r="AT826" s="58" t="n">
        <v>0.0</v>
      </c>
      <c r="AU826" s="59" t="n">
        <v>0.0</v>
      </c>
      <c r="AV826" s="60" t="n">
        <v>0.0</v>
      </c>
      <c r="AW826" s="61" t="n">
        <v>0.0</v>
      </c>
      <c r="AX826" s="62" t="n">
        <v>0.0</v>
      </c>
      <c r="AY826" s="63" t="n">
        <v>0.0</v>
      </c>
      <c r="AZ826" s="64" t="n">
        <v>0.0</v>
      </c>
      <c r="BA826" s="65" t="n">
        <v>0.0</v>
      </c>
    </row>
    <row r="827">
      <c r="A827" s="13" t="inlineStr">
        <is>
          <t>Sponsored Products</t>
        </is>
      </c>
      <c r="B827" s="14" t="inlineStr">
        <is>
          <t>Palabra clave negativa</t>
        </is>
      </c>
      <c r="D827" s="16" t="inlineStr">
        <is>
          <t>105613110530434</t>
        </is>
      </c>
      <c r="E827" s="17" t="inlineStr">
        <is>
          <t>19204842351078</t>
        </is>
      </c>
      <c r="H827" s="20" t="inlineStr">
        <is>
          <t>65557272503424</t>
        </is>
      </c>
      <c r="L827" s="24" t="inlineStr">
        <is>
          <t>FBA sellers</t>
        </is>
      </c>
      <c r="M827" s="25" t="inlineStr">
        <is>
          <t>Grupo de anuncios 1</t>
        </is>
      </c>
      <c r="N827" s="26" t="inlineStr">
        <is>
          <t>Campañas Buenas</t>
        </is>
      </c>
      <c r="R827" s="30" t="inlineStr">
        <is>
          <t>activada</t>
        </is>
      </c>
      <c r="S827" s="31" t="inlineStr">
        <is>
          <t>activada</t>
        </is>
      </c>
      <c r="T827" s="32" t="inlineStr">
        <is>
          <t>activada</t>
        </is>
      </c>
      <c r="AC827" s="41" t="inlineStr">
        <is>
          <t>sancho panza</t>
        </is>
      </c>
      <c r="AF827" s="44" t="inlineStr">
        <is>
          <t>Exacta negativa</t>
        </is>
      </c>
      <c r="AQ827" s="55" t="n">
        <v>0.0</v>
      </c>
      <c r="AR827" s="56" t="n">
        <v>0.0</v>
      </c>
      <c r="AS827" s="57" t="n">
        <v>0.0</v>
      </c>
      <c r="AT827" s="58" t="n">
        <v>0.0</v>
      </c>
      <c r="AU827" s="59" t="n">
        <v>0.0</v>
      </c>
      <c r="AV827" s="60" t="n">
        <v>0.0</v>
      </c>
      <c r="AW827" s="61" t="n">
        <v>0.0</v>
      </c>
      <c r="AX827" s="62" t="n">
        <v>0.0</v>
      </c>
      <c r="AY827" s="63" t="n">
        <v>0.0</v>
      </c>
      <c r="AZ827" s="64" t="n">
        <v>0.0</v>
      </c>
      <c r="BA827" s="65" t="n">
        <v>0.0</v>
      </c>
    </row>
    <row r="828">
      <c r="A828" s="13" t="inlineStr">
        <is>
          <t>Sponsored Products</t>
        </is>
      </c>
      <c r="B828" s="14" t="inlineStr">
        <is>
          <t>Palabra clave negativa</t>
        </is>
      </c>
      <c r="D828" s="16" t="inlineStr">
        <is>
          <t>105613110530434</t>
        </is>
      </c>
      <c r="E828" s="17" t="inlineStr">
        <is>
          <t>19204842351078</t>
        </is>
      </c>
      <c r="H828" s="20" t="inlineStr">
        <is>
          <t>188554989381414</t>
        </is>
      </c>
      <c r="L828" s="24" t="inlineStr">
        <is>
          <t>FBA sellers</t>
        </is>
      </c>
      <c r="M828" s="25" t="inlineStr">
        <is>
          <t>Grupo de anuncios 1</t>
        </is>
      </c>
      <c r="N828" s="26" t="inlineStr">
        <is>
          <t>Campañas Buenas</t>
        </is>
      </c>
      <c r="R828" s="30" t="inlineStr">
        <is>
          <t>activada</t>
        </is>
      </c>
      <c r="S828" s="31" t="inlineStr">
        <is>
          <t>activada</t>
        </is>
      </c>
      <c r="T828" s="32" t="inlineStr">
        <is>
          <t>activada</t>
        </is>
      </c>
      <c r="AC828" s="41" t="inlineStr">
        <is>
          <t>lebensquelle plus</t>
        </is>
      </c>
      <c r="AF828" s="44" t="inlineStr">
        <is>
          <t>Exacta negativa</t>
        </is>
      </c>
      <c r="AQ828" s="55" t="n">
        <v>0.0</v>
      </c>
      <c r="AR828" s="56" t="n">
        <v>0.0</v>
      </c>
      <c r="AS828" s="57" t="n">
        <v>0.0</v>
      </c>
      <c r="AT828" s="58" t="n">
        <v>0.0</v>
      </c>
      <c r="AU828" s="59" t="n">
        <v>0.0</v>
      </c>
      <c r="AV828" s="60" t="n">
        <v>0.0</v>
      </c>
      <c r="AW828" s="61" t="n">
        <v>0.0</v>
      </c>
      <c r="AX828" s="62" t="n">
        <v>0.0</v>
      </c>
      <c r="AY828" s="63" t="n">
        <v>0.0</v>
      </c>
      <c r="AZ828" s="64" t="n">
        <v>0.0</v>
      </c>
      <c r="BA828" s="65" t="n">
        <v>0.0</v>
      </c>
    </row>
    <row r="829">
      <c r="A829" s="13" t="inlineStr">
        <is>
          <t>Sponsored Products</t>
        </is>
      </c>
      <c r="B829" s="14" t="inlineStr">
        <is>
          <t>Palabra clave negativa</t>
        </is>
      </c>
      <c r="D829" s="16" t="inlineStr">
        <is>
          <t>105613110530434</t>
        </is>
      </c>
      <c r="E829" s="17" t="inlineStr">
        <is>
          <t>19204842351078</t>
        </is>
      </c>
      <c r="H829" s="20" t="inlineStr">
        <is>
          <t>161076218001026</t>
        </is>
      </c>
      <c r="L829" s="24" t="inlineStr">
        <is>
          <t>FBA sellers</t>
        </is>
      </c>
      <c r="M829" s="25" t="inlineStr">
        <is>
          <t>Grupo de anuncios 1</t>
        </is>
      </c>
      <c r="N829" s="26" t="inlineStr">
        <is>
          <t>Campañas Buenas</t>
        </is>
      </c>
      <c r="R829" s="30" t="inlineStr">
        <is>
          <t>activada</t>
        </is>
      </c>
      <c r="S829" s="31" t="inlineStr">
        <is>
          <t>activada</t>
        </is>
      </c>
      <c r="T829" s="32" t="inlineStr">
        <is>
          <t>activada</t>
        </is>
      </c>
      <c r="AC829" s="41" t="inlineStr">
        <is>
          <t>espejo recibidor entrada</t>
        </is>
      </c>
      <c r="AF829" s="44" t="inlineStr">
        <is>
          <t>Exacta negativa</t>
        </is>
      </c>
      <c r="AQ829" s="55" t="n">
        <v>0.0</v>
      </c>
      <c r="AR829" s="56" t="n">
        <v>0.0</v>
      </c>
      <c r="AS829" s="57" t="n">
        <v>0.0</v>
      </c>
      <c r="AT829" s="58" t="n">
        <v>0.0</v>
      </c>
      <c r="AU829" s="59" t="n">
        <v>0.0</v>
      </c>
      <c r="AV829" s="60" t="n">
        <v>0.0</v>
      </c>
      <c r="AW829" s="61" t="n">
        <v>0.0</v>
      </c>
      <c r="AX829" s="62" t="n">
        <v>0.0</v>
      </c>
      <c r="AY829" s="63" t="n">
        <v>0.0</v>
      </c>
      <c r="AZ829" s="64" t="n">
        <v>0.0</v>
      </c>
      <c r="BA829" s="65" t="n">
        <v>0.0</v>
      </c>
    </row>
    <row r="830">
      <c r="A830" s="13" t="inlineStr">
        <is>
          <t>Sponsored Products</t>
        </is>
      </c>
      <c r="B830" s="14" t="inlineStr">
        <is>
          <t>Palabra clave negativa</t>
        </is>
      </c>
      <c r="D830" s="16" t="inlineStr">
        <is>
          <t>105613110530434</t>
        </is>
      </c>
      <c r="E830" s="17" t="inlineStr">
        <is>
          <t>19204842351078</t>
        </is>
      </c>
      <c r="H830" s="20" t="inlineStr">
        <is>
          <t>6226477302560</t>
        </is>
      </c>
      <c r="L830" s="24" t="inlineStr">
        <is>
          <t>FBA sellers</t>
        </is>
      </c>
      <c r="M830" s="25" t="inlineStr">
        <is>
          <t>Grupo de anuncios 1</t>
        </is>
      </c>
      <c r="N830" s="26" t="inlineStr">
        <is>
          <t>Campañas Buenas</t>
        </is>
      </c>
      <c r="R830" s="30" t="inlineStr">
        <is>
          <t>activada</t>
        </is>
      </c>
      <c r="S830" s="31" t="inlineStr">
        <is>
          <t>activada</t>
        </is>
      </c>
      <c r="T830" s="32" t="inlineStr">
        <is>
          <t>activada</t>
        </is>
      </c>
      <c r="AC830" s="41" t="inlineStr">
        <is>
          <t>figuras belen navidad</t>
        </is>
      </c>
      <c r="AF830" s="44" t="inlineStr">
        <is>
          <t>Exacta negativa</t>
        </is>
      </c>
      <c r="AQ830" s="55" t="n">
        <v>0.0</v>
      </c>
      <c r="AR830" s="56" t="n">
        <v>0.0</v>
      </c>
      <c r="AS830" s="57" t="n">
        <v>0.0</v>
      </c>
      <c r="AT830" s="58" t="n">
        <v>0.0</v>
      </c>
      <c r="AU830" s="59" t="n">
        <v>0.0</v>
      </c>
      <c r="AV830" s="60" t="n">
        <v>0.0</v>
      </c>
      <c r="AW830" s="61" t="n">
        <v>0.0</v>
      </c>
      <c r="AX830" s="62" t="n">
        <v>0.0</v>
      </c>
      <c r="AY830" s="63" t="n">
        <v>0.0</v>
      </c>
      <c r="AZ830" s="64" t="n">
        <v>0.0</v>
      </c>
      <c r="BA830" s="65" t="n">
        <v>0.0</v>
      </c>
    </row>
    <row r="831">
      <c r="A831" s="13" t="inlineStr">
        <is>
          <t>Sponsored Products</t>
        </is>
      </c>
      <c r="B831" s="14" t="inlineStr">
        <is>
          <t>Palabra clave negativa</t>
        </is>
      </c>
      <c r="D831" s="16" t="inlineStr">
        <is>
          <t>105613110530434</t>
        </is>
      </c>
      <c r="E831" s="17" t="inlineStr">
        <is>
          <t>19204842351078</t>
        </is>
      </c>
      <c r="H831" s="20" t="inlineStr">
        <is>
          <t>154079217340583</t>
        </is>
      </c>
      <c r="L831" s="24" t="inlineStr">
        <is>
          <t>FBA sellers</t>
        </is>
      </c>
      <c r="M831" s="25" t="inlineStr">
        <is>
          <t>Grupo de anuncios 1</t>
        </is>
      </c>
      <c r="N831" s="26" t="inlineStr">
        <is>
          <t>Campañas Buenas</t>
        </is>
      </c>
      <c r="R831" s="30" t="inlineStr">
        <is>
          <t>activada</t>
        </is>
      </c>
      <c r="S831" s="31" t="inlineStr">
        <is>
          <t>activada</t>
        </is>
      </c>
      <c r="T831" s="32" t="inlineStr">
        <is>
          <t>activada</t>
        </is>
      </c>
      <c r="AC831" s="41" t="inlineStr">
        <is>
          <t>paraguero</t>
        </is>
      </c>
      <c r="AF831" s="44" t="inlineStr">
        <is>
          <t>Exacta negativa</t>
        </is>
      </c>
      <c r="AQ831" s="55" t="n">
        <v>0.0</v>
      </c>
      <c r="AR831" s="56" t="n">
        <v>0.0</v>
      </c>
      <c r="AS831" s="57" t="n">
        <v>0.0</v>
      </c>
      <c r="AT831" s="58" t="n">
        <v>0.0</v>
      </c>
      <c r="AU831" s="59" t="n">
        <v>0.0</v>
      </c>
      <c r="AV831" s="60" t="n">
        <v>0.0</v>
      </c>
      <c r="AW831" s="61" t="n">
        <v>0.0</v>
      </c>
      <c r="AX831" s="62" t="n">
        <v>0.0</v>
      </c>
      <c r="AY831" s="63" t="n">
        <v>0.0</v>
      </c>
      <c r="AZ831" s="64" t="n">
        <v>0.0</v>
      </c>
      <c r="BA831" s="65" t="n">
        <v>0.0</v>
      </c>
    </row>
    <row r="832">
      <c r="A832" s="13" t="inlineStr">
        <is>
          <t>Sponsored Products</t>
        </is>
      </c>
      <c r="B832" s="14" t="inlineStr">
        <is>
          <t>Palabra clave negativa</t>
        </is>
      </c>
      <c r="D832" s="16" t="inlineStr">
        <is>
          <t>105613110530434</t>
        </is>
      </c>
      <c r="E832" s="17" t="inlineStr">
        <is>
          <t>19204842351078</t>
        </is>
      </c>
      <c r="H832" s="20" t="inlineStr">
        <is>
          <t>13015059918718</t>
        </is>
      </c>
      <c r="L832" s="24" t="inlineStr">
        <is>
          <t>FBA sellers</t>
        </is>
      </c>
      <c r="M832" s="25" t="inlineStr">
        <is>
          <t>Grupo de anuncios 1</t>
        </is>
      </c>
      <c r="N832" s="26" t="inlineStr">
        <is>
          <t>Campañas Buenas</t>
        </is>
      </c>
      <c r="R832" s="30" t="inlineStr">
        <is>
          <t>activada</t>
        </is>
      </c>
      <c r="S832" s="31" t="inlineStr">
        <is>
          <t>activada</t>
        </is>
      </c>
      <c r="T832" s="32" t="inlineStr">
        <is>
          <t>activada</t>
        </is>
      </c>
      <c r="AC832" s="41" t="inlineStr">
        <is>
          <t>belen navidad</t>
        </is>
      </c>
      <c r="AF832" s="44" t="inlineStr">
        <is>
          <t>Exacta negativa</t>
        </is>
      </c>
      <c r="AQ832" s="55" t="n">
        <v>0.0</v>
      </c>
      <c r="AR832" s="56" t="n">
        <v>0.0</v>
      </c>
      <c r="AS832" s="57" t="n">
        <v>0.0</v>
      </c>
      <c r="AT832" s="58" t="n">
        <v>0.0</v>
      </c>
      <c r="AU832" s="59" t="n">
        <v>0.0</v>
      </c>
      <c r="AV832" s="60" t="n">
        <v>0.0</v>
      </c>
      <c r="AW832" s="61" t="n">
        <v>0.0</v>
      </c>
      <c r="AX832" s="62" t="n">
        <v>0.0</v>
      </c>
      <c r="AY832" s="63" t="n">
        <v>0.0</v>
      </c>
      <c r="AZ832" s="64" t="n">
        <v>0.0</v>
      </c>
      <c r="BA832" s="65" t="n">
        <v>0.0</v>
      </c>
    </row>
    <row r="833">
      <c r="A833" s="13" t="inlineStr">
        <is>
          <t>Sponsored Products</t>
        </is>
      </c>
      <c r="B833" s="14" t="inlineStr">
        <is>
          <t>Palabra clave negativa</t>
        </is>
      </c>
      <c r="D833" s="16" t="inlineStr">
        <is>
          <t>105613110530434</t>
        </is>
      </c>
      <c r="E833" s="17" t="inlineStr">
        <is>
          <t>19204842351078</t>
        </is>
      </c>
      <c r="H833" s="20" t="inlineStr">
        <is>
          <t>120252437364174</t>
        </is>
      </c>
      <c r="L833" s="24" t="inlineStr">
        <is>
          <t>FBA sellers</t>
        </is>
      </c>
      <c r="M833" s="25" t="inlineStr">
        <is>
          <t>Grupo de anuncios 1</t>
        </is>
      </c>
      <c r="N833" s="26" t="inlineStr">
        <is>
          <t>Campañas Buenas</t>
        </is>
      </c>
      <c r="R833" s="30" t="inlineStr">
        <is>
          <t>activada</t>
        </is>
      </c>
      <c r="S833" s="31" t="inlineStr">
        <is>
          <t>activada</t>
        </is>
      </c>
      <c r="T833" s="32" t="inlineStr">
        <is>
          <t>activada</t>
        </is>
      </c>
      <c r="AC833" s="41" t="inlineStr">
        <is>
          <t>bola mundo</t>
        </is>
      </c>
      <c r="AF833" s="44" t="inlineStr">
        <is>
          <t>Exacta negativa</t>
        </is>
      </c>
      <c r="AQ833" s="55" t="n">
        <v>0.0</v>
      </c>
      <c r="AR833" s="56" t="n">
        <v>0.0</v>
      </c>
      <c r="AS833" s="57" t="n">
        <v>0.0</v>
      </c>
      <c r="AT833" s="58" t="n">
        <v>0.0</v>
      </c>
      <c r="AU833" s="59" t="n">
        <v>0.0</v>
      </c>
      <c r="AV833" s="60" t="n">
        <v>0.0</v>
      </c>
      <c r="AW833" s="61" t="n">
        <v>0.0</v>
      </c>
      <c r="AX833" s="62" t="n">
        <v>0.0</v>
      </c>
      <c r="AY833" s="63" t="n">
        <v>0.0</v>
      </c>
      <c r="AZ833" s="64" t="n">
        <v>0.0</v>
      </c>
      <c r="BA833" s="65" t="n">
        <v>0.0</v>
      </c>
    </row>
    <row r="834">
      <c r="A834" s="13" t="inlineStr">
        <is>
          <t>Sponsored Products</t>
        </is>
      </c>
      <c r="B834" s="14" t="inlineStr">
        <is>
          <t>Palabra clave negativa</t>
        </is>
      </c>
      <c r="D834" s="16" t="inlineStr">
        <is>
          <t>105613110530434</t>
        </is>
      </c>
      <c r="E834" s="17" t="inlineStr">
        <is>
          <t>19204842351078</t>
        </is>
      </c>
      <c r="H834" s="20" t="inlineStr">
        <is>
          <t>76859249066698</t>
        </is>
      </c>
      <c r="L834" s="24" t="inlineStr">
        <is>
          <t>FBA sellers</t>
        </is>
      </c>
      <c r="M834" s="25" t="inlineStr">
        <is>
          <t>Grupo de anuncios 1</t>
        </is>
      </c>
      <c r="N834" s="26" t="inlineStr">
        <is>
          <t>Campañas Buenas</t>
        </is>
      </c>
      <c r="R834" s="30" t="inlineStr">
        <is>
          <t>activada</t>
        </is>
      </c>
      <c r="S834" s="31" t="inlineStr">
        <is>
          <t>activada</t>
        </is>
      </c>
      <c r="T834" s="32" t="inlineStr">
        <is>
          <t>activada</t>
        </is>
      </c>
      <c r="AC834" s="41" t="inlineStr">
        <is>
          <t>portallaves pared</t>
        </is>
      </c>
      <c r="AF834" s="44" t="inlineStr">
        <is>
          <t>Exacta negativa</t>
        </is>
      </c>
      <c r="AQ834" s="55" t="n">
        <v>0.0</v>
      </c>
      <c r="AR834" s="56" t="n">
        <v>0.0</v>
      </c>
      <c r="AS834" s="57" t="n">
        <v>0.0</v>
      </c>
      <c r="AT834" s="58" t="n">
        <v>0.0</v>
      </c>
      <c r="AU834" s="59" t="n">
        <v>0.0</v>
      </c>
      <c r="AV834" s="60" t="n">
        <v>0.0</v>
      </c>
      <c r="AW834" s="61" t="n">
        <v>0.0</v>
      </c>
      <c r="AX834" s="62" t="n">
        <v>0.0</v>
      </c>
      <c r="AY834" s="63" t="n">
        <v>0.0</v>
      </c>
      <c r="AZ834" s="64" t="n">
        <v>0.0</v>
      </c>
      <c r="BA834" s="65" t="n">
        <v>0.0</v>
      </c>
    </row>
    <row r="835">
      <c r="A835" s="13" t="inlineStr">
        <is>
          <t>Sponsored Products</t>
        </is>
      </c>
      <c r="B835" s="14" t="inlineStr">
        <is>
          <t>Palabra clave negativa</t>
        </is>
      </c>
      <c r="D835" s="16" t="inlineStr">
        <is>
          <t>105613110530434</t>
        </is>
      </c>
      <c r="E835" s="17" t="inlineStr">
        <is>
          <t>19204842351078</t>
        </is>
      </c>
      <c r="H835" s="20" t="inlineStr">
        <is>
          <t>28974384396374</t>
        </is>
      </c>
      <c r="L835" s="24" t="inlineStr">
        <is>
          <t>FBA sellers</t>
        </is>
      </c>
      <c r="M835" s="25" t="inlineStr">
        <is>
          <t>Grupo de anuncios 1</t>
        </is>
      </c>
      <c r="N835" s="26" t="inlineStr">
        <is>
          <t>Campañas Buenas</t>
        </is>
      </c>
      <c r="R835" s="30" t="inlineStr">
        <is>
          <t>activada</t>
        </is>
      </c>
      <c r="S835" s="31" t="inlineStr">
        <is>
          <t>activada</t>
        </is>
      </c>
      <c r="T835" s="32" t="inlineStr">
        <is>
          <t>activada</t>
        </is>
      </c>
      <c r="AC835" s="41" t="inlineStr">
        <is>
          <t>tazas de te</t>
        </is>
      </c>
      <c r="AF835" s="44" t="inlineStr">
        <is>
          <t>Exacta negativa</t>
        </is>
      </c>
      <c r="AQ835" s="55" t="n">
        <v>0.0</v>
      </c>
      <c r="AR835" s="56" t="n">
        <v>0.0</v>
      </c>
      <c r="AS835" s="57" t="n">
        <v>0.0</v>
      </c>
      <c r="AT835" s="58" t="n">
        <v>0.0</v>
      </c>
      <c r="AU835" s="59" t="n">
        <v>0.0</v>
      </c>
      <c r="AV835" s="60" t="n">
        <v>0.0</v>
      </c>
      <c r="AW835" s="61" t="n">
        <v>0.0</v>
      </c>
      <c r="AX835" s="62" t="n">
        <v>0.0</v>
      </c>
      <c r="AY835" s="63" t="n">
        <v>0.0</v>
      </c>
      <c r="AZ835" s="64" t="n">
        <v>0.0</v>
      </c>
      <c r="BA835" s="65" t="n">
        <v>0.0</v>
      </c>
    </row>
    <row r="836">
      <c r="A836" s="13" t="inlineStr">
        <is>
          <t>Sponsored Products</t>
        </is>
      </c>
      <c r="B836" s="14" t="inlineStr">
        <is>
          <t>Palabra clave negativa</t>
        </is>
      </c>
      <c r="D836" s="16" t="inlineStr">
        <is>
          <t>105613110530434</t>
        </is>
      </c>
      <c r="E836" s="17" t="inlineStr">
        <is>
          <t>19204842351078</t>
        </is>
      </c>
      <c r="H836" s="20" t="inlineStr">
        <is>
          <t>135174210817738</t>
        </is>
      </c>
      <c r="L836" s="24" t="inlineStr">
        <is>
          <t>FBA sellers</t>
        </is>
      </c>
      <c r="M836" s="25" t="inlineStr">
        <is>
          <t>Grupo de anuncios 1</t>
        </is>
      </c>
      <c r="N836" s="26" t="inlineStr">
        <is>
          <t>Campañas Buenas</t>
        </is>
      </c>
      <c r="R836" s="30" t="inlineStr">
        <is>
          <t>activada</t>
        </is>
      </c>
      <c r="S836" s="31" t="inlineStr">
        <is>
          <t>activada</t>
        </is>
      </c>
      <c r="T836" s="32" t="inlineStr">
        <is>
          <t>activada</t>
        </is>
      </c>
      <c r="AC836" s="41" t="inlineStr">
        <is>
          <t>llaves antiguas</t>
        </is>
      </c>
      <c r="AF836" s="44" t="inlineStr">
        <is>
          <t>Exacta negativa</t>
        </is>
      </c>
      <c r="AQ836" s="55" t="n">
        <v>0.0</v>
      </c>
      <c r="AR836" s="56" t="n">
        <v>0.0</v>
      </c>
      <c r="AS836" s="57" t="n">
        <v>0.0</v>
      </c>
      <c r="AT836" s="58" t="n">
        <v>0.0</v>
      </c>
      <c r="AU836" s="59" t="n">
        <v>0.0</v>
      </c>
      <c r="AV836" s="60" t="n">
        <v>0.0</v>
      </c>
      <c r="AW836" s="61" t="n">
        <v>0.0</v>
      </c>
      <c r="AX836" s="62" t="n">
        <v>0.0</v>
      </c>
      <c r="AY836" s="63" t="n">
        <v>0.0</v>
      </c>
      <c r="AZ836" s="64" t="n">
        <v>0.0</v>
      </c>
      <c r="BA836" s="65" t="n">
        <v>0.0</v>
      </c>
    </row>
    <row r="837">
      <c r="A837" s="13" t="inlineStr">
        <is>
          <t>Sponsored Products</t>
        </is>
      </c>
      <c r="B837" s="14" t="inlineStr">
        <is>
          <t>Palabra clave negativa</t>
        </is>
      </c>
      <c r="D837" s="16" t="inlineStr">
        <is>
          <t>105613110530434</t>
        </is>
      </c>
      <c r="E837" s="17" t="inlineStr">
        <is>
          <t>19204842351078</t>
        </is>
      </c>
      <c r="H837" s="20" t="inlineStr">
        <is>
          <t>167377285615291</t>
        </is>
      </c>
      <c r="L837" s="24" t="inlineStr">
        <is>
          <t>FBA sellers</t>
        </is>
      </c>
      <c r="M837" s="25" t="inlineStr">
        <is>
          <t>Grupo de anuncios 1</t>
        </is>
      </c>
      <c r="N837" s="26" t="inlineStr">
        <is>
          <t>Campañas Buenas</t>
        </is>
      </c>
      <c r="R837" s="30" t="inlineStr">
        <is>
          <t>activada</t>
        </is>
      </c>
      <c r="S837" s="31" t="inlineStr">
        <is>
          <t>activada</t>
        </is>
      </c>
      <c r="T837" s="32" t="inlineStr">
        <is>
          <t>activada</t>
        </is>
      </c>
      <c r="AC837" s="41" t="inlineStr">
        <is>
          <t>bandeja madera decorativa</t>
        </is>
      </c>
      <c r="AF837" s="44" t="inlineStr">
        <is>
          <t>Exacta negativa</t>
        </is>
      </c>
      <c r="AQ837" s="55" t="n">
        <v>0.0</v>
      </c>
      <c r="AR837" s="56" t="n">
        <v>0.0</v>
      </c>
      <c r="AS837" s="57" t="n">
        <v>0.0</v>
      </c>
      <c r="AT837" s="58" t="n">
        <v>0.0</v>
      </c>
      <c r="AU837" s="59" t="n">
        <v>0.0</v>
      </c>
      <c r="AV837" s="60" t="n">
        <v>0.0</v>
      </c>
      <c r="AW837" s="61" t="n">
        <v>0.0</v>
      </c>
      <c r="AX837" s="62" t="n">
        <v>0.0</v>
      </c>
      <c r="AY837" s="63" t="n">
        <v>0.0</v>
      </c>
      <c r="AZ837" s="64" t="n">
        <v>0.0</v>
      </c>
      <c r="BA837" s="65" t="n">
        <v>0.0</v>
      </c>
    </row>
    <row r="838">
      <c r="A838" s="13" t="inlineStr">
        <is>
          <t>Sponsored Products</t>
        </is>
      </c>
      <c r="B838" s="14" t="inlineStr">
        <is>
          <t>Palabra clave negativa</t>
        </is>
      </c>
      <c r="D838" s="16" t="inlineStr">
        <is>
          <t>105613110530434</t>
        </is>
      </c>
      <c r="E838" s="17" t="inlineStr">
        <is>
          <t>19204842351078</t>
        </is>
      </c>
      <c r="H838" s="20" t="inlineStr">
        <is>
          <t>116752248082462</t>
        </is>
      </c>
      <c r="L838" s="24" t="inlineStr">
        <is>
          <t>FBA sellers</t>
        </is>
      </c>
      <c r="M838" s="25" t="inlineStr">
        <is>
          <t>Grupo de anuncios 1</t>
        </is>
      </c>
      <c r="N838" s="26" t="inlineStr">
        <is>
          <t>Campañas Buenas</t>
        </is>
      </c>
      <c r="R838" s="30" t="inlineStr">
        <is>
          <t>activada</t>
        </is>
      </c>
      <c r="S838" s="31" t="inlineStr">
        <is>
          <t>activada</t>
        </is>
      </c>
      <c r="T838" s="32" t="inlineStr">
        <is>
          <t>activada</t>
        </is>
      </c>
      <c r="AC838" s="41" t="inlineStr">
        <is>
          <t>obsidiana huevo</t>
        </is>
      </c>
      <c r="AF838" s="44" t="inlineStr">
        <is>
          <t>Exacta negativa</t>
        </is>
      </c>
      <c r="AQ838" s="55" t="n">
        <v>0.0</v>
      </c>
      <c r="AR838" s="56" t="n">
        <v>0.0</v>
      </c>
      <c r="AS838" s="57" t="n">
        <v>0.0</v>
      </c>
      <c r="AT838" s="58" t="n">
        <v>0.0</v>
      </c>
      <c r="AU838" s="59" t="n">
        <v>0.0</v>
      </c>
      <c r="AV838" s="60" t="n">
        <v>0.0</v>
      </c>
      <c r="AW838" s="61" t="n">
        <v>0.0</v>
      </c>
      <c r="AX838" s="62" t="n">
        <v>0.0</v>
      </c>
      <c r="AY838" s="63" t="n">
        <v>0.0</v>
      </c>
      <c r="AZ838" s="64" t="n">
        <v>0.0</v>
      </c>
      <c r="BA838" s="65" t="n">
        <v>0.0</v>
      </c>
    </row>
    <row r="839">
      <c r="A839" s="13" t="inlineStr">
        <is>
          <t>Sponsored Products</t>
        </is>
      </c>
      <c r="B839" s="14" t="inlineStr">
        <is>
          <t>Palabra clave negativa</t>
        </is>
      </c>
      <c r="D839" s="16" t="inlineStr">
        <is>
          <t>105613110530434</t>
        </is>
      </c>
      <c r="E839" s="17" t="inlineStr">
        <is>
          <t>19204842351078</t>
        </is>
      </c>
      <c r="H839" s="20" t="inlineStr">
        <is>
          <t>47563584403119</t>
        </is>
      </c>
      <c r="L839" s="24" t="inlineStr">
        <is>
          <t>FBA sellers</t>
        </is>
      </c>
      <c r="M839" s="25" t="inlineStr">
        <is>
          <t>Grupo de anuncios 1</t>
        </is>
      </c>
      <c r="N839" s="26" t="inlineStr">
        <is>
          <t>Campañas Buenas</t>
        </is>
      </c>
      <c r="R839" s="30" t="inlineStr">
        <is>
          <t>activada</t>
        </is>
      </c>
      <c r="S839" s="31" t="inlineStr">
        <is>
          <t>activada</t>
        </is>
      </c>
      <c r="T839" s="32" t="inlineStr">
        <is>
          <t>activada</t>
        </is>
      </c>
      <c r="AC839" s="41" t="inlineStr">
        <is>
          <t>espejo mano de fatima</t>
        </is>
      </c>
      <c r="AF839" s="44" t="inlineStr">
        <is>
          <t>Exacta negativa</t>
        </is>
      </c>
      <c r="AQ839" s="55" t="n">
        <v>0.0</v>
      </c>
      <c r="AR839" s="56" t="n">
        <v>0.0</v>
      </c>
      <c r="AS839" s="57" t="n">
        <v>0.0</v>
      </c>
      <c r="AT839" s="58" t="n">
        <v>0.0</v>
      </c>
      <c r="AU839" s="59" t="n">
        <v>0.0</v>
      </c>
      <c r="AV839" s="60" t="n">
        <v>0.0</v>
      </c>
      <c r="AW839" s="61" t="n">
        <v>0.0</v>
      </c>
      <c r="AX839" s="62" t="n">
        <v>0.0</v>
      </c>
      <c r="AY839" s="63" t="n">
        <v>0.0</v>
      </c>
      <c r="AZ839" s="64" t="n">
        <v>0.0</v>
      </c>
      <c r="BA839" s="65" t="n">
        <v>0.0</v>
      </c>
    </row>
    <row r="840">
      <c r="A840" s="13" t="inlineStr">
        <is>
          <t>Sponsored Products</t>
        </is>
      </c>
      <c r="B840" s="14" t="inlineStr">
        <is>
          <t>Palabra clave negativa</t>
        </is>
      </c>
      <c r="D840" s="16" t="inlineStr">
        <is>
          <t>105613110530434</t>
        </is>
      </c>
      <c r="E840" s="17" t="inlineStr">
        <is>
          <t>19204842351078</t>
        </is>
      </c>
      <c r="H840" s="20" t="inlineStr">
        <is>
          <t>79766574607173</t>
        </is>
      </c>
      <c r="L840" s="24" t="inlineStr">
        <is>
          <t>FBA sellers</t>
        </is>
      </c>
      <c r="M840" s="25" t="inlineStr">
        <is>
          <t>Grupo de anuncios 1</t>
        </is>
      </c>
      <c r="N840" s="26" t="inlineStr">
        <is>
          <t>Campañas Buenas</t>
        </is>
      </c>
      <c r="R840" s="30" t="inlineStr">
        <is>
          <t>activada</t>
        </is>
      </c>
      <c r="S840" s="31" t="inlineStr">
        <is>
          <t>activada</t>
        </is>
      </c>
      <c r="T840" s="32" t="inlineStr">
        <is>
          <t>activada</t>
        </is>
      </c>
      <c r="AC840" s="41" t="inlineStr">
        <is>
          <t>baldas pared</t>
        </is>
      </c>
      <c r="AF840" s="44" t="inlineStr">
        <is>
          <t>Exacta negativa</t>
        </is>
      </c>
      <c r="AQ840" s="55" t="n">
        <v>0.0</v>
      </c>
      <c r="AR840" s="56" t="n">
        <v>0.0</v>
      </c>
      <c r="AS840" s="57" t="n">
        <v>0.0</v>
      </c>
      <c r="AT840" s="58" t="n">
        <v>0.0</v>
      </c>
      <c r="AU840" s="59" t="n">
        <v>0.0</v>
      </c>
      <c r="AV840" s="60" t="n">
        <v>0.0</v>
      </c>
      <c r="AW840" s="61" t="n">
        <v>0.0</v>
      </c>
      <c r="AX840" s="62" t="n">
        <v>0.0</v>
      </c>
      <c r="AY840" s="63" t="n">
        <v>0.0</v>
      </c>
      <c r="AZ840" s="64" t="n">
        <v>0.0</v>
      </c>
      <c r="BA840" s="65" t="n">
        <v>0.0</v>
      </c>
    </row>
    <row r="841">
      <c r="A841" s="13" t="inlineStr">
        <is>
          <t>Sponsored Products</t>
        </is>
      </c>
      <c r="B841" s="14" t="inlineStr">
        <is>
          <t>Palabra clave negativa</t>
        </is>
      </c>
      <c r="D841" s="16" t="inlineStr">
        <is>
          <t>105613110530434</t>
        </is>
      </c>
      <c r="E841" s="17" t="inlineStr">
        <is>
          <t>19204842351078</t>
        </is>
      </c>
      <c r="H841" s="20" t="inlineStr">
        <is>
          <t>74076218026655</t>
        </is>
      </c>
      <c r="L841" s="24" t="inlineStr">
        <is>
          <t>FBA sellers</t>
        </is>
      </c>
      <c r="M841" s="25" t="inlineStr">
        <is>
          <t>Grupo de anuncios 1</t>
        </is>
      </c>
      <c r="N841" s="26" t="inlineStr">
        <is>
          <t>Campañas Buenas</t>
        </is>
      </c>
      <c r="R841" s="30" t="inlineStr">
        <is>
          <t>activada</t>
        </is>
      </c>
      <c r="S841" s="31" t="inlineStr">
        <is>
          <t>activada</t>
        </is>
      </c>
      <c r="T841" s="32" t="inlineStr">
        <is>
          <t>activada</t>
        </is>
      </c>
      <c r="AC841" s="41" t="inlineStr">
        <is>
          <t>dados poker</t>
        </is>
      </c>
      <c r="AF841" s="44" t="inlineStr">
        <is>
          <t>Exacta negativa</t>
        </is>
      </c>
      <c r="AQ841" s="55" t="n">
        <v>0.0</v>
      </c>
      <c r="AR841" s="56" t="n">
        <v>0.0</v>
      </c>
      <c r="AS841" s="57" t="n">
        <v>0.0</v>
      </c>
      <c r="AT841" s="58" t="n">
        <v>0.0</v>
      </c>
      <c r="AU841" s="59" t="n">
        <v>0.0</v>
      </c>
      <c r="AV841" s="60" t="n">
        <v>0.0</v>
      </c>
      <c r="AW841" s="61" t="n">
        <v>0.0</v>
      </c>
      <c r="AX841" s="62" t="n">
        <v>0.0</v>
      </c>
      <c r="AY841" s="63" t="n">
        <v>0.0</v>
      </c>
      <c r="AZ841" s="64" t="n">
        <v>0.0</v>
      </c>
      <c r="BA841" s="65" t="n">
        <v>0.0</v>
      </c>
    </row>
    <row r="842">
      <c r="A842" s="13" t="inlineStr">
        <is>
          <t>Sponsored Products</t>
        </is>
      </c>
      <c r="B842" s="14" t="inlineStr">
        <is>
          <t>Palabra clave negativa</t>
        </is>
      </c>
      <c r="D842" s="16" t="inlineStr">
        <is>
          <t>105613110530434</t>
        </is>
      </c>
      <c r="E842" s="17" t="inlineStr">
        <is>
          <t>19204842351078</t>
        </is>
      </c>
      <c r="H842" s="20" t="inlineStr">
        <is>
          <t>73027923505109</t>
        </is>
      </c>
      <c r="L842" s="24" t="inlineStr">
        <is>
          <t>FBA sellers</t>
        </is>
      </c>
      <c r="M842" s="25" t="inlineStr">
        <is>
          <t>Grupo de anuncios 1</t>
        </is>
      </c>
      <c r="N842" s="26" t="inlineStr">
        <is>
          <t>Campañas Buenas</t>
        </is>
      </c>
      <c r="R842" s="30" t="inlineStr">
        <is>
          <t>activada</t>
        </is>
      </c>
      <c r="S842" s="31" t="inlineStr">
        <is>
          <t>activada</t>
        </is>
      </c>
      <c r="T842" s="32" t="inlineStr">
        <is>
          <t>activada</t>
        </is>
      </c>
      <c r="AC842" s="41" t="inlineStr">
        <is>
          <t>espejos grandes de pared</t>
        </is>
      </c>
      <c r="AF842" s="44" t="inlineStr">
        <is>
          <t>Exacta negativa</t>
        </is>
      </c>
      <c r="AQ842" s="55" t="n">
        <v>0.0</v>
      </c>
      <c r="AR842" s="56" t="n">
        <v>0.0</v>
      </c>
      <c r="AS842" s="57" t="n">
        <v>0.0</v>
      </c>
      <c r="AT842" s="58" t="n">
        <v>0.0</v>
      </c>
      <c r="AU842" s="59" t="n">
        <v>0.0</v>
      </c>
      <c r="AV842" s="60" t="n">
        <v>0.0</v>
      </c>
      <c r="AW842" s="61" t="n">
        <v>0.0</v>
      </c>
      <c r="AX842" s="62" t="n">
        <v>0.0</v>
      </c>
      <c r="AY842" s="63" t="n">
        <v>0.0</v>
      </c>
      <c r="AZ842" s="64" t="n">
        <v>0.0</v>
      </c>
      <c r="BA842" s="65" t="n">
        <v>0.0</v>
      </c>
    </row>
    <row r="843">
      <c r="A843" s="13" t="inlineStr">
        <is>
          <t>Sponsored Products</t>
        </is>
      </c>
      <c r="B843" s="14" t="inlineStr">
        <is>
          <t>Palabra clave negativa</t>
        </is>
      </c>
      <c r="D843" s="16" t="inlineStr">
        <is>
          <t>105613110530434</t>
        </is>
      </c>
      <c r="E843" s="17" t="inlineStr">
        <is>
          <t>19204842351078</t>
        </is>
      </c>
      <c r="H843" s="20" t="inlineStr">
        <is>
          <t>48508954248000</t>
        </is>
      </c>
      <c r="L843" s="24" t="inlineStr">
        <is>
          <t>FBA sellers</t>
        </is>
      </c>
      <c r="M843" s="25" t="inlineStr">
        <is>
          <t>Grupo de anuncios 1</t>
        </is>
      </c>
      <c r="N843" s="26" t="inlineStr">
        <is>
          <t>Campañas Buenas</t>
        </is>
      </c>
      <c r="R843" s="30" t="inlineStr">
        <is>
          <t>activada</t>
        </is>
      </c>
      <c r="S843" s="31" t="inlineStr">
        <is>
          <t>activada</t>
        </is>
      </c>
      <c r="T843" s="32" t="inlineStr">
        <is>
          <t>activada</t>
        </is>
      </c>
      <c r="AC843" s="41" t="inlineStr">
        <is>
          <t>termómetro de galileo cristal</t>
        </is>
      </c>
      <c r="AF843" s="44" t="inlineStr">
        <is>
          <t>Exacta negativa</t>
        </is>
      </c>
      <c r="AQ843" s="55" t="n">
        <v>0.0</v>
      </c>
      <c r="AR843" s="56" t="n">
        <v>0.0</v>
      </c>
      <c r="AS843" s="57" t="n">
        <v>0.0</v>
      </c>
      <c r="AT843" s="58" t="n">
        <v>0.0</v>
      </c>
      <c r="AU843" s="59" t="n">
        <v>0.0</v>
      </c>
      <c r="AV843" s="60" t="n">
        <v>0.0</v>
      </c>
      <c r="AW843" s="61" t="n">
        <v>0.0</v>
      </c>
      <c r="AX843" s="62" t="n">
        <v>0.0</v>
      </c>
      <c r="AY843" s="63" t="n">
        <v>0.0</v>
      </c>
      <c r="AZ843" s="64" t="n">
        <v>0.0</v>
      </c>
      <c r="BA843" s="65" t="n">
        <v>0.0</v>
      </c>
    </row>
    <row r="844">
      <c r="A844" s="13" t="inlineStr">
        <is>
          <t>Sponsored Products</t>
        </is>
      </c>
      <c r="B844" s="14" t="inlineStr">
        <is>
          <t>Palabra clave negativa</t>
        </is>
      </c>
      <c r="D844" s="16" t="inlineStr">
        <is>
          <t>105613110530434</t>
        </is>
      </c>
      <c r="E844" s="17" t="inlineStr">
        <is>
          <t>19204842351078</t>
        </is>
      </c>
      <c r="H844" s="20" t="inlineStr">
        <is>
          <t>23830428675430</t>
        </is>
      </c>
      <c r="L844" s="24" t="inlineStr">
        <is>
          <t>FBA sellers</t>
        </is>
      </c>
      <c r="M844" s="25" t="inlineStr">
        <is>
          <t>Grupo de anuncios 1</t>
        </is>
      </c>
      <c r="N844" s="26" t="inlineStr">
        <is>
          <t>Campañas Buenas</t>
        </is>
      </c>
      <c r="R844" s="30" t="inlineStr">
        <is>
          <t>activada</t>
        </is>
      </c>
      <c r="S844" s="31" t="inlineStr">
        <is>
          <t>activada</t>
        </is>
      </c>
      <c r="T844" s="32" t="inlineStr">
        <is>
          <t>activada</t>
        </is>
      </c>
      <c r="AC844" s="41" t="inlineStr">
        <is>
          <t>minerales</t>
        </is>
      </c>
      <c r="AF844" s="44" t="inlineStr">
        <is>
          <t>Exacta negativa</t>
        </is>
      </c>
      <c r="AQ844" s="55" t="n">
        <v>0.0</v>
      </c>
      <c r="AR844" s="56" t="n">
        <v>0.0</v>
      </c>
      <c r="AS844" s="57" t="n">
        <v>0.0</v>
      </c>
      <c r="AT844" s="58" t="n">
        <v>0.0</v>
      </c>
      <c r="AU844" s="59" t="n">
        <v>0.0</v>
      </c>
      <c r="AV844" s="60" t="n">
        <v>0.0</v>
      </c>
      <c r="AW844" s="61" t="n">
        <v>0.0</v>
      </c>
      <c r="AX844" s="62" t="n">
        <v>0.0</v>
      </c>
      <c r="AY844" s="63" t="n">
        <v>0.0</v>
      </c>
      <c r="AZ844" s="64" t="n">
        <v>0.0</v>
      </c>
      <c r="BA844" s="65" t="n">
        <v>0.0</v>
      </c>
    </row>
    <row r="845">
      <c r="A845" s="13" t="inlineStr">
        <is>
          <t>Sponsored Products</t>
        </is>
      </c>
      <c r="B845" s="14" t="inlineStr">
        <is>
          <t>Palabra clave negativa</t>
        </is>
      </c>
      <c r="D845" s="16" t="inlineStr">
        <is>
          <t>105613110530434</t>
        </is>
      </c>
      <c r="E845" s="17" t="inlineStr">
        <is>
          <t>19204842351078</t>
        </is>
      </c>
      <c r="H845" s="20" t="inlineStr">
        <is>
          <t>186516941972266</t>
        </is>
      </c>
      <c r="L845" s="24" t="inlineStr">
        <is>
          <t>FBA sellers</t>
        </is>
      </c>
      <c r="M845" s="25" t="inlineStr">
        <is>
          <t>Grupo de anuncios 1</t>
        </is>
      </c>
      <c r="N845" s="26" t="inlineStr">
        <is>
          <t>Campañas Buenas</t>
        </is>
      </c>
      <c r="R845" s="30" t="inlineStr">
        <is>
          <t>activada</t>
        </is>
      </c>
      <c r="S845" s="31" t="inlineStr">
        <is>
          <t>activada</t>
        </is>
      </c>
      <c r="T845" s="32" t="inlineStr">
        <is>
          <t>activada</t>
        </is>
      </c>
      <c r="AC845" s="41" t="inlineStr">
        <is>
          <t>espejo cuerpo entero</t>
        </is>
      </c>
      <c r="AF845" s="44" t="inlineStr">
        <is>
          <t>Exacta negativa</t>
        </is>
      </c>
      <c r="AQ845" s="55" t="n">
        <v>0.0</v>
      </c>
      <c r="AR845" s="56" t="n">
        <v>0.0</v>
      </c>
      <c r="AS845" s="57" t="n">
        <v>0.0</v>
      </c>
      <c r="AT845" s="58" t="n">
        <v>0.0</v>
      </c>
      <c r="AU845" s="59" t="n">
        <v>0.0</v>
      </c>
      <c r="AV845" s="60" t="n">
        <v>0.0</v>
      </c>
      <c r="AW845" s="61" t="n">
        <v>0.0</v>
      </c>
      <c r="AX845" s="62" t="n">
        <v>0.0</v>
      </c>
      <c r="AY845" s="63" t="n">
        <v>0.0</v>
      </c>
      <c r="AZ845" s="64" t="n">
        <v>0.0</v>
      </c>
      <c r="BA845" s="65" t="n">
        <v>0.0</v>
      </c>
    </row>
    <row r="846">
      <c r="A846" s="13" t="inlineStr">
        <is>
          <t>Sponsored Products</t>
        </is>
      </c>
      <c r="B846" s="14" t="inlineStr">
        <is>
          <t>Palabra clave negativa</t>
        </is>
      </c>
      <c r="D846" s="16" t="inlineStr">
        <is>
          <t>105613110530434</t>
        </is>
      </c>
      <c r="E846" s="17" t="inlineStr">
        <is>
          <t>19204842351078</t>
        </is>
      </c>
      <c r="H846" s="20" t="inlineStr">
        <is>
          <t>154308507383598</t>
        </is>
      </c>
      <c r="L846" s="24" t="inlineStr">
        <is>
          <t>FBA sellers</t>
        </is>
      </c>
      <c r="M846" s="25" t="inlineStr">
        <is>
          <t>Grupo de anuncios 1</t>
        </is>
      </c>
      <c r="N846" s="26" t="inlineStr">
        <is>
          <t>Campañas Buenas</t>
        </is>
      </c>
      <c r="R846" s="30" t="inlineStr">
        <is>
          <t>activada</t>
        </is>
      </c>
      <c r="S846" s="31" t="inlineStr">
        <is>
          <t>activada</t>
        </is>
      </c>
      <c r="T846" s="32" t="inlineStr">
        <is>
          <t>activada</t>
        </is>
      </c>
      <c r="AC846" s="41" t="inlineStr">
        <is>
          <t>azucarero ceramica</t>
        </is>
      </c>
      <c r="AF846" s="44" t="inlineStr">
        <is>
          <t>Exacta negativa</t>
        </is>
      </c>
      <c r="AQ846" s="55" t="n">
        <v>0.0</v>
      </c>
      <c r="AR846" s="56" t="n">
        <v>0.0</v>
      </c>
      <c r="AS846" s="57" t="n">
        <v>0.0</v>
      </c>
      <c r="AT846" s="58" t="n">
        <v>0.0</v>
      </c>
      <c r="AU846" s="59" t="n">
        <v>0.0</v>
      </c>
      <c r="AV846" s="60" t="n">
        <v>0.0</v>
      </c>
      <c r="AW846" s="61" t="n">
        <v>0.0</v>
      </c>
      <c r="AX846" s="62" t="n">
        <v>0.0</v>
      </c>
      <c r="AY846" s="63" t="n">
        <v>0.0</v>
      </c>
      <c r="AZ846" s="64" t="n">
        <v>0.0</v>
      </c>
      <c r="BA846" s="65" t="n">
        <v>0.0</v>
      </c>
    </row>
    <row r="847">
      <c r="A847" s="13" t="inlineStr">
        <is>
          <t>Sponsored Products</t>
        </is>
      </c>
      <c r="B847" s="14" t="inlineStr">
        <is>
          <t>Palabra clave negativa</t>
        </is>
      </c>
      <c r="D847" s="16" t="inlineStr">
        <is>
          <t>105613110530434</t>
        </is>
      </c>
      <c r="E847" s="17" t="inlineStr">
        <is>
          <t>19204842351078</t>
        </is>
      </c>
      <c r="H847" s="20" t="inlineStr">
        <is>
          <t>79433099679564</t>
        </is>
      </c>
      <c r="L847" s="24" t="inlineStr">
        <is>
          <t>FBA sellers</t>
        </is>
      </c>
      <c r="M847" s="25" t="inlineStr">
        <is>
          <t>Grupo de anuncios 1</t>
        </is>
      </c>
      <c r="N847" s="26" t="inlineStr">
        <is>
          <t>Campañas Buenas</t>
        </is>
      </c>
      <c r="R847" s="30" t="inlineStr">
        <is>
          <t>activada</t>
        </is>
      </c>
      <c r="S847" s="31" t="inlineStr">
        <is>
          <t>activada</t>
        </is>
      </c>
      <c r="T847" s="32" t="inlineStr">
        <is>
          <t>activada</t>
        </is>
      </c>
      <c r="AC847" s="41" t="inlineStr">
        <is>
          <t>campana de barco</t>
        </is>
      </c>
      <c r="AF847" s="44" t="inlineStr">
        <is>
          <t>Exacta negativa</t>
        </is>
      </c>
      <c r="AQ847" s="55" t="n">
        <v>0.0</v>
      </c>
      <c r="AR847" s="56" t="n">
        <v>0.0</v>
      </c>
      <c r="AS847" s="57" t="n">
        <v>0.0</v>
      </c>
      <c r="AT847" s="58" t="n">
        <v>0.0</v>
      </c>
      <c r="AU847" s="59" t="n">
        <v>0.0</v>
      </c>
      <c r="AV847" s="60" t="n">
        <v>0.0</v>
      </c>
      <c r="AW847" s="61" t="n">
        <v>0.0</v>
      </c>
      <c r="AX847" s="62" t="n">
        <v>0.0</v>
      </c>
      <c r="AY847" s="63" t="n">
        <v>0.0</v>
      </c>
      <c r="AZ847" s="64" t="n">
        <v>0.0</v>
      </c>
      <c r="BA847" s="65" t="n">
        <v>0.0</v>
      </c>
    </row>
    <row r="848">
      <c r="A848" s="13" t="inlineStr">
        <is>
          <t>Sponsored Products</t>
        </is>
      </c>
      <c r="B848" s="14" t="inlineStr">
        <is>
          <t>Palabra clave negativa</t>
        </is>
      </c>
      <c r="D848" s="16" t="inlineStr">
        <is>
          <t>105613110530434</t>
        </is>
      </c>
      <c r="E848" s="17" t="inlineStr">
        <is>
          <t>19204842351078</t>
        </is>
      </c>
      <c r="H848" s="20" t="inlineStr">
        <is>
          <t>267665451011462</t>
        </is>
      </c>
      <c r="L848" s="24" t="inlineStr">
        <is>
          <t>FBA sellers</t>
        </is>
      </c>
      <c r="M848" s="25" t="inlineStr">
        <is>
          <t>Grupo de anuncios 1</t>
        </is>
      </c>
      <c r="N848" s="26" t="inlineStr">
        <is>
          <t>Campañas Buenas</t>
        </is>
      </c>
      <c r="R848" s="30" t="inlineStr">
        <is>
          <t>activada</t>
        </is>
      </c>
      <c r="S848" s="31" t="inlineStr">
        <is>
          <t>activada</t>
        </is>
      </c>
      <c r="T848" s="32" t="inlineStr">
        <is>
          <t>activada</t>
        </is>
      </c>
      <c r="AC848" s="41" t="inlineStr">
        <is>
          <t>llavero de pared</t>
        </is>
      </c>
      <c r="AF848" s="44" t="inlineStr">
        <is>
          <t>Exacta negativa</t>
        </is>
      </c>
      <c r="AQ848" s="55" t="n">
        <v>0.0</v>
      </c>
      <c r="AR848" s="56" t="n">
        <v>0.0</v>
      </c>
      <c r="AS848" s="57" t="n">
        <v>0.0</v>
      </c>
      <c r="AT848" s="58" t="n">
        <v>0.0</v>
      </c>
      <c r="AU848" s="59" t="n">
        <v>0.0</v>
      </c>
      <c r="AV848" s="60" t="n">
        <v>0.0</v>
      </c>
      <c r="AW848" s="61" t="n">
        <v>0.0</v>
      </c>
      <c r="AX848" s="62" t="n">
        <v>0.0</v>
      </c>
      <c r="AY848" s="63" t="n">
        <v>0.0</v>
      </c>
      <c r="AZ848" s="64" t="n">
        <v>0.0</v>
      </c>
      <c r="BA848" s="65" t="n">
        <v>0.0</v>
      </c>
    </row>
    <row r="849">
      <c r="A849" s="13" t="inlineStr">
        <is>
          <t>Sponsored Products</t>
        </is>
      </c>
      <c r="B849" s="14" t="inlineStr">
        <is>
          <t>Palabra clave negativa</t>
        </is>
      </c>
      <c r="D849" s="16" t="inlineStr">
        <is>
          <t>105613110530434</t>
        </is>
      </c>
      <c r="E849" s="17" t="inlineStr">
        <is>
          <t>19204842351078</t>
        </is>
      </c>
      <c r="H849" s="20" t="inlineStr">
        <is>
          <t>216332923564556</t>
        </is>
      </c>
      <c r="L849" s="24" t="inlineStr">
        <is>
          <t>FBA sellers</t>
        </is>
      </c>
      <c r="M849" s="25" t="inlineStr">
        <is>
          <t>Grupo de anuncios 1</t>
        </is>
      </c>
      <c r="N849" s="26" t="inlineStr">
        <is>
          <t>Campañas Buenas</t>
        </is>
      </c>
      <c r="R849" s="30" t="inlineStr">
        <is>
          <t>activada</t>
        </is>
      </c>
      <c r="S849" s="31" t="inlineStr">
        <is>
          <t>activada</t>
        </is>
      </c>
      <c r="T849" s="32" t="inlineStr">
        <is>
          <t>activada</t>
        </is>
      </c>
      <c r="AC849" s="41" t="inlineStr">
        <is>
          <t>bandeja madera rectangular</t>
        </is>
      </c>
      <c r="AF849" s="44" t="inlineStr">
        <is>
          <t>Exacta negativa</t>
        </is>
      </c>
      <c r="AQ849" s="55" t="n">
        <v>0.0</v>
      </c>
      <c r="AR849" s="56" t="n">
        <v>0.0</v>
      </c>
      <c r="AS849" s="57" t="n">
        <v>0.0</v>
      </c>
      <c r="AT849" s="58" t="n">
        <v>0.0</v>
      </c>
      <c r="AU849" s="59" t="n">
        <v>0.0</v>
      </c>
      <c r="AV849" s="60" t="n">
        <v>0.0</v>
      </c>
      <c r="AW849" s="61" t="n">
        <v>0.0</v>
      </c>
      <c r="AX849" s="62" t="n">
        <v>0.0</v>
      </c>
      <c r="AY849" s="63" t="n">
        <v>0.0</v>
      </c>
      <c r="AZ849" s="64" t="n">
        <v>0.0</v>
      </c>
      <c r="BA849" s="65" t="n">
        <v>0.0</v>
      </c>
    </row>
    <row r="850">
      <c r="A850" s="13" t="inlineStr">
        <is>
          <t>Sponsored Products</t>
        </is>
      </c>
      <c r="B850" s="14" t="inlineStr">
        <is>
          <t>Palabra clave negativa</t>
        </is>
      </c>
      <c r="D850" s="16" t="inlineStr">
        <is>
          <t>105613110530434</t>
        </is>
      </c>
      <c r="E850" s="17" t="inlineStr">
        <is>
          <t>19204842351078</t>
        </is>
      </c>
      <c r="H850" s="20" t="inlineStr">
        <is>
          <t>243017040167825</t>
        </is>
      </c>
      <c r="L850" s="24" t="inlineStr">
        <is>
          <t>FBA sellers</t>
        </is>
      </c>
      <c r="M850" s="25" t="inlineStr">
        <is>
          <t>Grupo de anuncios 1</t>
        </is>
      </c>
      <c r="N850" s="26" t="inlineStr">
        <is>
          <t>Campañas Buenas</t>
        </is>
      </c>
      <c r="R850" s="30" t="inlineStr">
        <is>
          <t>activada</t>
        </is>
      </c>
      <c r="S850" s="31" t="inlineStr">
        <is>
          <t>activada</t>
        </is>
      </c>
      <c r="T850" s="32" t="inlineStr">
        <is>
          <t>activada</t>
        </is>
      </c>
      <c r="AC850" s="41" t="inlineStr">
        <is>
          <t>reloj de arena 30 minutos</t>
        </is>
      </c>
      <c r="AF850" s="44" t="inlineStr">
        <is>
          <t>Exacta negativa</t>
        </is>
      </c>
      <c r="AQ850" s="55" t="n">
        <v>0.0</v>
      </c>
      <c r="AR850" s="56" t="n">
        <v>0.0</v>
      </c>
      <c r="AS850" s="57" t="n">
        <v>0.0</v>
      </c>
      <c r="AT850" s="58" t="n">
        <v>0.0</v>
      </c>
      <c r="AU850" s="59" t="n">
        <v>0.0</v>
      </c>
      <c r="AV850" s="60" t="n">
        <v>0.0</v>
      </c>
      <c r="AW850" s="61" t="n">
        <v>0.0</v>
      </c>
      <c r="AX850" s="62" t="n">
        <v>0.0</v>
      </c>
      <c r="AY850" s="63" t="n">
        <v>0.0</v>
      </c>
      <c r="AZ850" s="64" t="n">
        <v>0.0</v>
      </c>
      <c r="BA850" s="65" t="n">
        <v>0.0</v>
      </c>
    </row>
    <row r="851">
      <c r="A851" s="13" t="inlineStr">
        <is>
          <t>Sponsored Products</t>
        </is>
      </c>
      <c r="B851" s="14" t="inlineStr">
        <is>
          <t>Palabra clave negativa</t>
        </is>
      </c>
      <c r="D851" s="16" t="inlineStr">
        <is>
          <t>105613110530434</t>
        </is>
      </c>
      <c r="E851" s="17" t="inlineStr">
        <is>
          <t>19204842351078</t>
        </is>
      </c>
      <c r="H851" s="20" t="inlineStr">
        <is>
          <t>122014346302722</t>
        </is>
      </c>
      <c r="L851" s="24" t="inlineStr">
        <is>
          <t>FBA sellers</t>
        </is>
      </c>
      <c r="M851" s="25" t="inlineStr">
        <is>
          <t>Grupo de anuncios 1</t>
        </is>
      </c>
      <c r="N851" s="26" t="inlineStr">
        <is>
          <t>Campañas Buenas</t>
        </is>
      </c>
      <c r="R851" s="30" t="inlineStr">
        <is>
          <t>activada</t>
        </is>
      </c>
      <c r="S851" s="31" t="inlineStr">
        <is>
          <t>activada</t>
        </is>
      </c>
      <c r="T851" s="32" t="inlineStr">
        <is>
          <t>activada</t>
        </is>
      </c>
      <c r="AC851" s="41" t="inlineStr">
        <is>
          <t>campana nautica</t>
        </is>
      </c>
      <c r="AF851" s="44" t="inlineStr">
        <is>
          <t>Exacta negativa</t>
        </is>
      </c>
      <c r="AQ851" s="55" t="n">
        <v>0.0</v>
      </c>
      <c r="AR851" s="56" t="n">
        <v>0.0</v>
      </c>
      <c r="AS851" s="57" t="n">
        <v>0.0</v>
      </c>
      <c r="AT851" s="58" t="n">
        <v>0.0</v>
      </c>
      <c r="AU851" s="59" t="n">
        <v>0.0</v>
      </c>
      <c r="AV851" s="60" t="n">
        <v>0.0</v>
      </c>
      <c r="AW851" s="61" t="n">
        <v>0.0</v>
      </c>
      <c r="AX851" s="62" t="n">
        <v>0.0</v>
      </c>
      <c r="AY851" s="63" t="n">
        <v>0.0</v>
      </c>
      <c r="AZ851" s="64" t="n">
        <v>0.0</v>
      </c>
      <c r="BA851" s="65" t="n">
        <v>0.0</v>
      </c>
    </row>
    <row r="852">
      <c r="A852" s="13" t="inlineStr">
        <is>
          <t>Sponsored Products</t>
        </is>
      </c>
      <c r="B852" s="14" t="inlineStr">
        <is>
          <t>Palabra clave negativa</t>
        </is>
      </c>
      <c r="D852" s="16" t="inlineStr">
        <is>
          <t>105613110530434</t>
        </is>
      </c>
      <c r="E852" s="17" t="inlineStr">
        <is>
          <t>19204842351078</t>
        </is>
      </c>
      <c r="H852" s="20" t="inlineStr">
        <is>
          <t>24689913926168</t>
        </is>
      </c>
      <c r="L852" s="24" t="inlineStr">
        <is>
          <t>FBA sellers</t>
        </is>
      </c>
      <c r="M852" s="25" t="inlineStr">
        <is>
          <t>Grupo de anuncios 1</t>
        </is>
      </c>
      <c r="N852" s="26" t="inlineStr">
        <is>
          <t>Campañas Buenas</t>
        </is>
      </c>
      <c r="R852" s="30" t="inlineStr">
        <is>
          <t>activada</t>
        </is>
      </c>
      <c r="S852" s="31" t="inlineStr">
        <is>
          <t>activada</t>
        </is>
      </c>
      <c r="T852" s="32" t="inlineStr">
        <is>
          <t>activada</t>
        </is>
      </c>
      <c r="AC852" s="41" t="inlineStr">
        <is>
          <t>reloj de arena</t>
        </is>
      </c>
      <c r="AF852" s="44" t="inlineStr">
        <is>
          <t>Exacta negativa</t>
        </is>
      </c>
      <c r="AQ852" s="55" t="n">
        <v>0.0</v>
      </c>
      <c r="AR852" s="56" t="n">
        <v>0.0</v>
      </c>
      <c r="AS852" s="57" t="n">
        <v>0.0</v>
      </c>
      <c r="AT852" s="58" t="n">
        <v>0.0</v>
      </c>
      <c r="AU852" s="59" t="n">
        <v>0.0</v>
      </c>
      <c r="AV852" s="60" t="n">
        <v>0.0</v>
      </c>
      <c r="AW852" s="61" t="n">
        <v>0.0</v>
      </c>
      <c r="AX852" s="62" t="n">
        <v>0.0</v>
      </c>
      <c r="AY852" s="63" t="n">
        <v>0.0</v>
      </c>
      <c r="AZ852" s="64" t="n">
        <v>0.0</v>
      </c>
      <c r="BA852" s="65" t="n">
        <v>0.0</v>
      </c>
    </row>
    <row r="853">
      <c r="A853" s="13" t="inlineStr">
        <is>
          <t>Sponsored Products</t>
        </is>
      </c>
      <c r="B853" s="14" t="inlineStr">
        <is>
          <t>Palabra clave negativa</t>
        </is>
      </c>
      <c r="D853" s="16" t="inlineStr">
        <is>
          <t>105613110530434</t>
        </is>
      </c>
      <c r="E853" s="17" t="inlineStr">
        <is>
          <t>19204842351078</t>
        </is>
      </c>
      <c r="H853" s="20" t="inlineStr">
        <is>
          <t>54396717222454</t>
        </is>
      </c>
      <c r="L853" s="24" t="inlineStr">
        <is>
          <t>FBA sellers</t>
        </is>
      </c>
      <c r="M853" s="25" t="inlineStr">
        <is>
          <t>Grupo de anuncios 1</t>
        </is>
      </c>
      <c r="N853" s="26" t="inlineStr">
        <is>
          <t>Campañas Buenas</t>
        </is>
      </c>
      <c r="R853" s="30" t="inlineStr">
        <is>
          <t>activada</t>
        </is>
      </c>
      <c r="S853" s="31" t="inlineStr">
        <is>
          <t>activada</t>
        </is>
      </c>
      <c r="T853" s="32" t="inlineStr">
        <is>
          <t>activada</t>
        </is>
      </c>
      <c r="AC853" s="41" t="inlineStr">
        <is>
          <t>espejo cuerpo entero pared</t>
        </is>
      </c>
      <c r="AF853" s="44" t="inlineStr">
        <is>
          <t>Exacta negativa</t>
        </is>
      </c>
      <c r="AQ853" s="55" t="n">
        <v>0.0</v>
      </c>
      <c r="AR853" s="56" t="n">
        <v>0.0</v>
      </c>
      <c r="AS853" s="57" t="n">
        <v>0.0</v>
      </c>
      <c r="AT853" s="58" t="n">
        <v>0.0</v>
      </c>
      <c r="AU853" s="59" t="n">
        <v>0.0</v>
      </c>
      <c r="AV853" s="60" t="n">
        <v>0.0</v>
      </c>
      <c r="AW853" s="61" t="n">
        <v>0.0</v>
      </c>
      <c r="AX853" s="62" t="n">
        <v>0.0</v>
      </c>
      <c r="AY853" s="63" t="n">
        <v>0.0</v>
      </c>
      <c r="AZ853" s="64" t="n">
        <v>0.0</v>
      </c>
      <c r="BA853" s="65" t="n">
        <v>0.0</v>
      </c>
    </row>
    <row r="854">
      <c r="A854" s="13" t="inlineStr">
        <is>
          <t>Sponsored Products</t>
        </is>
      </c>
      <c r="B854" s="14" t="inlineStr">
        <is>
          <t>Palabra clave negativa</t>
        </is>
      </c>
      <c r="D854" s="16" t="inlineStr">
        <is>
          <t>105613110530434</t>
        </is>
      </c>
      <c r="E854" s="17" t="inlineStr">
        <is>
          <t>19204842351078</t>
        </is>
      </c>
      <c r="H854" s="20" t="inlineStr">
        <is>
          <t>126276087905318</t>
        </is>
      </c>
      <c r="L854" s="24" t="inlineStr">
        <is>
          <t>FBA sellers</t>
        </is>
      </c>
      <c r="M854" s="25" t="inlineStr">
        <is>
          <t>Grupo de anuncios 1</t>
        </is>
      </c>
      <c r="N854" s="26" t="inlineStr">
        <is>
          <t>Campañas Buenas</t>
        </is>
      </c>
      <c r="R854" s="30" t="inlineStr">
        <is>
          <t>activada</t>
        </is>
      </c>
      <c r="S854" s="31" t="inlineStr">
        <is>
          <t>activada</t>
        </is>
      </c>
      <c r="T854" s="32" t="inlineStr">
        <is>
          <t>activada</t>
        </is>
      </c>
      <c r="AC854" s="41" t="inlineStr">
        <is>
          <t>tetera hierro fundido</t>
        </is>
      </c>
      <c r="AF854" s="44" t="inlineStr">
        <is>
          <t>Exacta negativa</t>
        </is>
      </c>
      <c r="AQ854" s="55" t="n">
        <v>0.0</v>
      </c>
      <c r="AR854" s="56" t="n">
        <v>0.0</v>
      </c>
      <c r="AS854" s="57" t="n">
        <v>0.0</v>
      </c>
      <c r="AT854" s="58" t="n">
        <v>0.0</v>
      </c>
      <c r="AU854" s="59" t="n">
        <v>0.0</v>
      </c>
      <c r="AV854" s="60" t="n">
        <v>0.0</v>
      </c>
      <c r="AW854" s="61" t="n">
        <v>0.0</v>
      </c>
      <c r="AX854" s="62" t="n">
        <v>0.0</v>
      </c>
      <c r="AY854" s="63" t="n">
        <v>0.0</v>
      </c>
      <c r="AZ854" s="64" t="n">
        <v>0.0</v>
      </c>
      <c r="BA854" s="65" t="n">
        <v>0.0</v>
      </c>
    </row>
    <row r="855">
      <c r="A855" s="13" t="inlineStr">
        <is>
          <t>Sponsored Products</t>
        </is>
      </c>
      <c r="B855" s="14" t="inlineStr">
        <is>
          <t>Palabra clave negativa</t>
        </is>
      </c>
      <c r="D855" s="16" t="inlineStr">
        <is>
          <t>105613110530434</t>
        </is>
      </c>
      <c r="E855" s="17" t="inlineStr">
        <is>
          <t>19204842351078</t>
        </is>
      </c>
      <c r="H855" s="20" t="inlineStr">
        <is>
          <t>37320688686862</t>
        </is>
      </c>
      <c r="L855" s="24" t="inlineStr">
        <is>
          <t>FBA sellers</t>
        </is>
      </c>
      <c r="M855" s="25" t="inlineStr">
        <is>
          <t>Grupo de anuncios 1</t>
        </is>
      </c>
      <c r="N855" s="26" t="inlineStr">
        <is>
          <t>Campañas Buenas</t>
        </is>
      </c>
      <c r="R855" s="30" t="inlineStr">
        <is>
          <t>activada</t>
        </is>
      </c>
      <c r="S855" s="31" t="inlineStr">
        <is>
          <t>activada</t>
        </is>
      </c>
      <c r="T855" s="32" t="inlineStr">
        <is>
          <t>activada</t>
        </is>
      </c>
      <c r="AC855" s="41" t="inlineStr">
        <is>
          <t>san miguel arcangel figura</t>
        </is>
      </c>
      <c r="AF855" s="44" t="inlineStr">
        <is>
          <t>Exacta negativa</t>
        </is>
      </c>
      <c r="AQ855" s="55" t="n">
        <v>0.0</v>
      </c>
      <c r="AR855" s="56" t="n">
        <v>0.0</v>
      </c>
      <c r="AS855" s="57" t="n">
        <v>0.0</v>
      </c>
      <c r="AT855" s="58" t="n">
        <v>0.0</v>
      </c>
      <c r="AU855" s="59" t="n">
        <v>0.0</v>
      </c>
      <c r="AV855" s="60" t="n">
        <v>0.0</v>
      </c>
      <c r="AW855" s="61" t="n">
        <v>0.0</v>
      </c>
      <c r="AX855" s="62" t="n">
        <v>0.0</v>
      </c>
      <c r="AY855" s="63" t="n">
        <v>0.0</v>
      </c>
      <c r="AZ855" s="64" t="n">
        <v>0.0</v>
      </c>
      <c r="BA855" s="65" t="n">
        <v>0.0</v>
      </c>
    </row>
    <row r="856">
      <c r="A856" s="13" t="inlineStr">
        <is>
          <t>Sponsored Products</t>
        </is>
      </c>
      <c r="B856" s="14" t="inlineStr">
        <is>
          <t>Palabra clave negativa</t>
        </is>
      </c>
      <c r="D856" s="16" t="inlineStr">
        <is>
          <t>105613110530434</t>
        </is>
      </c>
      <c r="E856" s="17" t="inlineStr">
        <is>
          <t>19204842351078</t>
        </is>
      </c>
      <c r="H856" s="20" t="inlineStr">
        <is>
          <t>94203563906382</t>
        </is>
      </c>
      <c r="L856" s="24" t="inlineStr">
        <is>
          <t>FBA sellers</t>
        </is>
      </c>
      <c r="M856" s="25" t="inlineStr">
        <is>
          <t>Grupo de anuncios 1</t>
        </is>
      </c>
      <c r="N856" s="26" t="inlineStr">
        <is>
          <t>Campañas Buenas</t>
        </is>
      </c>
      <c r="R856" s="30" t="inlineStr">
        <is>
          <t>activada</t>
        </is>
      </c>
      <c r="S856" s="31" t="inlineStr">
        <is>
          <t>activada</t>
        </is>
      </c>
      <c r="T856" s="32" t="inlineStr">
        <is>
          <t>activada</t>
        </is>
      </c>
      <c r="AC856" s="41" t="inlineStr">
        <is>
          <t>taza con tapa</t>
        </is>
      </c>
      <c r="AF856" s="44" t="inlineStr">
        <is>
          <t>Exacta negativa</t>
        </is>
      </c>
      <c r="AQ856" s="55" t="n">
        <v>0.0</v>
      </c>
      <c r="AR856" s="56" t="n">
        <v>0.0</v>
      </c>
      <c r="AS856" s="57" t="n">
        <v>0.0</v>
      </c>
      <c r="AT856" s="58" t="n">
        <v>0.0</v>
      </c>
      <c r="AU856" s="59" t="n">
        <v>0.0</v>
      </c>
      <c r="AV856" s="60" t="n">
        <v>0.0</v>
      </c>
      <c r="AW856" s="61" t="n">
        <v>0.0</v>
      </c>
      <c r="AX856" s="62" t="n">
        <v>0.0</v>
      </c>
      <c r="AY856" s="63" t="n">
        <v>0.0</v>
      </c>
      <c r="AZ856" s="64" t="n">
        <v>0.0</v>
      </c>
      <c r="BA856" s="65" t="n">
        <v>0.0</v>
      </c>
    </row>
    <row r="857">
      <c r="A857" s="13" t="inlineStr">
        <is>
          <t>Sponsored Products</t>
        </is>
      </c>
      <c r="B857" s="14" t="inlineStr">
        <is>
          <t>Palabra clave negativa</t>
        </is>
      </c>
      <c r="D857" s="16" t="inlineStr">
        <is>
          <t>105613110530434</t>
        </is>
      </c>
      <c r="E857" s="17" t="inlineStr">
        <is>
          <t>19204842351078</t>
        </is>
      </c>
      <c r="H857" s="20" t="inlineStr">
        <is>
          <t>178231263213937</t>
        </is>
      </c>
      <c r="L857" s="24" t="inlineStr">
        <is>
          <t>FBA sellers</t>
        </is>
      </c>
      <c r="M857" s="25" t="inlineStr">
        <is>
          <t>Grupo de anuncios 1</t>
        </is>
      </c>
      <c r="N857" s="26" t="inlineStr">
        <is>
          <t>Campañas Buenas</t>
        </is>
      </c>
      <c r="R857" s="30" t="inlineStr">
        <is>
          <t>activada</t>
        </is>
      </c>
      <c r="S857" s="31" t="inlineStr">
        <is>
          <t>activada</t>
        </is>
      </c>
      <c r="T857" s="32" t="inlineStr">
        <is>
          <t>activada</t>
        </is>
      </c>
      <c r="AC857" s="41" t="inlineStr">
        <is>
          <t>bandeja madera</t>
        </is>
      </c>
      <c r="AF857" s="44" t="inlineStr">
        <is>
          <t>Exacta negativa</t>
        </is>
      </c>
      <c r="AQ857" s="55" t="n">
        <v>0.0</v>
      </c>
      <c r="AR857" s="56" t="n">
        <v>0.0</v>
      </c>
      <c r="AS857" s="57" t="n">
        <v>0.0</v>
      </c>
      <c r="AT857" s="58" t="n">
        <v>0.0</v>
      </c>
      <c r="AU857" s="59" t="n">
        <v>0.0</v>
      </c>
      <c r="AV857" s="60" t="n">
        <v>0.0</v>
      </c>
      <c r="AW857" s="61" t="n">
        <v>0.0</v>
      </c>
      <c r="AX857" s="62" t="n">
        <v>0.0</v>
      </c>
      <c r="AY857" s="63" t="n">
        <v>0.0</v>
      </c>
      <c r="AZ857" s="64" t="n">
        <v>0.0</v>
      </c>
      <c r="BA857" s="65" t="n">
        <v>0.0</v>
      </c>
    </row>
    <row r="858">
      <c r="A858" s="13" t="inlineStr">
        <is>
          <t>Sponsored Products</t>
        </is>
      </c>
      <c r="B858" s="14" t="inlineStr">
        <is>
          <t>Palabra clave negativa</t>
        </is>
      </c>
      <c r="D858" s="16" t="inlineStr">
        <is>
          <t>105613110530434</t>
        </is>
      </c>
      <c r="E858" s="17" t="inlineStr">
        <is>
          <t>19204842351078</t>
        </is>
      </c>
      <c r="H858" s="20" t="inlineStr">
        <is>
          <t>225929578469682</t>
        </is>
      </c>
      <c r="L858" s="24" t="inlineStr">
        <is>
          <t>FBA sellers</t>
        </is>
      </c>
      <c r="M858" s="25" t="inlineStr">
        <is>
          <t>Grupo de anuncios 1</t>
        </is>
      </c>
      <c r="N858" s="26" t="inlineStr">
        <is>
          <t>Campañas Buenas</t>
        </is>
      </c>
      <c r="R858" s="30" t="inlineStr">
        <is>
          <t>activada</t>
        </is>
      </c>
      <c r="S858" s="31" t="inlineStr">
        <is>
          <t>activada</t>
        </is>
      </c>
      <c r="T858" s="32" t="inlineStr">
        <is>
          <t>activada</t>
        </is>
      </c>
      <c r="AC858" s="41" t="inlineStr">
        <is>
          <t>taza con filtro para infusiones</t>
        </is>
      </c>
      <c r="AF858" s="44" t="inlineStr">
        <is>
          <t>Exacta negativa</t>
        </is>
      </c>
      <c r="AQ858" s="55" t="n">
        <v>0.0</v>
      </c>
      <c r="AR858" s="56" t="n">
        <v>0.0</v>
      </c>
      <c r="AS858" s="57" t="n">
        <v>0.0</v>
      </c>
      <c r="AT858" s="58" t="n">
        <v>0.0</v>
      </c>
      <c r="AU858" s="59" t="n">
        <v>0.0</v>
      </c>
      <c r="AV858" s="60" t="n">
        <v>0.0</v>
      </c>
      <c r="AW858" s="61" t="n">
        <v>0.0</v>
      </c>
      <c r="AX858" s="62" t="n">
        <v>0.0</v>
      </c>
      <c r="AY858" s="63" t="n">
        <v>0.0</v>
      </c>
      <c r="AZ858" s="64" t="n">
        <v>0.0</v>
      </c>
      <c r="BA858" s="65" t="n">
        <v>0.0</v>
      </c>
    </row>
    <row r="859">
      <c r="A859" s="13" t="inlineStr">
        <is>
          <t>Sponsored Products</t>
        </is>
      </c>
      <c r="B859" s="14" t="inlineStr">
        <is>
          <t>Palabra clave negativa</t>
        </is>
      </c>
      <c r="D859" s="16" t="inlineStr">
        <is>
          <t>105613110530434</t>
        </is>
      </c>
      <c r="E859" s="17" t="inlineStr">
        <is>
          <t>19204842351078</t>
        </is>
      </c>
      <c r="H859" s="20" t="inlineStr">
        <is>
          <t>227801915295770</t>
        </is>
      </c>
      <c r="L859" s="24" t="inlineStr">
        <is>
          <t>FBA sellers</t>
        </is>
      </c>
      <c r="M859" s="25" t="inlineStr">
        <is>
          <t>Grupo de anuncios 1</t>
        </is>
      </c>
      <c r="N859" s="26" t="inlineStr">
        <is>
          <t>Campañas Buenas</t>
        </is>
      </c>
      <c r="R859" s="30" t="inlineStr">
        <is>
          <t>activada</t>
        </is>
      </c>
      <c r="S859" s="31" t="inlineStr">
        <is>
          <t>activada</t>
        </is>
      </c>
      <c r="T859" s="32" t="inlineStr">
        <is>
          <t>activada</t>
        </is>
      </c>
      <c r="AC859" s="41" t="inlineStr">
        <is>
          <t>cubilete dados</t>
        </is>
      </c>
      <c r="AF859" s="44" t="inlineStr">
        <is>
          <t>Exacta negativa</t>
        </is>
      </c>
      <c r="AQ859" s="55" t="n">
        <v>0.0</v>
      </c>
      <c r="AR859" s="56" t="n">
        <v>0.0</v>
      </c>
      <c r="AS859" s="57" t="n">
        <v>0.0</v>
      </c>
      <c r="AT859" s="58" t="n">
        <v>0.0</v>
      </c>
      <c r="AU859" s="59" t="n">
        <v>0.0</v>
      </c>
      <c r="AV859" s="60" t="n">
        <v>0.0</v>
      </c>
      <c r="AW859" s="61" t="n">
        <v>0.0</v>
      </c>
      <c r="AX859" s="62" t="n">
        <v>0.0</v>
      </c>
      <c r="AY859" s="63" t="n">
        <v>0.0</v>
      </c>
      <c r="AZ859" s="64" t="n">
        <v>0.0</v>
      </c>
      <c r="BA859" s="65" t="n">
        <v>0.0</v>
      </c>
    </row>
    <row r="860">
      <c r="A860" s="13" t="inlineStr">
        <is>
          <t>Sponsored Products</t>
        </is>
      </c>
      <c r="B860" s="14" t="inlineStr">
        <is>
          <t>Palabra clave negativa</t>
        </is>
      </c>
      <c r="D860" s="16" t="inlineStr">
        <is>
          <t>105613110530434</t>
        </is>
      </c>
      <c r="E860" s="17" t="inlineStr">
        <is>
          <t>19204842351078</t>
        </is>
      </c>
      <c r="H860" s="20" t="inlineStr">
        <is>
          <t>130329919191180</t>
        </is>
      </c>
      <c r="L860" s="24" t="inlineStr">
        <is>
          <t>FBA sellers</t>
        </is>
      </c>
      <c r="M860" s="25" t="inlineStr">
        <is>
          <t>Grupo de anuncios 1</t>
        </is>
      </c>
      <c r="N860" s="26" t="inlineStr">
        <is>
          <t>Campañas Buenas</t>
        </is>
      </c>
      <c r="R860" s="30" t="inlineStr">
        <is>
          <t>activada</t>
        </is>
      </c>
      <c r="S860" s="31" t="inlineStr">
        <is>
          <t>activada</t>
        </is>
      </c>
      <c r="T860" s="32" t="inlineStr">
        <is>
          <t>activada</t>
        </is>
      </c>
      <c r="AC860" s="41" t="inlineStr">
        <is>
          <t>busto griego</t>
        </is>
      </c>
      <c r="AF860" s="44" t="inlineStr">
        <is>
          <t>Exacta negativa</t>
        </is>
      </c>
      <c r="AQ860" s="55" t="n">
        <v>0.0</v>
      </c>
      <c r="AR860" s="56" t="n">
        <v>0.0</v>
      </c>
      <c r="AS860" s="57" t="n">
        <v>0.0</v>
      </c>
      <c r="AT860" s="58" t="n">
        <v>0.0</v>
      </c>
      <c r="AU860" s="59" t="n">
        <v>0.0</v>
      </c>
      <c r="AV860" s="60" t="n">
        <v>0.0</v>
      </c>
      <c r="AW860" s="61" t="n">
        <v>0.0</v>
      </c>
      <c r="AX860" s="62" t="n">
        <v>0.0</v>
      </c>
      <c r="AY860" s="63" t="n">
        <v>0.0</v>
      </c>
      <c r="AZ860" s="64" t="n">
        <v>0.0</v>
      </c>
      <c r="BA860" s="65" t="n">
        <v>0.0</v>
      </c>
    </row>
    <row r="861">
      <c r="A861" s="13" t="inlineStr">
        <is>
          <t>Sponsored Products</t>
        </is>
      </c>
      <c r="B861" s="14" t="inlineStr">
        <is>
          <t>Palabra clave negativa</t>
        </is>
      </c>
      <c r="D861" s="16" t="inlineStr">
        <is>
          <t>105613110530434</t>
        </is>
      </c>
      <c r="E861" s="17" t="inlineStr">
        <is>
          <t>19204842351078</t>
        </is>
      </c>
      <c r="H861" s="20" t="inlineStr">
        <is>
          <t>266840798831208</t>
        </is>
      </c>
      <c r="L861" s="24" t="inlineStr">
        <is>
          <t>FBA sellers</t>
        </is>
      </c>
      <c r="M861" s="25" t="inlineStr">
        <is>
          <t>Grupo de anuncios 1</t>
        </is>
      </c>
      <c r="N861" s="26" t="inlineStr">
        <is>
          <t>Campañas Buenas</t>
        </is>
      </c>
      <c r="R861" s="30" t="inlineStr">
        <is>
          <t>activada</t>
        </is>
      </c>
      <c r="S861" s="31" t="inlineStr">
        <is>
          <t>activada</t>
        </is>
      </c>
      <c r="T861" s="32" t="inlineStr">
        <is>
          <t>activada</t>
        </is>
      </c>
      <c r="AC861" s="41" t="inlineStr">
        <is>
          <t>bolsa profesora</t>
        </is>
      </c>
      <c r="AF861" s="44" t="inlineStr">
        <is>
          <t>Exacta negativa</t>
        </is>
      </c>
      <c r="AQ861" s="55" t="n">
        <v>0.0</v>
      </c>
      <c r="AR861" s="56" t="n">
        <v>0.0</v>
      </c>
      <c r="AS861" s="57" t="n">
        <v>0.0</v>
      </c>
      <c r="AT861" s="58" t="n">
        <v>0.0</v>
      </c>
      <c r="AU861" s="59" t="n">
        <v>0.0</v>
      </c>
      <c r="AV861" s="60" t="n">
        <v>0.0</v>
      </c>
      <c r="AW861" s="61" t="n">
        <v>0.0</v>
      </c>
      <c r="AX861" s="62" t="n">
        <v>0.0</v>
      </c>
      <c r="AY861" s="63" t="n">
        <v>0.0</v>
      </c>
      <c r="AZ861" s="64" t="n">
        <v>0.0</v>
      </c>
      <c r="BA861" s="65" t="n">
        <v>0.0</v>
      </c>
    </row>
    <row r="862">
      <c r="A862" s="13" t="inlineStr">
        <is>
          <t>Sponsored Products</t>
        </is>
      </c>
      <c r="B862" s="14" t="inlineStr">
        <is>
          <t>Palabra clave negativa</t>
        </is>
      </c>
      <c r="D862" s="16" t="inlineStr">
        <is>
          <t>105613110530434</t>
        </is>
      </c>
      <c r="E862" s="17" t="inlineStr">
        <is>
          <t>19204842351078</t>
        </is>
      </c>
      <c r="H862" s="20" t="inlineStr">
        <is>
          <t>50449273682215</t>
        </is>
      </c>
      <c r="L862" s="24" t="inlineStr">
        <is>
          <t>FBA sellers</t>
        </is>
      </c>
      <c r="M862" s="25" t="inlineStr">
        <is>
          <t>Grupo de anuncios 1</t>
        </is>
      </c>
      <c r="N862" s="26" t="inlineStr">
        <is>
          <t>Campañas Buenas</t>
        </is>
      </c>
      <c r="R862" s="30" t="inlineStr">
        <is>
          <t>activada</t>
        </is>
      </c>
      <c r="S862" s="31" t="inlineStr">
        <is>
          <t>activada</t>
        </is>
      </c>
      <c r="T862" s="32" t="inlineStr">
        <is>
          <t>activada</t>
        </is>
      </c>
      <c r="AC862" s="41" t="inlineStr">
        <is>
          <t>jaspe rojo</t>
        </is>
      </c>
      <c r="AF862" s="44" t="inlineStr">
        <is>
          <t>Exacta negativa</t>
        </is>
      </c>
      <c r="AQ862" s="55" t="n">
        <v>0.0</v>
      </c>
      <c r="AR862" s="56" t="n">
        <v>0.0</v>
      </c>
      <c r="AS862" s="57" t="n">
        <v>0.0</v>
      </c>
      <c r="AT862" s="58" t="n">
        <v>0.0</v>
      </c>
      <c r="AU862" s="59" t="n">
        <v>0.0</v>
      </c>
      <c r="AV862" s="60" t="n">
        <v>0.0</v>
      </c>
      <c r="AW862" s="61" t="n">
        <v>0.0</v>
      </c>
      <c r="AX862" s="62" t="n">
        <v>0.0</v>
      </c>
      <c r="AY862" s="63" t="n">
        <v>0.0</v>
      </c>
      <c r="AZ862" s="64" t="n">
        <v>0.0</v>
      </c>
      <c r="BA862" s="65" t="n">
        <v>0.0</v>
      </c>
    </row>
    <row r="863">
      <c r="A863" s="13" t="inlineStr">
        <is>
          <t>Sponsored Products</t>
        </is>
      </c>
      <c r="B863" s="14" t="inlineStr">
        <is>
          <t>Palabra clave negativa</t>
        </is>
      </c>
      <c r="D863" s="16" t="inlineStr">
        <is>
          <t>105613110530434</t>
        </is>
      </c>
      <c r="E863" s="17" t="inlineStr">
        <is>
          <t>19204842351078</t>
        </is>
      </c>
      <c r="H863" s="20" t="inlineStr">
        <is>
          <t>231428379771760</t>
        </is>
      </c>
      <c r="L863" s="24" t="inlineStr">
        <is>
          <t>FBA sellers</t>
        </is>
      </c>
      <c r="M863" s="25" t="inlineStr">
        <is>
          <t>Grupo de anuncios 1</t>
        </is>
      </c>
      <c r="N863" s="26" t="inlineStr">
        <is>
          <t>Campañas Buenas</t>
        </is>
      </c>
      <c r="R863" s="30" t="inlineStr">
        <is>
          <t>activada</t>
        </is>
      </c>
      <c r="S863" s="31" t="inlineStr">
        <is>
          <t>activada</t>
        </is>
      </c>
      <c r="T863" s="32" t="inlineStr">
        <is>
          <t>activada</t>
        </is>
      </c>
      <c r="AC863" s="41" t="inlineStr">
        <is>
          <t>bandeja decorativa madera</t>
        </is>
      </c>
      <c r="AF863" s="44" t="inlineStr">
        <is>
          <t>Exacta negativa</t>
        </is>
      </c>
      <c r="AQ863" s="55" t="n">
        <v>0.0</v>
      </c>
      <c r="AR863" s="56" t="n">
        <v>0.0</v>
      </c>
      <c r="AS863" s="57" t="n">
        <v>0.0</v>
      </c>
      <c r="AT863" s="58" t="n">
        <v>0.0</v>
      </c>
      <c r="AU863" s="59" t="n">
        <v>0.0</v>
      </c>
      <c r="AV863" s="60" t="n">
        <v>0.0</v>
      </c>
      <c r="AW863" s="61" t="n">
        <v>0.0</v>
      </c>
      <c r="AX863" s="62" t="n">
        <v>0.0</v>
      </c>
      <c r="AY863" s="63" t="n">
        <v>0.0</v>
      </c>
      <c r="AZ863" s="64" t="n">
        <v>0.0</v>
      </c>
      <c r="BA863" s="65" t="n">
        <v>0.0</v>
      </c>
    </row>
    <row r="864">
      <c r="A864" s="13" t="inlineStr">
        <is>
          <t>Sponsored Products</t>
        </is>
      </c>
      <c r="B864" s="14" t="inlineStr">
        <is>
          <t>Palabra clave negativa</t>
        </is>
      </c>
      <c r="D864" s="16" t="inlineStr">
        <is>
          <t>105613110530434</t>
        </is>
      </c>
      <c r="E864" s="17" t="inlineStr">
        <is>
          <t>19204842351078</t>
        </is>
      </c>
      <c r="H864" s="20" t="inlineStr">
        <is>
          <t>271392070599870</t>
        </is>
      </c>
      <c r="L864" s="24" t="inlineStr">
        <is>
          <t>FBA sellers</t>
        </is>
      </c>
      <c r="M864" s="25" t="inlineStr">
        <is>
          <t>Grupo de anuncios 1</t>
        </is>
      </c>
      <c r="N864" s="26" t="inlineStr">
        <is>
          <t>Campañas Buenas</t>
        </is>
      </c>
      <c r="R864" s="30" t="inlineStr">
        <is>
          <t>activada</t>
        </is>
      </c>
      <c r="S864" s="31" t="inlineStr">
        <is>
          <t>activada</t>
        </is>
      </c>
      <c r="T864" s="32" t="inlineStr">
        <is>
          <t>activada</t>
        </is>
      </c>
      <c r="AC864" s="41" t="inlineStr">
        <is>
          <t>shungit</t>
        </is>
      </c>
      <c r="AF864" s="44" t="inlineStr">
        <is>
          <t>Exacta negativa</t>
        </is>
      </c>
      <c r="AQ864" s="55" t="n">
        <v>0.0</v>
      </c>
      <c r="AR864" s="56" t="n">
        <v>0.0</v>
      </c>
      <c r="AS864" s="57" t="n">
        <v>0.0</v>
      </c>
      <c r="AT864" s="58" t="n">
        <v>0.0</v>
      </c>
      <c r="AU864" s="59" t="n">
        <v>0.0</v>
      </c>
      <c r="AV864" s="60" t="n">
        <v>0.0</v>
      </c>
      <c r="AW864" s="61" t="n">
        <v>0.0</v>
      </c>
      <c r="AX864" s="62" t="n">
        <v>0.0</v>
      </c>
      <c r="AY864" s="63" t="n">
        <v>0.0</v>
      </c>
      <c r="AZ864" s="64" t="n">
        <v>0.0</v>
      </c>
      <c r="BA864" s="65" t="n">
        <v>0.0</v>
      </c>
    </row>
    <row r="865">
      <c r="A865" s="13" t="inlineStr">
        <is>
          <t>Sponsored Products</t>
        </is>
      </c>
      <c r="B865" s="14" t="inlineStr">
        <is>
          <t>Palabra clave negativa</t>
        </is>
      </c>
      <c r="D865" s="16" t="inlineStr">
        <is>
          <t>105613110530434</t>
        </is>
      </c>
      <c r="E865" s="17" t="inlineStr">
        <is>
          <t>19204842351078</t>
        </is>
      </c>
      <c r="H865" s="20" t="inlineStr">
        <is>
          <t>192314609635482</t>
        </is>
      </c>
      <c r="L865" s="24" t="inlineStr">
        <is>
          <t>FBA sellers</t>
        </is>
      </c>
      <c r="M865" s="25" t="inlineStr">
        <is>
          <t>Grupo de anuncios 1</t>
        </is>
      </c>
      <c r="N865" s="26" t="inlineStr">
        <is>
          <t>Campañas Buenas</t>
        </is>
      </c>
      <c r="R865" s="30" t="inlineStr">
        <is>
          <t>activada</t>
        </is>
      </c>
      <c r="S865" s="31" t="inlineStr">
        <is>
          <t>activada</t>
        </is>
      </c>
      <c r="T865" s="32" t="inlineStr">
        <is>
          <t>activada</t>
        </is>
      </c>
      <c r="AC865" s="41" t="inlineStr">
        <is>
          <t>tope puertas suelo</t>
        </is>
      </c>
      <c r="AF865" s="44" t="inlineStr">
        <is>
          <t>Exacta negativa</t>
        </is>
      </c>
      <c r="AQ865" s="55" t="n">
        <v>0.0</v>
      </c>
      <c r="AR865" s="56" t="n">
        <v>0.0</v>
      </c>
      <c r="AS865" s="57" t="n">
        <v>0.0</v>
      </c>
      <c r="AT865" s="58" t="n">
        <v>0.0</v>
      </c>
      <c r="AU865" s="59" t="n">
        <v>0.0</v>
      </c>
      <c r="AV865" s="60" t="n">
        <v>0.0</v>
      </c>
      <c r="AW865" s="61" t="n">
        <v>0.0</v>
      </c>
      <c r="AX865" s="62" t="n">
        <v>0.0</v>
      </c>
      <c r="AY865" s="63" t="n">
        <v>0.0</v>
      </c>
      <c r="AZ865" s="64" t="n">
        <v>0.0</v>
      </c>
      <c r="BA865" s="65" t="n">
        <v>0.0</v>
      </c>
    </row>
    <row r="866">
      <c r="A866" s="13" t="inlineStr">
        <is>
          <t>Sponsored Products</t>
        </is>
      </c>
      <c r="B866" s="14" t="inlineStr">
        <is>
          <t>Palabra clave negativa</t>
        </is>
      </c>
      <c r="D866" s="16" t="inlineStr">
        <is>
          <t>105613110530434</t>
        </is>
      </c>
      <c r="E866" s="17" t="inlineStr">
        <is>
          <t>19204842351078</t>
        </is>
      </c>
      <c r="H866" s="20" t="inlineStr">
        <is>
          <t>226096951994131</t>
        </is>
      </c>
      <c r="L866" s="24" t="inlineStr">
        <is>
          <t>FBA sellers</t>
        </is>
      </c>
      <c r="M866" s="25" t="inlineStr">
        <is>
          <t>Grupo de anuncios 1</t>
        </is>
      </c>
      <c r="N866" s="26" t="inlineStr">
        <is>
          <t>Campañas Buenas</t>
        </is>
      </c>
      <c r="R866" s="30" t="inlineStr">
        <is>
          <t>activada</t>
        </is>
      </c>
      <c r="S866" s="31" t="inlineStr">
        <is>
          <t>activada</t>
        </is>
      </c>
      <c r="T866" s="32" t="inlineStr">
        <is>
          <t>activada</t>
        </is>
      </c>
      <c r="AC866" s="41" t="inlineStr">
        <is>
          <t>bolsas de tela</t>
        </is>
      </c>
      <c r="AF866" s="44" t="inlineStr">
        <is>
          <t>Exacta negativa</t>
        </is>
      </c>
      <c r="AQ866" s="55" t="n">
        <v>0.0</v>
      </c>
      <c r="AR866" s="56" t="n">
        <v>0.0</v>
      </c>
      <c r="AS866" s="57" t="n">
        <v>0.0</v>
      </c>
      <c r="AT866" s="58" t="n">
        <v>0.0</v>
      </c>
      <c r="AU866" s="59" t="n">
        <v>0.0</v>
      </c>
      <c r="AV866" s="60" t="n">
        <v>0.0</v>
      </c>
      <c r="AW866" s="61" t="n">
        <v>0.0</v>
      </c>
      <c r="AX866" s="62" t="n">
        <v>0.0</v>
      </c>
      <c r="AY866" s="63" t="n">
        <v>0.0</v>
      </c>
      <c r="AZ866" s="64" t="n">
        <v>0.0</v>
      </c>
      <c r="BA866" s="65" t="n">
        <v>0.0</v>
      </c>
    </row>
    <row r="867">
      <c r="A867" s="13" t="inlineStr">
        <is>
          <t>Sponsored Products</t>
        </is>
      </c>
      <c r="B867" s="14" t="inlineStr">
        <is>
          <t>Palabra clave negativa</t>
        </is>
      </c>
      <c r="D867" s="16" t="inlineStr">
        <is>
          <t>105613110530434</t>
        </is>
      </c>
      <c r="E867" s="17" t="inlineStr">
        <is>
          <t>19204842351078</t>
        </is>
      </c>
      <c r="H867" s="20" t="inlineStr">
        <is>
          <t>78623414831706</t>
        </is>
      </c>
      <c r="L867" s="24" t="inlineStr">
        <is>
          <t>FBA sellers</t>
        </is>
      </c>
      <c r="M867" s="25" t="inlineStr">
        <is>
          <t>Grupo de anuncios 1</t>
        </is>
      </c>
      <c r="N867" s="26" t="inlineStr">
        <is>
          <t>Campañas Buenas</t>
        </is>
      </c>
      <c r="R867" s="30" t="inlineStr">
        <is>
          <t>activada</t>
        </is>
      </c>
      <c r="S867" s="31" t="inlineStr">
        <is>
          <t>activada</t>
        </is>
      </c>
      <c r="T867" s="32" t="inlineStr">
        <is>
          <t>activada</t>
        </is>
      </c>
      <c r="AC867" s="41" t="inlineStr">
        <is>
          <t>lienzos decorativos</t>
        </is>
      </c>
      <c r="AF867" s="44" t="inlineStr">
        <is>
          <t>Exacta negativa</t>
        </is>
      </c>
      <c r="AQ867" s="55" t="n">
        <v>0.0</v>
      </c>
      <c r="AR867" s="56" t="n">
        <v>0.0</v>
      </c>
      <c r="AS867" s="57" t="n">
        <v>0.0</v>
      </c>
      <c r="AT867" s="58" t="n">
        <v>0.0</v>
      </c>
      <c r="AU867" s="59" t="n">
        <v>0.0</v>
      </c>
      <c r="AV867" s="60" t="n">
        <v>0.0</v>
      </c>
      <c r="AW867" s="61" t="n">
        <v>0.0</v>
      </c>
      <c r="AX867" s="62" t="n">
        <v>0.0</v>
      </c>
      <c r="AY867" s="63" t="n">
        <v>0.0</v>
      </c>
      <c r="AZ867" s="64" t="n">
        <v>0.0</v>
      </c>
      <c r="BA867" s="65" t="n">
        <v>0.0</v>
      </c>
    </row>
    <row r="868">
      <c r="A868" s="13" t="inlineStr">
        <is>
          <t>Sponsored Products</t>
        </is>
      </c>
      <c r="B868" s="14" t="inlineStr">
        <is>
          <t>Palabra clave negativa</t>
        </is>
      </c>
      <c r="D868" s="16" t="inlineStr">
        <is>
          <t>105613110530434</t>
        </is>
      </c>
      <c r="E868" s="17" t="inlineStr">
        <is>
          <t>19204842351078</t>
        </is>
      </c>
      <c r="H868" s="20" t="inlineStr">
        <is>
          <t>49540026352699</t>
        </is>
      </c>
      <c r="L868" s="24" t="inlineStr">
        <is>
          <t>FBA sellers</t>
        </is>
      </c>
      <c r="M868" s="25" t="inlineStr">
        <is>
          <t>Grupo de anuncios 1</t>
        </is>
      </c>
      <c r="N868" s="26" t="inlineStr">
        <is>
          <t>Campañas Buenas</t>
        </is>
      </c>
      <c r="R868" s="30" t="inlineStr">
        <is>
          <t>activada</t>
        </is>
      </c>
      <c r="S868" s="31" t="inlineStr">
        <is>
          <t>activada</t>
        </is>
      </c>
      <c r="T868" s="32" t="inlineStr">
        <is>
          <t>activada</t>
        </is>
      </c>
      <c r="AC868" s="41" t="inlineStr">
        <is>
          <t>cuelga llaves pared</t>
        </is>
      </c>
      <c r="AF868" s="44" t="inlineStr">
        <is>
          <t>Exacta negativa</t>
        </is>
      </c>
      <c r="AQ868" s="55" t="n">
        <v>0.0</v>
      </c>
      <c r="AR868" s="56" t="n">
        <v>0.0</v>
      </c>
      <c r="AS868" s="57" t="n">
        <v>0.0</v>
      </c>
      <c r="AT868" s="58" t="n">
        <v>0.0</v>
      </c>
      <c r="AU868" s="59" t="n">
        <v>0.0</v>
      </c>
      <c r="AV868" s="60" t="n">
        <v>0.0</v>
      </c>
      <c r="AW868" s="61" t="n">
        <v>0.0</v>
      </c>
      <c r="AX868" s="62" t="n">
        <v>0.0</v>
      </c>
      <c r="AY868" s="63" t="n">
        <v>0.0</v>
      </c>
      <c r="AZ868" s="64" t="n">
        <v>0.0</v>
      </c>
      <c r="BA868" s="65" t="n">
        <v>0.0</v>
      </c>
    </row>
    <row r="869">
      <c r="A869" s="13" t="inlineStr">
        <is>
          <t>Sponsored Products</t>
        </is>
      </c>
      <c r="B869" s="14" t="inlineStr">
        <is>
          <t>Palabra clave negativa</t>
        </is>
      </c>
      <c r="D869" s="16" t="inlineStr">
        <is>
          <t>105613110530434</t>
        </is>
      </c>
      <c r="E869" s="17" t="inlineStr">
        <is>
          <t>19204842351078</t>
        </is>
      </c>
      <c r="H869" s="20" t="inlineStr">
        <is>
          <t>277813759899536</t>
        </is>
      </c>
      <c r="L869" s="24" t="inlineStr">
        <is>
          <t>FBA sellers</t>
        </is>
      </c>
      <c r="M869" s="25" t="inlineStr">
        <is>
          <t>Grupo de anuncios 1</t>
        </is>
      </c>
      <c r="N869" s="26" t="inlineStr">
        <is>
          <t>Campañas Buenas</t>
        </is>
      </c>
      <c r="R869" s="30" t="inlineStr">
        <is>
          <t>activada</t>
        </is>
      </c>
      <c r="S869" s="31" t="inlineStr">
        <is>
          <t>activada</t>
        </is>
      </c>
      <c r="T869" s="32" t="inlineStr">
        <is>
          <t>activada</t>
        </is>
      </c>
      <c r="AC869" s="41" t="inlineStr">
        <is>
          <t>llaves antiguas de hierro grandes</t>
        </is>
      </c>
      <c r="AF869" s="44" t="inlineStr">
        <is>
          <t>Exacta negativa</t>
        </is>
      </c>
      <c r="AQ869" s="55" t="n">
        <v>0.0</v>
      </c>
      <c r="AR869" s="56" t="n">
        <v>0.0</v>
      </c>
      <c r="AS869" s="57" t="n">
        <v>0.0</v>
      </c>
      <c r="AT869" s="58" t="n">
        <v>0.0</v>
      </c>
      <c r="AU869" s="59" t="n">
        <v>0.0</v>
      </c>
      <c r="AV869" s="60" t="n">
        <v>0.0</v>
      </c>
      <c r="AW869" s="61" t="n">
        <v>0.0</v>
      </c>
      <c r="AX869" s="62" t="n">
        <v>0.0</v>
      </c>
      <c r="AY869" s="63" t="n">
        <v>0.0</v>
      </c>
      <c r="AZ869" s="64" t="n">
        <v>0.0</v>
      </c>
      <c r="BA869" s="65" t="n">
        <v>0.0</v>
      </c>
    </row>
    <row r="870">
      <c r="A870" s="13" t="inlineStr">
        <is>
          <t>Sponsored Products</t>
        </is>
      </c>
      <c r="B870" s="14" t="inlineStr">
        <is>
          <t>Palabra clave negativa</t>
        </is>
      </c>
      <c r="D870" s="16" t="inlineStr">
        <is>
          <t>105613110530434</t>
        </is>
      </c>
      <c r="E870" s="17" t="inlineStr">
        <is>
          <t>19204842351078</t>
        </is>
      </c>
      <c r="H870" s="20" t="inlineStr">
        <is>
          <t>195306499895610</t>
        </is>
      </c>
      <c r="L870" s="24" t="inlineStr">
        <is>
          <t>FBA sellers</t>
        </is>
      </c>
      <c r="M870" s="25" t="inlineStr">
        <is>
          <t>Grupo de anuncios 1</t>
        </is>
      </c>
      <c r="N870" s="26" t="inlineStr">
        <is>
          <t>Campañas Buenas</t>
        </is>
      </c>
      <c r="R870" s="30" t="inlineStr">
        <is>
          <t>activada</t>
        </is>
      </c>
      <c r="S870" s="31" t="inlineStr">
        <is>
          <t>activada</t>
        </is>
      </c>
      <c r="T870" s="32" t="inlineStr">
        <is>
          <t>activada</t>
        </is>
      </c>
      <c r="AC870" s="41" t="inlineStr">
        <is>
          <t>caja tapar cuadro de luz</t>
        </is>
      </c>
      <c r="AF870" s="44" t="inlineStr">
        <is>
          <t>Exacta negativa</t>
        </is>
      </c>
      <c r="AQ870" s="55" t="n">
        <v>0.0</v>
      </c>
      <c r="AR870" s="56" t="n">
        <v>0.0</v>
      </c>
      <c r="AS870" s="57" t="n">
        <v>0.0</v>
      </c>
      <c r="AT870" s="58" t="n">
        <v>0.0</v>
      </c>
      <c r="AU870" s="59" t="n">
        <v>0.0</v>
      </c>
      <c r="AV870" s="60" t="n">
        <v>0.0</v>
      </c>
      <c r="AW870" s="61" t="n">
        <v>0.0</v>
      </c>
      <c r="AX870" s="62" t="n">
        <v>0.0</v>
      </c>
      <c r="AY870" s="63" t="n">
        <v>0.0</v>
      </c>
      <c r="AZ870" s="64" t="n">
        <v>0.0</v>
      </c>
      <c r="BA870" s="65" t="n">
        <v>0.0</v>
      </c>
    </row>
    <row r="871">
      <c r="A871" s="13" t="inlineStr">
        <is>
          <t>Sponsored Products</t>
        </is>
      </c>
      <c r="B871" s="14" t="inlineStr">
        <is>
          <t>Palabra clave negativa</t>
        </is>
      </c>
      <c r="D871" s="16" t="inlineStr">
        <is>
          <t>105613110530434</t>
        </is>
      </c>
      <c r="E871" s="17" t="inlineStr">
        <is>
          <t>19204842351078</t>
        </is>
      </c>
      <c r="H871" s="20" t="inlineStr">
        <is>
          <t>250246716317424</t>
        </is>
      </c>
      <c r="L871" s="24" t="inlineStr">
        <is>
          <t>FBA sellers</t>
        </is>
      </c>
      <c r="M871" s="25" t="inlineStr">
        <is>
          <t>Grupo de anuncios 1</t>
        </is>
      </c>
      <c r="N871" s="26" t="inlineStr">
        <is>
          <t>Campañas Buenas</t>
        </is>
      </c>
      <c r="R871" s="30" t="inlineStr">
        <is>
          <t>activada</t>
        </is>
      </c>
      <c r="S871" s="31" t="inlineStr">
        <is>
          <t>activada</t>
        </is>
      </c>
      <c r="T871" s="32" t="inlineStr">
        <is>
          <t>activada</t>
        </is>
      </c>
      <c r="AC871" s="41" t="inlineStr">
        <is>
          <t>cuadro tapa electrico</t>
        </is>
      </c>
      <c r="AF871" s="44" t="inlineStr">
        <is>
          <t>Exacta negativa</t>
        </is>
      </c>
      <c r="AQ871" s="55" t="n">
        <v>0.0</v>
      </c>
      <c r="AR871" s="56" t="n">
        <v>0.0</v>
      </c>
      <c r="AS871" s="57" t="n">
        <v>0.0</v>
      </c>
      <c r="AT871" s="58" t="n">
        <v>0.0</v>
      </c>
      <c r="AU871" s="59" t="n">
        <v>0.0</v>
      </c>
      <c r="AV871" s="60" t="n">
        <v>0.0</v>
      </c>
      <c r="AW871" s="61" t="n">
        <v>0.0</v>
      </c>
      <c r="AX871" s="62" t="n">
        <v>0.0</v>
      </c>
      <c r="AY871" s="63" t="n">
        <v>0.0</v>
      </c>
      <c r="AZ871" s="64" t="n">
        <v>0.0</v>
      </c>
      <c r="BA871" s="65" t="n">
        <v>0.0</v>
      </c>
    </row>
    <row r="872">
      <c r="A872" s="13" t="inlineStr">
        <is>
          <t>Sponsored Products</t>
        </is>
      </c>
      <c r="B872" s="14" t="inlineStr">
        <is>
          <t>Palabra clave negativa</t>
        </is>
      </c>
      <c r="D872" s="16" t="inlineStr">
        <is>
          <t>105613110530434</t>
        </is>
      </c>
      <c r="E872" s="17" t="inlineStr">
        <is>
          <t>19204842351078</t>
        </is>
      </c>
      <c r="H872" s="20" t="inlineStr">
        <is>
          <t>213362279425478</t>
        </is>
      </c>
      <c r="L872" s="24" t="inlineStr">
        <is>
          <t>FBA sellers</t>
        </is>
      </c>
      <c r="M872" s="25" t="inlineStr">
        <is>
          <t>Grupo de anuncios 1</t>
        </is>
      </c>
      <c r="N872" s="26" t="inlineStr">
        <is>
          <t>Campañas Buenas</t>
        </is>
      </c>
      <c r="R872" s="30" t="inlineStr">
        <is>
          <t>activada</t>
        </is>
      </c>
      <c r="S872" s="31" t="inlineStr">
        <is>
          <t>activada</t>
        </is>
      </c>
      <c r="T872" s="32" t="inlineStr">
        <is>
          <t>activada</t>
        </is>
      </c>
      <c r="AC872" s="41" t="inlineStr">
        <is>
          <t>caja para tapar cuadro electrico</t>
        </is>
      </c>
      <c r="AF872" s="44" t="inlineStr">
        <is>
          <t>Exacta negativa</t>
        </is>
      </c>
      <c r="AQ872" s="55" t="n">
        <v>0.0</v>
      </c>
      <c r="AR872" s="56" t="n">
        <v>0.0</v>
      </c>
      <c r="AS872" s="57" t="n">
        <v>0.0</v>
      </c>
      <c r="AT872" s="58" t="n">
        <v>0.0</v>
      </c>
      <c r="AU872" s="59" t="n">
        <v>0.0</v>
      </c>
      <c r="AV872" s="60" t="n">
        <v>0.0</v>
      </c>
      <c r="AW872" s="61" t="n">
        <v>0.0</v>
      </c>
      <c r="AX872" s="62" t="n">
        <v>0.0</v>
      </c>
      <c r="AY872" s="63" t="n">
        <v>0.0</v>
      </c>
      <c r="AZ872" s="64" t="n">
        <v>0.0</v>
      </c>
      <c r="BA872" s="65" t="n">
        <v>0.0</v>
      </c>
    </row>
    <row r="873">
      <c r="A873" s="13" t="inlineStr">
        <is>
          <t>Sponsored Products</t>
        </is>
      </c>
      <c r="B873" s="14" t="inlineStr">
        <is>
          <t>Palabra clave negativa</t>
        </is>
      </c>
      <c r="D873" s="16" t="inlineStr">
        <is>
          <t>105613110530434</t>
        </is>
      </c>
      <c r="E873" s="17" t="inlineStr">
        <is>
          <t>19204842351078</t>
        </is>
      </c>
      <c r="H873" s="20" t="inlineStr">
        <is>
          <t>257048773100061</t>
        </is>
      </c>
      <c r="L873" s="24" t="inlineStr">
        <is>
          <t>FBA sellers</t>
        </is>
      </c>
      <c r="M873" s="25" t="inlineStr">
        <is>
          <t>Grupo de anuncios 1</t>
        </is>
      </c>
      <c r="N873" s="26" t="inlineStr">
        <is>
          <t>Campañas Buenas</t>
        </is>
      </c>
      <c r="R873" s="30" t="inlineStr">
        <is>
          <t>activada</t>
        </is>
      </c>
      <c r="S873" s="31" t="inlineStr">
        <is>
          <t>activada</t>
        </is>
      </c>
      <c r="T873" s="32" t="inlineStr">
        <is>
          <t>activada</t>
        </is>
      </c>
      <c r="AC873" s="41" t="inlineStr">
        <is>
          <t>cazo</t>
        </is>
      </c>
      <c r="AF873" s="44" t="inlineStr">
        <is>
          <t>Exacta negativa</t>
        </is>
      </c>
      <c r="AQ873" s="55" t="n">
        <v>0.0</v>
      </c>
      <c r="AR873" s="56" t="n">
        <v>0.0</v>
      </c>
      <c r="AS873" s="57" t="n">
        <v>0.0</v>
      </c>
      <c r="AT873" s="58" t="n">
        <v>0.0</v>
      </c>
      <c r="AU873" s="59" t="n">
        <v>0.0</v>
      </c>
      <c r="AV873" s="60" t="n">
        <v>0.0</v>
      </c>
      <c r="AW873" s="61" t="n">
        <v>0.0</v>
      </c>
      <c r="AX873" s="62" t="n">
        <v>0.0</v>
      </c>
      <c r="AY873" s="63" t="n">
        <v>0.0</v>
      </c>
      <c r="AZ873" s="64" t="n">
        <v>0.0</v>
      </c>
      <c r="BA873" s="65" t="n">
        <v>0.0</v>
      </c>
    </row>
    <row r="874">
      <c r="A874" s="13" t="inlineStr">
        <is>
          <t>Sponsored Products</t>
        </is>
      </c>
      <c r="B874" s="14" t="inlineStr">
        <is>
          <t>Palabra clave negativa</t>
        </is>
      </c>
      <c r="D874" s="16" t="inlineStr">
        <is>
          <t>105613110530434</t>
        </is>
      </c>
      <c r="E874" s="17" t="inlineStr">
        <is>
          <t>19204842351078</t>
        </is>
      </c>
      <c r="H874" s="20" t="inlineStr">
        <is>
          <t>209040395478065</t>
        </is>
      </c>
      <c r="L874" s="24" t="inlineStr">
        <is>
          <t>FBA sellers</t>
        </is>
      </c>
      <c r="M874" s="25" t="inlineStr">
        <is>
          <t>Grupo de anuncios 1</t>
        </is>
      </c>
      <c r="N874" s="26" t="inlineStr">
        <is>
          <t>Campañas Buenas</t>
        </is>
      </c>
      <c r="R874" s="30" t="inlineStr">
        <is>
          <t>activada</t>
        </is>
      </c>
      <c r="S874" s="31" t="inlineStr">
        <is>
          <t>activada</t>
        </is>
      </c>
      <c r="T874" s="32" t="inlineStr">
        <is>
          <t>activada</t>
        </is>
      </c>
      <c r="AC874" s="41" t="inlineStr">
        <is>
          <t>espejos</t>
        </is>
      </c>
      <c r="AF874" s="44" t="inlineStr">
        <is>
          <t>Exacta negativa</t>
        </is>
      </c>
      <c r="AQ874" s="55" t="n">
        <v>0.0</v>
      </c>
      <c r="AR874" s="56" t="n">
        <v>0.0</v>
      </c>
      <c r="AS874" s="57" t="n">
        <v>0.0</v>
      </c>
      <c r="AT874" s="58" t="n">
        <v>0.0</v>
      </c>
      <c r="AU874" s="59" t="n">
        <v>0.0</v>
      </c>
      <c r="AV874" s="60" t="n">
        <v>0.0</v>
      </c>
      <c r="AW874" s="61" t="n">
        <v>0.0</v>
      </c>
      <c r="AX874" s="62" t="n">
        <v>0.0</v>
      </c>
      <c r="AY874" s="63" t="n">
        <v>0.0</v>
      </c>
      <c r="AZ874" s="64" t="n">
        <v>0.0</v>
      </c>
      <c r="BA874" s="65" t="n">
        <v>0.0</v>
      </c>
    </row>
    <row r="875">
      <c r="A875" s="13" t="inlineStr">
        <is>
          <t>Sponsored Products</t>
        </is>
      </c>
      <c r="B875" s="14" t="inlineStr">
        <is>
          <t>Palabra clave negativa</t>
        </is>
      </c>
      <c r="D875" s="16" t="inlineStr">
        <is>
          <t>105613110530434</t>
        </is>
      </c>
      <c r="E875" s="17" t="inlineStr">
        <is>
          <t>19204842351078</t>
        </is>
      </c>
      <c r="H875" s="20" t="inlineStr">
        <is>
          <t>186155639655923</t>
        </is>
      </c>
      <c r="L875" s="24" t="inlineStr">
        <is>
          <t>FBA sellers</t>
        </is>
      </c>
      <c r="M875" s="25" t="inlineStr">
        <is>
          <t>Grupo de anuncios 1</t>
        </is>
      </c>
      <c r="N875" s="26" t="inlineStr">
        <is>
          <t>Campañas Buenas</t>
        </is>
      </c>
      <c r="R875" s="30" t="inlineStr">
        <is>
          <t>activada</t>
        </is>
      </c>
      <c r="S875" s="31" t="inlineStr">
        <is>
          <t>activada</t>
        </is>
      </c>
      <c r="T875" s="32" t="inlineStr">
        <is>
          <t>activada</t>
        </is>
      </c>
      <c r="AC875" s="41" t="inlineStr">
        <is>
          <t>aragonito</t>
        </is>
      </c>
      <c r="AF875" s="44" t="inlineStr">
        <is>
          <t>Exacta negativa</t>
        </is>
      </c>
      <c r="AQ875" s="55" t="n">
        <v>0.0</v>
      </c>
      <c r="AR875" s="56" t="n">
        <v>0.0</v>
      </c>
      <c r="AS875" s="57" t="n">
        <v>0.0</v>
      </c>
      <c r="AT875" s="58" t="n">
        <v>0.0</v>
      </c>
      <c r="AU875" s="59" t="n">
        <v>0.0</v>
      </c>
      <c r="AV875" s="60" t="n">
        <v>0.0</v>
      </c>
      <c r="AW875" s="61" t="n">
        <v>0.0</v>
      </c>
      <c r="AX875" s="62" t="n">
        <v>0.0</v>
      </c>
      <c r="AY875" s="63" t="n">
        <v>0.0</v>
      </c>
      <c r="AZ875" s="64" t="n">
        <v>0.0</v>
      </c>
      <c r="BA875" s="65" t="n">
        <v>0.0</v>
      </c>
    </row>
    <row r="876">
      <c r="A876" s="13" t="inlineStr">
        <is>
          <t>Sponsored Products</t>
        </is>
      </c>
      <c r="B876" s="14" t="inlineStr">
        <is>
          <t>Palabra clave negativa</t>
        </is>
      </c>
      <c r="D876" s="16" t="inlineStr">
        <is>
          <t>105613110530434</t>
        </is>
      </c>
      <c r="E876" s="17" t="inlineStr">
        <is>
          <t>19204842351078</t>
        </is>
      </c>
      <c r="H876" s="20" t="inlineStr">
        <is>
          <t>177988721562776</t>
        </is>
      </c>
      <c r="L876" s="24" t="inlineStr">
        <is>
          <t>FBA sellers</t>
        </is>
      </c>
      <c r="M876" s="25" t="inlineStr">
        <is>
          <t>Grupo de anuncios 1</t>
        </is>
      </c>
      <c r="N876" s="26" t="inlineStr">
        <is>
          <t>Campañas Buenas</t>
        </is>
      </c>
      <c r="R876" s="30" t="inlineStr">
        <is>
          <t>activada</t>
        </is>
      </c>
      <c r="S876" s="31" t="inlineStr">
        <is>
          <t>activada</t>
        </is>
      </c>
      <c r="T876" s="32" t="inlineStr">
        <is>
          <t>activada</t>
        </is>
      </c>
      <c r="AC876" s="41" t="inlineStr">
        <is>
          <t>caja</t>
        </is>
      </c>
      <c r="AF876" s="44" t="inlineStr">
        <is>
          <t>Exacta negativa</t>
        </is>
      </c>
      <c r="AQ876" s="55" t="n">
        <v>0.0</v>
      </c>
      <c r="AR876" s="56" t="n">
        <v>0.0</v>
      </c>
      <c r="AS876" s="57" t="n">
        <v>0.0</v>
      </c>
      <c r="AT876" s="58" t="n">
        <v>0.0</v>
      </c>
      <c r="AU876" s="59" t="n">
        <v>0.0</v>
      </c>
      <c r="AV876" s="60" t="n">
        <v>0.0</v>
      </c>
      <c r="AW876" s="61" t="n">
        <v>0.0</v>
      </c>
      <c r="AX876" s="62" t="n">
        <v>0.0</v>
      </c>
      <c r="AY876" s="63" t="n">
        <v>0.0</v>
      </c>
      <c r="AZ876" s="64" t="n">
        <v>0.0</v>
      </c>
      <c r="BA876" s="65" t="n">
        <v>0.0</v>
      </c>
    </row>
    <row r="877">
      <c r="A877" s="13" t="inlineStr">
        <is>
          <t>Sponsored Products</t>
        </is>
      </c>
      <c r="B877" s="14" t="inlineStr">
        <is>
          <t>Palabra clave negativa</t>
        </is>
      </c>
      <c r="D877" s="16" t="inlineStr">
        <is>
          <t>105613110530434</t>
        </is>
      </c>
      <c r="E877" s="17" t="inlineStr">
        <is>
          <t>19204842351078</t>
        </is>
      </c>
      <c r="H877" s="20" t="inlineStr">
        <is>
          <t>207456159492722</t>
        </is>
      </c>
      <c r="L877" s="24" t="inlineStr">
        <is>
          <t>FBA sellers</t>
        </is>
      </c>
      <c r="M877" s="25" t="inlineStr">
        <is>
          <t>Grupo de anuncios 1</t>
        </is>
      </c>
      <c r="N877" s="26" t="inlineStr">
        <is>
          <t>Campañas Buenas</t>
        </is>
      </c>
      <c r="R877" s="30" t="inlineStr">
        <is>
          <t>activada</t>
        </is>
      </c>
      <c r="S877" s="31" t="inlineStr">
        <is>
          <t>activada</t>
        </is>
      </c>
      <c r="T877" s="32" t="inlineStr">
        <is>
          <t>activada</t>
        </is>
      </c>
      <c r="AC877" s="41" t="inlineStr">
        <is>
          <t>mariposas decorativas pared</t>
        </is>
      </c>
      <c r="AF877" s="44" t="inlineStr">
        <is>
          <t>Exacta negativa</t>
        </is>
      </c>
      <c r="AQ877" s="55" t="n">
        <v>0.0</v>
      </c>
      <c r="AR877" s="56" t="n">
        <v>0.0</v>
      </c>
      <c r="AS877" s="57" t="n">
        <v>0.0</v>
      </c>
      <c r="AT877" s="58" t="n">
        <v>0.0</v>
      </c>
      <c r="AU877" s="59" t="n">
        <v>0.0</v>
      </c>
      <c r="AV877" s="60" t="n">
        <v>0.0</v>
      </c>
      <c r="AW877" s="61" t="n">
        <v>0.0</v>
      </c>
      <c r="AX877" s="62" t="n">
        <v>0.0</v>
      </c>
      <c r="AY877" s="63" t="n">
        <v>0.0</v>
      </c>
      <c r="AZ877" s="64" t="n">
        <v>0.0</v>
      </c>
      <c r="BA877" s="65" t="n">
        <v>0.0</v>
      </c>
    </row>
    <row r="878">
      <c r="A878" s="13" t="inlineStr">
        <is>
          <t>Sponsored Products</t>
        </is>
      </c>
      <c r="B878" s="14" t="inlineStr">
        <is>
          <t>Palabra clave negativa</t>
        </is>
      </c>
      <c r="D878" s="16" t="inlineStr">
        <is>
          <t>105613110530434</t>
        </is>
      </c>
      <c r="E878" s="17" t="inlineStr">
        <is>
          <t>19204842351078</t>
        </is>
      </c>
      <c r="H878" s="20" t="inlineStr">
        <is>
          <t>139322734314358</t>
        </is>
      </c>
      <c r="L878" s="24" t="inlineStr">
        <is>
          <t>FBA sellers</t>
        </is>
      </c>
      <c r="M878" s="25" t="inlineStr">
        <is>
          <t>Grupo de anuncios 1</t>
        </is>
      </c>
      <c r="N878" s="26" t="inlineStr">
        <is>
          <t>Campañas Buenas</t>
        </is>
      </c>
      <c r="R878" s="30" t="inlineStr">
        <is>
          <t>activada</t>
        </is>
      </c>
      <c r="S878" s="31" t="inlineStr">
        <is>
          <t>activada</t>
        </is>
      </c>
      <c r="T878" s="32" t="inlineStr">
        <is>
          <t>activada</t>
        </is>
      </c>
      <c r="AC878" s="41" t="inlineStr">
        <is>
          <t>cesta metal</t>
        </is>
      </c>
      <c r="AF878" s="44" t="inlineStr">
        <is>
          <t>Exacta negativa</t>
        </is>
      </c>
      <c r="AQ878" s="55" t="n">
        <v>0.0</v>
      </c>
      <c r="AR878" s="56" t="n">
        <v>0.0</v>
      </c>
      <c r="AS878" s="57" t="n">
        <v>0.0</v>
      </c>
      <c r="AT878" s="58" t="n">
        <v>0.0</v>
      </c>
      <c r="AU878" s="59" t="n">
        <v>0.0</v>
      </c>
      <c r="AV878" s="60" t="n">
        <v>0.0</v>
      </c>
      <c r="AW878" s="61" t="n">
        <v>0.0</v>
      </c>
      <c r="AX878" s="62" t="n">
        <v>0.0</v>
      </c>
      <c r="AY878" s="63" t="n">
        <v>0.0</v>
      </c>
      <c r="AZ878" s="64" t="n">
        <v>0.0</v>
      </c>
      <c r="BA878" s="65" t="n">
        <v>0.0</v>
      </c>
    </row>
    <row r="879">
      <c r="A879" s="13" t="inlineStr">
        <is>
          <t>Sponsored Products</t>
        </is>
      </c>
      <c r="B879" s="14" t="inlineStr">
        <is>
          <t>Palabra clave negativa</t>
        </is>
      </c>
      <c r="D879" s="16" t="inlineStr">
        <is>
          <t>105613110530434</t>
        </is>
      </c>
      <c r="E879" s="17" t="inlineStr">
        <is>
          <t>19204842351078</t>
        </is>
      </c>
      <c r="H879" s="20" t="inlineStr">
        <is>
          <t>255403575920543</t>
        </is>
      </c>
      <c r="L879" s="24" t="inlineStr">
        <is>
          <t>FBA sellers</t>
        </is>
      </c>
      <c r="M879" s="25" t="inlineStr">
        <is>
          <t>Grupo de anuncios 1</t>
        </is>
      </c>
      <c r="N879" s="26" t="inlineStr">
        <is>
          <t>Campañas Buenas</t>
        </is>
      </c>
      <c r="R879" s="30" t="inlineStr">
        <is>
          <t>activada</t>
        </is>
      </c>
      <c r="S879" s="31" t="inlineStr">
        <is>
          <t>activada</t>
        </is>
      </c>
      <c r="T879" s="32" t="inlineStr">
        <is>
          <t>activada</t>
        </is>
      </c>
      <c r="AC879" s="41" t="inlineStr">
        <is>
          <t>reloj de arena de cristal</t>
        </is>
      </c>
      <c r="AF879" s="44" t="inlineStr">
        <is>
          <t>Exacta negativa</t>
        </is>
      </c>
      <c r="AQ879" s="55" t="n">
        <v>0.0</v>
      </c>
      <c r="AR879" s="56" t="n">
        <v>0.0</v>
      </c>
      <c r="AS879" s="57" t="n">
        <v>0.0</v>
      </c>
      <c r="AT879" s="58" t="n">
        <v>0.0</v>
      </c>
      <c r="AU879" s="59" t="n">
        <v>0.0</v>
      </c>
      <c r="AV879" s="60" t="n">
        <v>0.0</v>
      </c>
      <c r="AW879" s="61" t="n">
        <v>0.0</v>
      </c>
      <c r="AX879" s="62" t="n">
        <v>0.0</v>
      </c>
      <c r="AY879" s="63" t="n">
        <v>0.0</v>
      </c>
      <c r="AZ879" s="64" t="n">
        <v>0.0</v>
      </c>
      <c r="BA879" s="65" t="n">
        <v>0.0</v>
      </c>
    </row>
    <row r="880">
      <c r="A880" s="13" t="inlineStr">
        <is>
          <t>Sponsored Products</t>
        </is>
      </c>
      <c r="B880" s="14" t="inlineStr">
        <is>
          <t>Palabra clave negativa</t>
        </is>
      </c>
      <c r="D880" s="16" t="inlineStr">
        <is>
          <t>105613110530434</t>
        </is>
      </c>
      <c r="E880" s="17" t="inlineStr">
        <is>
          <t>19204842351078</t>
        </is>
      </c>
      <c r="H880" s="20" t="inlineStr">
        <is>
          <t>21883950897658</t>
        </is>
      </c>
      <c r="L880" s="24" t="inlineStr">
        <is>
          <t>FBA sellers</t>
        </is>
      </c>
      <c r="M880" s="25" t="inlineStr">
        <is>
          <t>Grupo de anuncios 1</t>
        </is>
      </c>
      <c r="N880" s="26" t="inlineStr">
        <is>
          <t>Campañas Buenas</t>
        </is>
      </c>
      <c r="R880" s="30" t="inlineStr">
        <is>
          <t>activada</t>
        </is>
      </c>
      <c r="S880" s="31" t="inlineStr">
        <is>
          <t>activada</t>
        </is>
      </c>
      <c r="T880" s="32" t="inlineStr">
        <is>
          <t>activada</t>
        </is>
      </c>
      <c r="AC880" s="41" t="inlineStr">
        <is>
          <t>merkaba</t>
        </is>
      </c>
      <c r="AF880" s="44" t="inlineStr">
        <is>
          <t>Exacta negativa</t>
        </is>
      </c>
      <c r="AQ880" s="55" t="n">
        <v>0.0</v>
      </c>
      <c r="AR880" s="56" t="n">
        <v>0.0</v>
      </c>
      <c r="AS880" s="57" t="n">
        <v>0.0</v>
      </c>
      <c r="AT880" s="58" t="n">
        <v>0.0</v>
      </c>
      <c r="AU880" s="59" t="n">
        <v>0.0</v>
      </c>
      <c r="AV880" s="60" t="n">
        <v>0.0</v>
      </c>
      <c r="AW880" s="61" t="n">
        <v>0.0</v>
      </c>
      <c r="AX880" s="62" t="n">
        <v>0.0</v>
      </c>
      <c r="AY880" s="63" t="n">
        <v>0.0</v>
      </c>
      <c r="AZ880" s="64" t="n">
        <v>0.0</v>
      </c>
      <c r="BA880" s="65" t="n">
        <v>0.0</v>
      </c>
    </row>
    <row r="881">
      <c r="A881" s="13" t="inlineStr">
        <is>
          <t>Sponsored Products</t>
        </is>
      </c>
      <c r="B881" s="14" t="inlineStr">
        <is>
          <t>Palabra clave negativa</t>
        </is>
      </c>
      <c r="D881" s="16" t="inlineStr">
        <is>
          <t>105613110530434</t>
        </is>
      </c>
      <c r="E881" s="17" t="inlineStr">
        <is>
          <t>19204842351078</t>
        </is>
      </c>
      <c r="H881" s="20" t="inlineStr">
        <is>
          <t>167063075284647</t>
        </is>
      </c>
      <c r="L881" s="24" t="inlineStr">
        <is>
          <t>FBA sellers</t>
        </is>
      </c>
      <c r="M881" s="25" t="inlineStr">
        <is>
          <t>Grupo de anuncios 1</t>
        </is>
      </c>
      <c r="N881" s="26" t="inlineStr">
        <is>
          <t>Campañas Buenas</t>
        </is>
      </c>
      <c r="R881" s="30" t="inlineStr">
        <is>
          <t>activada</t>
        </is>
      </c>
      <c r="S881" s="31" t="inlineStr">
        <is>
          <t>activada</t>
        </is>
      </c>
      <c r="T881" s="32" t="inlineStr">
        <is>
          <t>activada</t>
        </is>
      </c>
      <c r="AC881" s="41" t="inlineStr">
        <is>
          <t>alfombra salon yute</t>
        </is>
      </c>
      <c r="AF881" s="44" t="inlineStr">
        <is>
          <t>Exacta negativa</t>
        </is>
      </c>
      <c r="AQ881" s="55" t="n">
        <v>0.0</v>
      </c>
      <c r="AR881" s="56" t="n">
        <v>0.0</v>
      </c>
      <c r="AS881" s="57" t="n">
        <v>0.0</v>
      </c>
      <c r="AT881" s="58" t="n">
        <v>0.0</v>
      </c>
      <c r="AU881" s="59" t="n">
        <v>0.0</v>
      </c>
      <c r="AV881" s="60" t="n">
        <v>0.0</v>
      </c>
      <c r="AW881" s="61" t="n">
        <v>0.0</v>
      </c>
      <c r="AX881" s="62" t="n">
        <v>0.0</v>
      </c>
      <c r="AY881" s="63" t="n">
        <v>0.0</v>
      </c>
      <c r="AZ881" s="64" t="n">
        <v>0.0</v>
      </c>
      <c r="BA881" s="65" t="n">
        <v>0.0</v>
      </c>
    </row>
    <row r="882">
      <c r="A882" s="13" t="inlineStr">
        <is>
          <t>Sponsored Products</t>
        </is>
      </c>
      <c r="B882" s="14" t="inlineStr">
        <is>
          <t>Palabra clave negativa</t>
        </is>
      </c>
      <c r="D882" s="16" t="inlineStr">
        <is>
          <t>105613110530434</t>
        </is>
      </c>
      <c r="E882" s="17" t="inlineStr">
        <is>
          <t>19204842351078</t>
        </is>
      </c>
      <c r="H882" s="20" t="inlineStr">
        <is>
          <t>27490585764995</t>
        </is>
      </c>
      <c r="L882" s="24" t="inlineStr">
        <is>
          <t>FBA sellers</t>
        </is>
      </c>
      <c r="M882" s="25" t="inlineStr">
        <is>
          <t>Grupo de anuncios 1</t>
        </is>
      </c>
      <c r="N882" s="26" t="inlineStr">
        <is>
          <t>Campañas Buenas</t>
        </is>
      </c>
      <c r="R882" s="30" t="inlineStr">
        <is>
          <t>activada</t>
        </is>
      </c>
      <c r="S882" s="31" t="inlineStr">
        <is>
          <t>activada</t>
        </is>
      </c>
      <c r="T882" s="32" t="inlineStr">
        <is>
          <t>activada</t>
        </is>
      </c>
      <c r="AC882" s="41" t="inlineStr">
        <is>
          <t>vinagrera</t>
        </is>
      </c>
      <c r="AF882" s="44" t="inlineStr">
        <is>
          <t>Exacta negativa</t>
        </is>
      </c>
      <c r="AQ882" s="55" t="n">
        <v>0.0</v>
      </c>
      <c r="AR882" s="56" t="n">
        <v>0.0</v>
      </c>
      <c r="AS882" s="57" t="n">
        <v>0.0</v>
      </c>
      <c r="AT882" s="58" t="n">
        <v>0.0</v>
      </c>
      <c r="AU882" s="59" t="n">
        <v>0.0</v>
      </c>
      <c r="AV882" s="60" t="n">
        <v>0.0</v>
      </c>
      <c r="AW882" s="61" t="n">
        <v>0.0</v>
      </c>
      <c r="AX882" s="62" t="n">
        <v>0.0</v>
      </c>
      <c r="AY882" s="63" t="n">
        <v>0.0</v>
      </c>
      <c r="AZ882" s="64" t="n">
        <v>0.0</v>
      </c>
      <c r="BA882" s="65" t="n">
        <v>0.0</v>
      </c>
    </row>
    <row r="883">
      <c r="A883" s="13" t="inlineStr">
        <is>
          <t>Sponsored Products</t>
        </is>
      </c>
      <c r="B883" s="14" t="inlineStr">
        <is>
          <t>Palabra clave negativa</t>
        </is>
      </c>
      <c r="D883" s="16" t="inlineStr">
        <is>
          <t>105613110530434</t>
        </is>
      </c>
      <c r="E883" s="17" t="inlineStr">
        <is>
          <t>19204842351078</t>
        </is>
      </c>
      <c r="H883" s="20" t="inlineStr">
        <is>
          <t>180899681681720</t>
        </is>
      </c>
      <c r="L883" s="24" t="inlineStr">
        <is>
          <t>FBA sellers</t>
        </is>
      </c>
      <c r="M883" s="25" t="inlineStr">
        <is>
          <t>Grupo de anuncios 1</t>
        </is>
      </c>
      <c r="N883" s="26" t="inlineStr">
        <is>
          <t>Campañas Buenas</t>
        </is>
      </c>
      <c r="R883" s="30" t="inlineStr">
        <is>
          <t>activada</t>
        </is>
      </c>
      <c r="S883" s="31" t="inlineStr">
        <is>
          <t>activada</t>
        </is>
      </c>
      <c r="T883" s="32" t="inlineStr">
        <is>
          <t>activada</t>
        </is>
      </c>
      <c r="AC883" s="41" t="inlineStr">
        <is>
          <t>megafono</t>
        </is>
      </c>
      <c r="AF883" s="44" t="inlineStr">
        <is>
          <t>Exacta negativa</t>
        </is>
      </c>
      <c r="AQ883" s="55" t="n">
        <v>0.0</v>
      </c>
      <c r="AR883" s="56" t="n">
        <v>0.0</v>
      </c>
      <c r="AS883" s="57" t="n">
        <v>0.0</v>
      </c>
      <c r="AT883" s="58" t="n">
        <v>0.0</v>
      </c>
      <c r="AU883" s="59" t="n">
        <v>0.0</v>
      </c>
      <c r="AV883" s="60" t="n">
        <v>0.0</v>
      </c>
      <c r="AW883" s="61" t="n">
        <v>0.0</v>
      </c>
      <c r="AX883" s="62" t="n">
        <v>0.0</v>
      </c>
      <c r="AY883" s="63" t="n">
        <v>0.0</v>
      </c>
      <c r="AZ883" s="64" t="n">
        <v>0.0</v>
      </c>
      <c r="BA883" s="65" t="n">
        <v>0.0</v>
      </c>
    </row>
    <row r="884">
      <c r="A884" s="13" t="inlineStr">
        <is>
          <t>Sponsored Products</t>
        </is>
      </c>
      <c r="B884" s="14" t="inlineStr">
        <is>
          <t>Palabra clave negativa</t>
        </is>
      </c>
      <c r="D884" s="16" t="inlineStr">
        <is>
          <t>105613110530434</t>
        </is>
      </c>
      <c r="E884" s="17" t="inlineStr">
        <is>
          <t>19204842351078</t>
        </is>
      </c>
      <c r="H884" s="20" t="inlineStr">
        <is>
          <t>157422257438837</t>
        </is>
      </c>
      <c r="L884" s="24" t="inlineStr">
        <is>
          <t>FBA sellers</t>
        </is>
      </c>
      <c r="M884" s="25" t="inlineStr">
        <is>
          <t>Grupo de anuncios 1</t>
        </is>
      </c>
      <c r="N884" s="26" t="inlineStr">
        <is>
          <t>Campañas Buenas</t>
        </is>
      </c>
      <c r="R884" s="30" t="inlineStr">
        <is>
          <t>activada</t>
        </is>
      </c>
      <c r="S884" s="31" t="inlineStr">
        <is>
          <t>activada</t>
        </is>
      </c>
      <c r="T884" s="32" t="inlineStr">
        <is>
          <t>activada</t>
        </is>
      </c>
      <c r="AC884" s="41" t="inlineStr">
        <is>
          <t>cubilete dados poker</t>
        </is>
      </c>
      <c r="AF884" s="44" t="inlineStr">
        <is>
          <t>Exacta negativa</t>
        </is>
      </c>
      <c r="AQ884" s="55" t="n">
        <v>0.0</v>
      </c>
      <c r="AR884" s="56" t="n">
        <v>0.0</v>
      </c>
      <c r="AS884" s="57" t="n">
        <v>0.0</v>
      </c>
      <c r="AT884" s="58" t="n">
        <v>0.0</v>
      </c>
      <c r="AU884" s="59" t="n">
        <v>0.0</v>
      </c>
      <c r="AV884" s="60" t="n">
        <v>0.0</v>
      </c>
      <c r="AW884" s="61" t="n">
        <v>0.0</v>
      </c>
      <c r="AX884" s="62" t="n">
        <v>0.0</v>
      </c>
      <c r="AY884" s="63" t="n">
        <v>0.0</v>
      </c>
      <c r="AZ884" s="64" t="n">
        <v>0.0</v>
      </c>
      <c r="BA884" s="65" t="n">
        <v>0.0</v>
      </c>
    </row>
    <row r="885">
      <c r="A885" s="13" t="inlineStr">
        <is>
          <t>Sponsored Products</t>
        </is>
      </c>
      <c r="B885" s="14" t="inlineStr">
        <is>
          <t>Palabra clave negativa</t>
        </is>
      </c>
      <c r="D885" s="16" t="inlineStr">
        <is>
          <t>105613110530434</t>
        </is>
      </c>
      <c r="E885" s="17" t="inlineStr">
        <is>
          <t>19204842351078</t>
        </is>
      </c>
      <c r="H885" s="20" t="inlineStr">
        <is>
          <t>78825196655175</t>
        </is>
      </c>
      <c r="L885" s="24" t="inlineStr">
        <is>
          <t>FBA sellers</t>
        </is>
      </c>
      <c r="M885" s="25" t="inlineStr">
        <is>
          <t>Grupo de anuncios 1</t>
        </is>
      </c>
      <c r="N885" s="26" t="inlineStr">
        <is>
          <t>Campañas Buenas</t>
        </is>
      </c>
      <c r="R885" s="30" t="inlineStr">
        <is>
          <t>activada</t>
        </is>
      </c>
      <c r="S885" s="31" t="inlineStr">
        <is>
          <t>activada</t>
        </is>
      </c>
      <c r="T885" s="32" t="inlineStr">
        <is>
          <t>activada</t>
        </is>
      </c>
      <c r="AC885" s="41" t="inlineStr">
        <is>
          <t>amatista</t>
        </is>
      </c>
      <c r="AF885" s="44" t="inlineStr">
        <is>
          <t>Exacta negativa</t>
        </is>
      </c>
      <c r="AQ885" s="55" t="n">
        <v>0.0</v>
      </c>
      <c r="AR885" s="56" t="n">
        <v>0.0</v>
      </c>
      <c r="AS885" s="57" t="n">
        <v>0.0</v>
      </c>
      <c r="AT885" s="58" t="n">
        <v>0.0</v>
      </c>
      <c r="AU885" s="59" t="n">
        <v>0.0</v>
      </c>
      <c r="AV885" s="60" t="n">
        <v>0.0</v>
      </c>
      <c r="AW885" s="61" t="n">
        <v>0.0</v>
      </c>
      <c r="AX885" s="62" t="n">
        <v>0.0</v>
      </c>
      <c r="AY885" s="63" t="n">
        <v>0.0</v>
      </c>
      <c r="AZ885" s="64" t="n">
        <v>0.0</v>
      </c>
      <c r="BA885" s="65" t="n">
        <v>0.0</v>
      </c>
    </row>
    <row r="886">
      <c r="A886" s="13" t="inlineStr">
        <is>
          <t>Sponsored Products</t>
        </is>
      </c>
      <c r="B886" s="14" t="inlineStr">
        <is>
          <t>Palabra clave negativa</t>
        </is>
      </c>
      <c r="D886" s="16" t="inlineStr">
        <is>
          <t>105613110530434</t>
        </is>
      </c>
      <c r="E886" s="17" t="inlineStr">
        <is>
          <t>19204842351078</t>
        </is>
      </c>
      <c r="H886" s="20" t="inlineStr">
        <is>
          <t>148685376550975</t>
        </is>
      </c>
      <c r="L886" s="24" t="inlineStr">
        <is>
          <t>FBA sellers</t>
        </is>
      </c>
      <c r="M886" s="25" t="inlineStr">
        <is>
          <t>Grupo de anuncios 1</t>
        </is>
      </c>
      <c r="N886" s="26" t="inlineStr">
        <is>
          <t>Campañas Buenas</t>
        </is>
      </c>
      <c r="R886" s="30" t="inlineStr">
        <is>
          <t>activada</t>
        </is>
      </c>
      <c r="S886" s="31" t="inlineStr">
        <is>
          <t>activada</t>
        </is>
      </c>
      <c r="T886" s="32" t="inlineStr">
        <is>
          <t>activada</t>
        </is>
      </c>
      <c r="AC886" s="41" t="inlineStr">
        <is>
          <t>amuletos</t>
        </is>
      </c>
      <c r="AF886" s="44" t="inlineStr">
        <is>
          <t>Exacta negativa</t>
        </is>
      </c>
      <c r="AQ886" s="55" t="n">
        <v>0.0</v>
      </c>
      <c r="AR886" s="56" t="n">
        <v>0.0</v>
      </c>
      <c r="AS886" s="57" t="n">
        <v>0.0</v>
      </c>
      <c r="AT886" s="58" t="n">
        <v>0.0</v>
      </c>
      <c r="AU886" s="59" t="n">
        <v>0.0</v>
      </c>
      <c r="AV886" s="60" t="n">
        <v>0.0</v>
      </c>
      <c r="AW886" s="61" t="n">
        <v>0.0</v>
      </c>
      <c r="AX886" s="62" t="n">
        <v>0.0</v>
      </c>
      <c r="AY886" s="63" t="n">
        <v>0.0</v>
      </c>
      <c r="AZ886" s="64" t="n">
        <v>0.0</v>
      </c>
      <c r="BA886" s="65" t="n">
        <v>0.0</v>
      </c>
    </row>
    <row r="887">
      <c r="A887" s="13" t="inlineStr">
        <is>
          <t>Sponsored Products</t>
        </is>
      </c>
      <c r="B887" s="14" t="inlineStr">
        <is>
          <t>Palabra clave negativa</t>
        </is>
      </c>
      <c r="D887" s="16" t="inlineStr">
        <is>
          <t>105613110530434</t>
        </is>
      </c>
      <c r="E887" s="17" t="inlineStr">
        <is>
          <t>19204842351078</t>
        </is>
      </c>
      <c r="H887" s="20" t="inlineStr">
        <is>
          <t>201273978246055</t>
        </is>
      </c>
      <c r="L887" s="24" t="inlineStr">
        <is>
          <t>FBA sellers</t>
        </is>
      </c>
      <c r="M887" s="25" t="inlineStr">
        <is>
          <t>Grupo de anuncios 1</t>
        </is>
      </c>
      <c r="N887" s="26" t="inlineStr">
        <is>
          <t>Campañas Buenas</t>
        </is>
      </c>
      <c r="R887" s="30" t="inlineStr">
        <is>
          <t>activada</t>
        </is>
      </c>
      <c r="S887" s="31" t="inlineStr">
        <is>
          <t>activada</t>
        </is>
      </c>
      <c r="T887" s="32" t="inlineStr">
        <is>
          <t>activada</t>
        </is>
      </c>
      <c r="AC887" s="41" t="inlineStr">
        <is>
          <t>centros decorativos de mesa</t>
        </is>
      </c>
      <c r="AF887" s="44" t="inlineStr">
        <is>
          <t>Exacta negativa</t>
        </is>
      </c>
      <c r="AQ887" s="55" t="n">
        <v>0.0</v>
      </c>
      <c r="AR887" s="56" t="n">
        <v>0.0</v>
      </c>
      <c r="AS887" s="57" t="n">
        <v>0.0</v>
      </c>
      <c r="AT887" s="58" t="n">
        <v>0.0</v>
      </c>
      <c r="AU887" s="59" t="n">
        <v>0.0</v>
      </c>
      <c r="AV887" s="60" t="n">
        <v>0.0</v>
      </c>
      <c r="AW887" s="61" t="n">
        <v>0.0</v>
      </c>
      <c r="AX887" s="62" t="n">
        <v>0.0</v>
      </c>
      <c r="AY887" s="63" t="n">
        <v>0.0</v>
      </c>
      <c r="AZ887" s="64" t="n">
        <v>0.0</v>
      </c>
      <c r="BA887" s="65" t="n">
        <v>0.0</v>
      </c>
    </row>
    <row r="888">
      <c r="A888" s="13" t="inlineStr">
        <is>
          <t>Sponsored Products</t>
        </is>
      </c>
      <c r="B888" s="14" t="inlineStr">
        <is>
          <t>Palabra clave negativa</t>
        </is>
      </c>
      <c r="D888" s="16" t="inlineStr">
        <is>
          <t>105613110530434</t>
        </is>
      </c>
      <c r="E888" s="17" t="inlineStr">
        <is>
          <t>19204842351078</t>
        </is>
      </c>
      <c r="H888" s="20" t="inlineStr">
        <is>
          <t>3780687773990</t>
        </is>
      </c>
      <c r="L888" s="24" t="inlineStr">
        <is>
          <t>FBA sellers</t>
        </is>
      </c>
      <c r="M888" s="25" t="inlineStr">
        <is>
          <t>Grupo de anuncios 1</t>
        </is>
      </c>
      <c r="N888" s="26" t="inlineStr">
        <is>
          <t>Campañas Buenas</t>
        </is>
      </c>
      <c r="R888" s="30" t="inlineStr">
        <is>
          <t>activada</t>
        </is>
      </c>
      <c r="S888" s="31" t="inlineStr">
        <is>
          <t>activada</t>
        </is>
      </c>
      <c r="T888" s="32" t="inlineStr">
        <is>
          <t>activada</t>
        </is>
      </c>
      <c r="AC888" s="41" t="inlineStr">
        <is>
          <t>marco ovalado vintage</t>
        </is>
      </c>
      <c r="AF888" s="44" t="inlineStr">
        <is>
          <t>Exacta negativa</t>
        </is>
      </c>
      <c r="AQ888" s="55" t="n">
        <v>0.0</v>
      </c>
      <c r="AR888" s="56" t="n">
        <v>0.0</v>
      </c>
      <c r="AS888" s="57" t="n">
        <v>0.0</v>
      </c>
      <c r="AT888" s="58" t="n">
        <v>0.0</v>
      </c>
      <c r="AU888" s="59" t="n">
        <v>0.0</v>
      </c>
      <c r="AV888" s="60" t="n">
        <v>0.0</v>
      </c>
      <c r="AW888" s="61" t="n">
        <v>0.0</v>
      </c>
      <c r="AX888" s="62" t="n">
        <v>0.0</v>
      </c>
      <c r="AY888" s="63" t="n">
        <v>0.0</v>
      </c>
      <c r="AZ888" s="64" t="n">
        <v>0.0</v>
      </c>
      <c r="BA888" s="65" t="n">
        <v>0.0</v>
      </c>
    </row>
    <row r="889">
      <c r="A889" s="13" t="inlineStr">
        <is>
          <t>Sponsored Products</t>
        </is>
      </c>
      <c r="B889" s="14" t="inlineStr">
        <is>
          <t>Palabra clave negativa</t>
        </is>
      </c>
      <c r="D889" s="16" t="inlineStr">
        <is>
          <t>105613110530434</t>
        </is>
      </c>
      <c r="E889" s="17" t="inlineStr">
        <is>
          <t>19204842351078</t>
        </is>
      </c>
      <c r="H889" s="20" t="inlineStr">
        <is>
          <t>53831043153652</t>
        </is>
      </c>
      <c r="L889" s="24" t="inlineStr">
        <is>
          <t>FBA sellers</t>
        </is>
      </c>
      <c r="M889" s="25" t="inlineStr">
        <is>
          <t>Grupo de anuncios 1</t>
        </is>
      </c>
      <c r="N889" s="26" t="inlineStr">
        <is>
          <t>Campañas Buenas</t>
        </is>
      </c>
      <c r="R889" s="30" t="inlineStr">
        <is>
          <t>activada</t>
        </is>
      </c>
      <c r="S889" s="31" t="inlineStr">
        <is>
          <t>activada</t>
        </is>
      </c>
      <c r="T889" s="32" t="inlineStr">
        <is>
          <t>activada</t>
        </is>
      </c>
      <c r="AC889" s="41" t="inlineStr">
        <is>
          <t>sujetalibros</t>
        </is>
      </c>
      <c r="AF889" s="44" t="inlineStr">
        <is>
          <t>Exacta negativa</t>
        </is>
      </c>
      <c r="AQ889" s="55" t="n">
        <v>0.0</v>
      </c>
      <c r="AR889" s="56" t="n">
        <v>0.0</v>
      </c>
      <c r="AS889" s="57" t="n">
        <v>0.0</v>
      </c>
      <c r="AT889" s="58" t="n">
        <v>0.0</v>
      </c>
      <c r="AU889" s="59" t="n">
        <v>0.0</v>
      </c>
      <c r="AV889" s="60" t="n">
        <v>0.0</v>
      </c>
      <c r="AW889" s="61" t="n">
        <v>0.0</v>
      </c>
      <c r="AX889" s="62" t="n">
        <v>0.0</v>
      </c>
      <c r="AY889" s="63" t="n">
        <v>0.0</v>
      </c>
      <c r="AZ889" s="64" t="n">
        <v>0.0</v>
      </c>
      <c r="BA889" s="65" t="n">
        <v>0.0</v>
      </c>
    </row>
    <row r="890">
      <c r="A890" s="13" t="inlineStr">
        <is>
          <t>Sponsored Products</t>
        </is>
      </c>
      <c r="B890" s="14" t="inlineStr">
        <is>
          <t>Palabra clave negativa</t>
        </is>
      </c>
      <c r="D890" s="16" t="inlineStr">
        <is>
          <t>105613110530434</t>
        </is>
      </c>
      <c r="E890" s="17" t="inlineStr">
        <is>
          <t>19204842351078</t>
        </is>
      </c>
      <c r="H890" s="20" t="inlineStr">
        <is>
          <t>233799859213053</t>
        </is>
      </c>
      <c r="L890" s="24" t="inlineStr">
        <is>
          <t>FBA sellers</t>
        </is>
      </c>
      <c r="M890" s="25" t="inlineStr">
        <is>
          <t>Grupo de anuncios 1</t>
        </is>
      </c>
      <c r="N890" s="26" t="inlineStr">
        <is>
          <t>Campañas Buenas</t>
        </is>
      </c>
      <c r="R890" s="30" t="inlineStr">
        <is>
          <t>activada</t>
        </is>
      </c>
      <c r="S890" s="31" t="inlineStr">
        <is>
          <t>activada</t>
        </is>
      </c>
      <c r="T890" s="32" t="inlineStr">
        <is>
          <t>activada</t>
        </is>
      </c>
      <c r="AC890" s="41" t="inlineStr">
        <is>
          <t>caja llaves pared</t>
        </is>
      </c>
      <c r="AF890" s="44" t="inlineStr">
        <is>
          <t>Exacta negativa</t>
        </is>
      </c>
      <c r="AQ890" s="55" t="n">
        <v>0.0</v>
      </c>
      <c r="AR890" s="56" t="n">
        <v>0.0</v>
      </c>
      <c r="AS890" s="57" t="n">
        <v>0.0</v>
      </c>
      <c r="AT890" s="58" t="n">
        <v>0.0</v>
      </c>
      <c r="AU890" s="59" t="n">
        <v>0.0</v>
      </c>
      <c r="AV890" s="60" t="n">
        <v>0.0</v>
      </c>
      <c r="AW890" s="61" t="n">
        <v>0.0</v>
      </c>
      <c r="AX890" s="62" t="n">
        <v>0.0</v>
      </c>
      <c r="AY890" s="63" t="n">
        <v>0.0</v>
      </c>
      <c r="AZ890" s="64" t="n">
        <v>0.0</v>
      </c>
      <c r="BA890" s="65" t="n">
        <v>0.0</v>
      </c>
    </row>
    <row r="891">
      <c r="A891" s="13" t="inlineStr">
        <is>
          <t>Sponsored Products</t>
        </is>
      </c>
      <c r="B891" s="14" t="inlineStr">
        <is>
          <t>Palabra clave negativa</t>
        </is>
      </c>
      <c r="D891" s="16" t="inlineStr">
        <is>
          <t>105613110530434</t>
        </is>
      </c>
      <c r="E891" s="17" t="inlineStr">
        <is>
          <t>19204842351078</t>
        </is>
      </c>
      <c r="H891" s="20" t="inlineStr">
        <is>
          <t>199895071368690</t>
        </is>
      </c>
      <c r="L891" s="24" t="inlineStr">
        <is>
          <t>FBA sellers</t>
        </is>
      </c>
      <c r="M891" s="25" t="inlineStr">
        <is>
          <t>Grupo de anuncios 1</t>
        </is>
      </c>
      <c r="N891" s="26" t="inlineStr">
        <is>
          <t>Campañas Buenas</t>
        </is>
      </c>
      <c r="R891" s="30" t="inlineStr">
        <is>
          <t>activada</t>
        </is>
      </c>
      <c r="S891" s="31" t="inlineStr">
        <is>
          <t>activada</t>
        </is>
      </c>
      <c r="T891" s="32" t="inlineStr">
        <is>
          <t>activada</t>
        </is>
      </c>
      <c r="AC891" s="41" t="inlineStr">
        <is>
          <t>termometro cristal galileo</t>
        </is>
      </c>
      <c r="AF891" s="44" t="inlineStr">
        <is>
          <t>Exacta negativa</t>
        </is>
      </c>
      <c r="AQ891" s="55" t="n">
        <v>0.0</v>
      </c>
      <c r="AR891" s="56" t="n">
        <v>0.0</v>
      </c>
      <c r="AS891" s="57" t="n">
        <v>0.0</v>
      </c>
      <c r="AT891" s="58" t="n">
        <v>0.0</v>
      </c>
      <c r="AU891" s="59" t="n">
        <v>0.0</v>
      </c>
      <c r="AV891" s="60" t="n">
        <v>0.0</v>
      </c>
      <c r="AW891" s="61" t="n">
        <v>0.0</v>
      </c>
      <c r="AX891" s="62" t="n">
        <v>0.0</v>
      </c>
      <c r="AY891" s="63" t="n">
        <v>0.0</v>
      </c>
      <c r="AZ891" s="64" t="n">
        <v>0.0</v>
      </c>
      <c r="BA891" s="65" t="n">
        <v>0.0</v>
      </c>
    </row>
    <row r="892">
      <c r="A892" s="13" t="inlineStr">
        <is>
          <t>Sponsored Products</t>
        </is>
      </c>
      <c r="B892" s="14" t="inlineStr">
        <is>
          <t>Palabra clave negativa</t>
        </is>
      </c>
      <c r="D892" s="16" t="inlineStr">
        <is>
          <t>105613110530434</t>
        </is>
      </c>
      <c r="E892" s="17" t="inlineStr">
        <is>
          <t>19204842351078</t>
        </is>
      </c>
      <c r="H892" s="20" t="inlineStr">
        <is>
          <t>29287138137469</t>
        </is>
      </c>
      <c r="L892" s="24" t="inlineStr">
        <is>
          <t>FBA sellers</t>
        </is>
      </c>
      <c r="M892" s="25" t="inlineStr">
        <is>
          <t>Grupo de anuncios 1</t>
        </is>
      </c>
      <c r="N892" s="26" t="inlineStr">
        <is>
          <t>Campañas Buenas</t>
        </is>
      </c>
      <c r="R892" s="30" t="inlineStr">
        <is>
          <t>activada</t>
        </is>
      </c>
      <c r="S892" s="31" t="inlineStr">
        <is>
          <t>activada</t>
        </is>
      </c>
      <c r="T892" s="32" t="inlineStr">
        <is>
          <t>activada</t>
        </is>
      </c>
      <c r="AC892" s="41" t="inlineStr">
        <is>
          <t>tapa contador luz decorativa</t>
        </is>
      </c>
      <c r="AF892" s="44" t="inlineStr">
        <is>
          <t>Exacta negativa</t>
        </is>
      </c>
      <c r="AQ892" s="55" t="n">
        <v>0.0</v>
      </c>
      <c r="AR892" s="56" t="n">
        <v>0.0</v>
      </c>
      <c r="AS892" s="57" t="n">
        <v>0.0</v>
      </c>
      <c r="AT892" s="58" t="n">
        <v>0.0</v>
      </c>
      <c r="AU892" s="59" t="n">
        <v>0.0</v>
      </c>
      <c r="AV892" s="60" t="n">
        <v>0.0</v>
      </c>
      <c r="AW892" s="61" t="n">
        <v>0.0</v>
      </c>
      <c r="AX892" s="62" t="n">
        <v>0.0</v>
      </c>
      <c r="AY892" s="63" t="n">
        <v>0.0</v>
      </c>
      <c r="AZ892" s="64" t="n">
        <v>0.0</v>
      </c>
      <c r="BA892" s="65" t="n">
        <v>0.0</v>
      </c>
    </row>
    <row r="893">
      <c r="A893" s="13" t="inlineStr">
        <is>
          <t>Sponsored Products</t>
        </is>
      </c>
      <c r="B893" s="14" t="inlineStr">
        <is>
          <t>Palabra clave negativa</t>
        </is>
      </c>
      <c r="D893" s="16" t="inlineStr">
        <is>
          <t>105613110530434</t>
        </is>
      </c>
      <c r="E893" s="17" t="inlineStr">
        <is>
          <t>19204842351078</t>
        </is>
      </c>
      <c r="H893" s="20" t="inlineStr">
        <is>
          <t>103541611980161</t>
        </is>
      </c>
      <c r="L893" s="24" t="inlineStr">
        <is>
          <t>FBA sellers</t>
        </is>
      </c>
      <c r="M893" s="25" t="inlineStr">
        <is>
          <t>Grupo de anuncios 1</t>
        </is>
      </c>
      <c r="N893" s="26" t="inlineStr">
        <is>
          <t>Campañas Buenas</t>
        </is>
      </c>
      <c r="R893" s="30" t="inlineStr">
        <is>
          <t>activada</t>
        </is>
      </c>
      <c r="S893" s="31" t="inlineStr">
        <is>
          <t>activada</t>
        </is>
      </c>
      <c r="T893" s="32" t="inlineStr">
        <is>
          <t>activada</t>
        </is>
      </c>
      <c r="AC893" s="41" t="inlineStr">
        <is>
          <t>tapar cuadro de luz decora</t>
        </is>
      </c>
      <c r="AF893" s="44" t="inlineStr">
        <is>
          <t>Exacta negativa</t>
        </is>
      </c>
      <c r="AQ893" s="55" t="n">
        <v>0.0</v>
      </c>
      <c r="AR893" s="56" t="n">
        <v>0.0</v>
      </c>
      <c r="AS893" s="57" t="n">
        <v>0.0</v>
      </c>
      <c r="AT893" s="58" t="n">
        <v>0.0</v>
      </c>
      <c r="AU893" s="59" t="n">
        <v>0.0</v>
      </c>
      <c r="AV893" s="60" t="n">
        <v>0.0</v>
      </c>
      <c r="AW893" s="61" t="n">
        <v>0.0</v>
      </c>
      <c r="AX893" s="62" t="n">
        <v>0.0</v>
      </c>
      <c r="AY893" s="63" t="n">
        <v>0.0</v>
      </c>
      <c r="AZ893" s="64" t="n">
        <v>0.0</v>
      </c>
      <c r="BA893" s="65" t="n">
        <v>0.0</v>
      </c>
    </row>
    <row r="894">
      <c r="A894" s="13" t="inlineStr">
        <is>
          <t>Sponsored Products</t>
        </is>
      </c>
      <c r="B894" s="14" t="inlineStr">
        <is>
          <t>Palabra clave negativa</t>
        </is>
      </c>
      <c r="D894" s="16" t="inlineStr">
        <is>
          <t>105613110530434</t>
        </is>
      </c>
      <c r="E894" s="17" t="inlineStr">
        <is>
          <t>19204842351078</t>
        </is>
      </c>
      <c r="H894" s="20" t="inlineStr">
        <is>
          <t>220302197909944</t>
        </is>
      </c>
      <c r="L894" s="24" t="inlineStr">
        <is>
          <t>FBA sellers</t>
        </is>
      </c>
      <c r="M894" s="25" t="inlineStr">
        <is>
          <t>Grupo de anuncios 1</t>
        </is>
      </c>
      <c r="N894" s="26" t="inlineStr">
        <is>
          <t>Campañas Buenas</t>
        </is>
      </c>
      <c r="R894" s="30" t="inlineStr">
        <is>
          <t>activada</t>
        </is>
      </c>
      <c r="S894" s="31" t="inlineStr">
        <is>
          <t>activada</t>
        </is>
      </c>
      <c r="T894" s="32" t="inlineStr">
        <is>
          <t>activada</t>
        </is>
      </c>
      <c r="AC894" s="41" t="inlineStr">
        <is>
          <t>tapa contador luz grande</t>
        </is>
      </c>
      <c r="AF894" s="44" t="inlineStr">
        <is>
          <t>Exacta negativa</t>
        </is>
      </c>
      <c r="AQ894" s="55" t="n">
        <v>0.0</v>
      </c>
      <c r="AR894" s="56" t="n">
        <v>0.0</v>
      </c>
      <c r="AS894" s="57" t="n">
        <v>0.0</v>
      </c>
      <c r="AT894" s="58" t="n">
        <v>0.0</v>
      </c>
      <c r="AU894" s="59" t="n">
        <v>0.0</v>
      </c>
      <c r="AV894" s="60" t="n">
        <v>0.0</v>
      </c>
      <c r="AW894" s="61" t="n">
        <v>0.0</v>
      </c>
      <c r="AX894" s="62" t="n">
        <v>0.0</v>
      </c>
      <c r="AY894" s="63" t="n">
        <v>0.0</v>
      </c>
      <c r="AZ894" s="64" t="n">
        <v>0.0</v>
      </c>
      <c r="BA894" s="65" t="n">
        <v>0.0</v>
      </c>
    </row>
    <row r="895">
      <c r="A895" s="13" t="inlineStr">
        <is>
          <t>Sponsored Products</t>
        </is>
      </c>
      <c r="B895" s="14" t="inlineStr">
        <is>
          <t>Palabra clave negativa</t>
        </is>
      </c>
      <c r="D895" s="16" t="inlineStr">
        <is>
          <t>105613110530434</t>
        </is>
      </c>
      <c r="E895" s="17" t="inlineStr">
        <is>
          <t>19204842351078</t>
        </is>
      </c>
      <c r="H895" s="20" t="inlineStr">
        <is>
          <t>12674297692417</t>
        </is>
      </c>
      <c r="L895" s="24" t="inlineStr">
        <is>
          <t>FBA sellers</t>
        </is>
      </c>
      <c r="M895" s="25" t="inlineStr">
        <is>
          <t>Grupo de anuncios 1</t>
        </is>
      </c>
      <c r="N895" s="26" t="inlineStr">
        <is>
          <t>Campañas Buenas</t>
        </is>
      </c>
      <c r="R895" s="30" t="inlineStr">
        <is>
          <t>activada</t>
        </is>
      </c>
      <c r="S895" s="31" t="inlineStr">
        <is>
          <t>activada</t>
        </is>
      </c>
      <c r="T895" s="32" t="inlineStr">
        <is>
          <t>activada</t>
        </is>
      </c>
      <c r="AC895" s="41" t="inlineStr">
        <is>
          <t>galileo thermometer</t>
        </is>
      </c>
      <c r="AF895" s="44" t="inlineStr">
        <is>
          <t>Exacta negativa</t>
        </is>
      </c>
      <c r="AQ895" s="55" t="n">
        <v>0.0</v>
      </c>
      <c r="AR895" s="56" t="n">
        <v>0.0</v>
      </c>
      <c r="AS895" s="57" t="n">
        <v>0.0</v>
      </c>
      <c r="AT895" s="58" t="n">
        <v>0.0</v>
      </c>
      <c r="AU895" s="59" t="n">
        <v>0.0</v>
      </c>
      <c r="AV895" s="60" t="n">
        <v>0.0</v>
      </c>
      <c r="AW895" s="61" t="n">
        <v>0.0</v>
      </c>
      <c r="AX895" s="62" t="n">
        <v>0.0</v>
      </c>
      <c r="AY895" s="63" t="n">
        <v>0.0</v>
      </c>
      <c r="AZ895" s="64" t="n">
        <v>0.0</v>
      </c>
      <c r="BA895" s="65" t="n">
        <v>0.0</v>
      </c>
    </row>
    <row r="896">
      <c r="A896" s="13" t="inlineStr">
        <is>
          <t>Sponsored Products</t>
        </is>
      </c>
      <c r="B896" s="14" t="inlineStr">
        <is>
          <t>Palabra clave negativa</t>
        </is>
      </c>
      <c r="D896" s="16" t="inlineStr">
        <is>
          <t>105613110530434</t>
        </is>
      </c>
      <c r="E896" s="17" t="inlineStr">
        <is>
          <t>19204842351078</t>
        </is>
      </c>
      <c r="H896" s="20" t="inlineStr">
        <is>
          <t>110849864510469</t>
        </is>
      </c>
      <c r="L896" s="24" t="inlineStr">
        <is>
          <t>FBA sellers</t>
        </is>
      </c>
      <c r="M896" s="25" t="inlineStr">
        <is>
          <t>Grupo de anuncios 1</t>
        </is>
      </c>
      <c r="N896" s="26" t="inlineStr">
        <is>
          <t>Campañas Buenas</t>
        </is>
      </c>
      <c r="R896" s="30" t="inlineStr">
        <is>
          <t>activada</t>
        </is>
      </c>
      <c r="S896" s="31" t="inlineStr">
        <is>
          <t>activada</t>
        </is>
      </c>
      <c r="T896" s="32" t="inlineStr">
        <is>
          <t>activada</t>
        </is>
      </c>
      <c r="AC896" s="41" t="inlineStr">
        <is>
          <t>espejo entrada</t>
        </is>
      </c>
      <c r="AF896" s="44" t="inlineStr">
        <is>
          <t>Exacta negativa</t>
        </is>
      </c>
      <c r="AQ896" s="55" t="n">
        <v>0.0</v>
      </c>
      <c r="AR896" s="56" t="n">
        <v>0.0</v>
      </c>
      <c r="AS896" s="57" t="n">
        <v>0.0</v>
      </c>
      <c r="AT896" s="58" t="n">
        <v>0.0</v>
      </c>
      <c r="AU896" s="59" t="n">
        <v>0.0</v>
      </c>
      <c r="AV896" s="60" t="n">
        <v>0.0</v>
      </c>
      <c r="AW896" s="61" t="n">
        <v>0.0</v>
      </c>
      <c r="AX896" s="62" t="n">
        <v>0.0</v>
      </c>
      <c r="AY896" s="63" t="n">
        <v>0.0</v>
      </c>
      <c r="AZ896" s="64" t="n">
        <v>0.0</v>
      </c>
      <c r="BA896" s="65" t="n">
        <v>0.0</v>
      </c>
    </row>
    <row r="897">
      <c r="A897" s="13" t="inlineStr">
        <is>
          <t>Sponsored Products</t>
        </is>
      </c>
      <c r="B897" s="14" t="inlineStr">
        <is>
          <t>Palabra clave negativa</t>
        </is>
      </c>
      <c r="D897" s="16" t="inlineStr">
        <is>
          <t>105613110530434</t>
        </is>
      </c>
      <c r="E897" s="17" t="inlineStr">
        <is>
          <t>19204842351078</t>
        </is>
      </c>
      <c r="H897" s="20" t="inlineStr">
        <is>
          <t>9785456588219</t>
        </is>
      </c>
      <c r="L897" s="24" t="inlineStr">
        <is>
          <t>FBA sellers</t>
        </is>
      </c>
      <c r="M897" s="25" t="inlineStr">
        <is>
          <t>Grupo de anuncios 1</t>
        </is>
      </c>
      <c r="N897" s="26" t="inlineStr">
        <is>
          <t>Campañas Buenas</t>
        </is>
      </c>
      <c r="R897" s="30" t="inlineStr">
        <is>
          <t>activada</t>
        </is>
      </c>
      <c r="S897" s="31" t="inlineStr">
        <is>
          <t>activada</t>
        </is>
      </c>
      <c r="T897" s="32" t="inlineStr">
        <is>
          <t>activada</t>
        </is>
      </c>
      <c r="AC897" s="41" t="inlineStr">
        <is>
          <t>panot</t>
        </is>
      </c>
      <c r="AF897" s="44" t="inlineStr">
        <is>
          <t>Exacta negativa</t>
        </is>
      </c>
      <c r="AQ897" s="55" t="n">
        <v>0.0</v>
      </c>
      <c r="AR897" s="56" t="n">
        <v>0.0</v>
      </c>
      <c r="AS897" s="57" t="n">
        <v>0.0</v>
      </c>
      <c r="AT897" s="58" t="n">
        <v>0.0</v>
      </c>
      <c r="AU897" s="59" t="n">
        <v>0.0</v>
      </c>
      <c r="AV897" s="60" t="n">
        <v>0.0</v>
      </c>
      <c r="AW897" s="61" t="n">
        <v>0.0</v>
      </c>
      <c r="AX897" s="62" t="n">
        <v>0.0</v>
      </c>
      <c r="AY897" s="63" t="n">
        <v>0.0</v>
      </c>
      <c r="AZ897" s="64" t="n">
        <v>0.0</v>
      </c>
      <c r="BA897" s="65" t="n">
        <v>0.0</v>
      </c>
    </row>
    <row r="898">
      <c r="A898" s="13" t="inlineStr">
        <is>
          <t>Sponsored Products</t>
        </is>
      </c>
      <c r="B898" s="14" t="inlineStr">
        <is>
          <t>Palabra clave negativa</t>
        </is>
      </c>
      <c r="D898" s="16" t="inlineStr">
        <is>
          <t>105613110530434</t>
        </is>
      </c>
      <c r="E898" s="17" t="inlineStr">
        <is>
          <t>19204842351078</t>
        </is>
      </c>
      <c r="H898" s="20" t="inlineStr">
        <is>
          <t>50300876527496</t>
        </is>
      </c>
      <c r="L898" s="24" t="inlineStr">
        <is>
          <t>FBA sellers</t>
        </is>
      </c>
      <c r="M898" s="25" t="inlineStr">
        <is>
          <t>Grupo de anuncios 1</t>
        </is>
      </c>
      <c r="N898" s="26" t="inlineStr">
        <is>
          <t>Campañas Buenas</t>
        </is>
      </c>
      <c r="R898" s="30" t="inlineStr">
        <is>
          <t>activada</t>
        </is>
      </c>
      <c r="S898" s="31" t="inlineStr">
        <is>
          <t>activada</t>
        </is>
      </c>
      <c r="T898" s="32" t="inlineStr">
        <is>
          <t>activada</t>
        </is>
      </c>
      <c r="AC898" s="41" t="inlineStr">
        <is>
          <t>caja metalica grande</t>
        </is>
      </c>
      <c r="AF898" s="44" t="inlineStr">
        <is>
          <t>Exacta negativa</t>
        </is>
      </c>
      <c r="AQ898" s="55" t="n">
        <v>0.0</v>
      </c>
      <c r="AR898" s="56" t="n">
        <v>0.0</v>
      </c>
      <c r="AS898" s="57" t="n">
        <v>0.0</v>
      </c>
      <c r="AT898" s="58" t="n">
        <v>0.0</v>
      </c>
      <c r="AU898" s="59" t="n">
        <v>0.0</v>
      </c>
      <c r="AV898" s="60" t="n">
        <v>0.0</v>
      </c>
      <c r="AW898" s="61" t="n">
        <v>0.0</v>
      </c>
      <c r="AX898" s="62" t="n">
        <v>0.0</v>
      </c>
      <c r="AY898" s="63" t="n">
        <v>0.0</v>
      </c>
      <c r="AZ898" s="64" t="n">
        <v>0.0</v>
      </c>
      <c r="BA898" s="65" t="n">
        <v>0.0</v>
      </c>
    </row>
    <row r="899">
      <c r="A899" s="13" t="inlineStr">
        <is>
          <t>Sponsored Products</t>
        </is>
      </c>
      <c r="B899" s="14" t="inlineStr">
        <is>
          <t>Palabra clave negativa</t>
        </is>
      </c>
      <c r="D899" s="16" t="inlineStr">
        <is>
          <t>105613110530434</t>
        </is>
      </c>
      <c r="E899" s="17" t="inlineStr">
        <is>
          <t>19204842351078</t>
        </is>
      </c>
      <c r="H899" s="20" t="inlineStr">
        <is>
          <t>100727268113104</t>
        </is>
      </c>
      <c r="L899" s="24" t="inlineStr">
        <is>
          <t>FBA sellers</t>
        </is>
      </c>
      <c r="M899" s="25" t="inlineStr">
        <is>
          <t>Grupo de anuncios 1</t>
        </is>
      </c>
      <c r="N899" s="26" t="inlineStr">
        <is>
          <t>Campañas Buenas</t>
        </is>
      </c>
      <c r="R899" s="30" t="inlineStr">
        <is>
          <t>activada</t>
        </is>
      </c>
      <c r="S899" s="31" t="inlineStr">
        <is>
          <t>activada</t>
        </is>
      </c>
      <c r="T899" s="32" t="inlineStr">
        <is>
          <t>activada</t>
        </is>
      </c>
      <c r="AC899" s="41" t="inlineStr">
        <is>
          <t>espejo decorativo recibidor</t>
        </is>
      </c>
      <c r="AF899" s="44" t="inlineStr">
        <is>
          <t>Exacta negativa</t>
        </is>
      </c>
      <c r="AQ899" s="55" t="n">
        <v>0.0</v>
      </c>
      <c r="AR899" s="56" t="n">
        <v>0.0</v>
      </c>
      <c r="AS899" s="57" t="n">
        <v>0.0</v>
      </c>
      <c r="AT899" s="58" t="n">
        <v>0.0</v>
      </c>
      <c r="AU899" s="59" t="n">
        <v>0.0</v>
      </c>
      <c r="AV899" s="60" t="n">
        <v>0.0</v>
      </c>
      <c r="AW899" s="61" t="n">
        <v>0.0</v>
      </c>
      <c r="AX899" s="62" t="n">
        <v>0.0</v>
      </c>
      <c r="AY899" s="63" t="n">
        <v>0.0</v>
      </c>
      <c r="AZ899" s="64" t="n">
        <v>0.0</v>
      </c>
      <c r="BA899" s="65" t="n">
        <v>0.0</v>
      </c>
    </row>
    <row r="900">
      <c r="A900" s="13" t="inlineStr">
        <is>
          <t>Sponsored Products</t>
        </is>
      </c>
      <c r="B900" s="14" t="inlineStr">
        <is>
          <t>Palabra clave negativa</t>
        </is>
      </c>
      <c r="D900" s="16" t="inlineStr">
        <is>
          <t>105613110530434</t>
        </is>
      </c>
      <c r="E900" s="17" t="inlineStr">
        <is>
          <t>19204842351078</t>
        </is>
      </c>
      <c r="H900" s="20" t="inlineStr">
        <is>
          <t>250494932127338</t>
        </is>
      </c>
      <c r="L900" s="24" t="inlineStr">
        <is>
          <t>FBA sellers</t>
        </is>
      </c>
      <c r="M900" s="25" t="inlineStr">
        <is>
          <t>Grupo de anuncios 1</t>
        </is>
      </c>
      <c r="N900" s="26" t="inlineStr">
        <is>
          <t>Campañas Buenas</t>
        </is>
      </c>
      <c r="R900" s="30" t="inlineStr">
        <is>
          <t>activada</t>
        </is>
      </c>
      <c r="S900" s="31" t="inlineStr">
        <is>
          <t>activada</t>
        </is>
      </c>
      <c r="T900" s="32" t="inlineStr">
        <is>
          <t>activada</t>
        </is>
      </c>
      <c r="AC900" s="41" t="inlineStr">
        <is>
          <t>yemaya</t>
        </is>
      </c>
      <c r="AF900" s="44" t="inlineStr">
        <is>
          <t>Exacta negativa</t>
        </is>
      </c>
      <c r="AQ900" s="55" t="n">
        <v>0.0</v>
      </c>
      <c r="AR900" s="56" t="n">
        <v>0.0</v>
      </c>
      <c r="AS900" s="57" t="n">
        <v>0.0</v>
      </c>
      <c r="AT900" s="58" t="n">
        <v>0.0</v>
      </c>
      <c r="AU900" s="59" t="n">
        <v>0.0</v>
      </c>
      <c r="AV900" s="60" t="n">
        <v>0.0</v>
      </c>
      <c r="AW900" s="61" t="n">
        <v>0.0</v>
      </c>
      <c r="AX900" s="62" t="n">
        <v>0.0</v>
      </c>
      <c r="AY900" s="63" t="n">
        <v>0.0</v>
      </c>
      <c r="AZ900" s="64" t="n">
        <v>0.0</v>
      </c>
      <c r="BA900" s="65" t="n">
        <v>0.0</v>
      </c>
    </row>
    <row r="901">
      <c r="A901" s="13" t="inlineStr">
        <is>
          <t>Sponsored Products</t>
        </is>
      </c>
      <c r="B901" s="14" t="inlineStr">
        <is>
          <t>Palabra clave negativa</t>
        </is>
      </c>
      <c r="D901" s="16" t="inlineStr">
        <is>
          <t>105613110530434</t>
        </is>
      </c>
      <c r="E901" s="17" t="inlineStr">
        <is>
          <t>19204842351078</t>
        </is>
      </c>
      <c r="H901" s="20" t="inlineStr">
        <is>
          <t>45411855791707</t>
        </is>
      </c>
      <c r="L901" s="24" t="inlineStr">
        <is>
          <t>FBA sellers</t>
        </is>
      </c>
      <c r="M901" s="25" t="inlineStr">
        <is>
          <t>Grupo de anuncios 1</t>
        </is>
      </c>
      <c r="N901" s="26" t="inlineStr">
        <is>
          <t>Campañas Buenas</t>
        </is>
      </c>
      <c r="R901" s="30" t="inlineStr">
        <is>
          <t>activada</t>
        </is>
      </c>
      <c r="S901" s="31" t="inlineStr">
        <is>
          <t>activada</t>
        </is>
      </c>
      <c r="T901" s="32" t="inlineStr">
        <is>
          <t>activada</t>
        </is>
      </c>
      <c r="AC901" s="41" t="inlineStr">
        <is>
          <t>tapa cuadro electrico vertical</t>
        </is>
      </c>
      <c r="AF901" s="44" t="inlineStr">
        <is>
          <t>Exacta negativa</t>
        </is>
      </c>
      <c r="AQ901" s="55" t="n">
        <v>0.0</v>
      </c>
      <c r="AR901" s="56" t="n">
        <v>0.0</v>
      </c>
      <c r="AS901" s="57" t="n">
        <v>0.0</v>
      </c>
      <c r="AT901" s="58" t="n">
        <v>0.0</v>
      </c>
      <c r="AU901" s="59" t="n">
        <v>0.0</v>
      </c>
      <c r="AV901" s="60" t="n">
        <v>0.0</v>
      </c>
      <c r="AW901" s="61" t="n">
        <v>0.0</v>
      </c>
      <c r="AX901" s="62" t="n">
        <v>0.0</v>
      </c>
      <c r="AY901" s="63" t="n">
        <v>0.0</v>
      </c>
      <c r="AZ901" s="64" t="n">
        <v>0.0</v>
      </c>
      <c r="BA901" s="65" t="n">
        <v>0.0</v>
      </c>
    </row>
    <row r="902">
      <c r="A902" s="13" t="inlineStr">
        <is>
          <t>Sponsored Products</t>
        </is>
      </c>
      <c r="B902" s="14" t="inlineStr">
        <is>
          <t>Palabra clave negativa</t>
        </is>
      </c>
      <c r="D902" s="16" t="inlineStr">
        <is>
          <t>105613110530434</t>
        </is>
      </c>
      <c r="E902" s="17" t="inlineStr">
        <is>
          <t>19204842351078</t>
        </is>
      </c>
      <c r="H902" s="20" t="inlineStr">
        <is>
          <t>13225372977451</t>
        </is>
      </c>
      <c r="L902" s="24" t="inlineStr">
        <is>
          <t>FBA sellers</t>
        </is>
      </c>
      <c r="M902" s="25" t="inlineStr">
        <is>
          <t>Grupo de anuncios 1</t>
        </is>
      </c>
      <c r="N902" s="26" t="inlineStr">
        <is>
          <t>Campañas Buenas</t>
        </is>
      </c>
      <c r="R902" s="30" t="inlineStr">
        <is>
          <t>activada</t>
        </is>
      </c>
      <c r="S902" s="31" t="inlineStr">
        <is>
          <t>activada</t>
        </is>
      </c>
      <c r="T902" s="32" t="inlineStr">
        <is>
          <t>activada</t>
        </is>
      </c>
      <c r="AC902" s="41" t="inlineStr">
        <is>
          <t>tope puerta perro</t>
        </is>
      </c>
      <c r="AF902" s="44" t="inlineStr">
        <is>
          <t>Exacta negativa</t>
        </is>
      </c>
      <c r="AQ902" s="55" t="n">
        <v>0.0</v>
      </c>
      <c r="AR902" s="56" t="n">
        <v>0.0</v>
      </c>
      <c r="AS902" s="57" t="n">
        <v>0.0</v>
      </c>
      <c r="AT902" s="58" t="n">
        <v>0.0</v>
      </c>
      <c r="AU902" s="59" t="n">
        <v>0.0</v>
      </c>
      <c r="AV902" s="60" t="n">
        <v>0.0</v>
      </c>
      <c r="AW902" s="61" t="n">
        <v>0.0</v>
      </c>
      <c r="AX902" s="62" t="n">
        <v>0.0</v>
      </c>
      <c r="AY902" s="63" t="n">
        <v>0.0</v>
      </c>
      <c r="AZ902" s="64" t="n">
        <v>0.0</v>
      </c>
      <c r="BA902" s="65" t="n">
        <v>0.0</v>
      </c>
    </row>
    <row r="903">
      <c r="A903" s="13" t="inlineStr">
        <is>
          <t>Sponsored Products</t>
        </is>
      </c>
      <c r="B903" s="14" t="inlineStr">
        <is>
          <t>Palabra clave negativa</t>
        </is>
      </c>
      <c r="D903" s="16" t="inlineStr">
        <is>
          <t>105613110530434</t>
        </is>
      </c>
      <c r="E903" s="17" t="inlineStr">
        <is>
          <t>19204842351078</t>
        </is>
      </c>
      <c r="H903" s="20" t="inlineStr">
        <is>
          <t>70330267649311</t>
        </is>
      </c>
      <c r="L903" s="24" t="inlineStr">
        <is>
          <t>FBA sellers</t>
        </is>
      </c>
      <c r="M903" s="25" t="inlineStr">
        <is>
          <t>Grupo de anuncios 1</t>
        </is>
      </c>
      <c r="N903" s="26" t="inlineStr">
        <is>
          <t>Campañas Buenas</t>
        </is>
      </c>
      <c r="R903" s="30" t="inlineStr">
        <is>
          <t>activada</t>
        </is>
      </c>
      <c r="S903" s="31" t="inlineStr">
        <is>
          <t>activada</t>
        </is>
      </c>
      <c r="T903" s="32" t="inlineStr">
        <is>
          <t>activada</t>
        </is>
      </c>
      <c r="AC903" s="41" t="inlineStr">
        <is>
          <t>salvamanteles de ceramica</t>
        </is>
      </c>
      <c r="AF903" s="44" t="inlineStr">
        <is>
          <t>Exacta negativa</t>
        </is>
      </c>
      <c r="AQ903" s="55" t="n">
        <v>0.0</v>
      </c>
      <c r="AR903" s="56" t="n">
        <v>0.0</v>
      </c>
      <c r="AS903" s="57" t="n">
        <v>0.0</v>
      </c>
      <c r="AT903" s="58" t="n">
        <v>0.0</v>
      </c>
      <c r="AU903" s="59" t="n">
        <v>0.0</v>
      </c>
      <c r="AV903" s="60" t="n">
        <v>0.0</v>
      </c>
      <c r="AW903" s="61" t="n">
        <v>0.0</v>
      </c>
      <c r="AX903" s="62" t="n">
        <v>0.0</v>
      </c>
      <c r="AY903" s="63" t="n">
        <v>0.0</v>
      </c>
      <c r="AZ903" s="64" t="n">
        <v>0.0</v>
      </c>
      <c r="BA903" s="65" t="n">
        <v>0.0</v>
      </c>
    </row>
    <row r="904">
      <c r="A904" s="13" t="inlineStr">
        <is>
          <t>Sponsored Products</t>
        </is>
      </c>
      <c r="B904" s="14" t="inlineStr">
        <is>
          <t>Palabra clave negativa</t>
        </is>
      </c>
      <c r="D904" s="16" t="inlineStr">
        <is>
          <t>105613110530434</t>
        </is>
      </c>
      <c r="E904" s="17" t="inlineStr">
        <is>
          <t>19204842351078</t>
        </is>
      </c>
      <c r="H904" s="20" t="inlineStr">
        <is>
          <t>17727460075479</t>
        </is>
      </c>
      <c r="L904" s="24" t="inlineStr">
        <is>
          <t>FBA sellers</t>
        </is>
      </c>
      <c r="M904" s="25" t="inlineStr">
        <is>
          <t>Grupo de anuncios 1</t>
        </is>
      </c>
      <c r="N904" s="26" t="inlineStr">
        <is>
          <t>Campañas Buenas</t>
        </is>
      </c>
      <c r="R904" s="30" t="inlineStr">
        <is>
          <t>activada</t>
        </is>
      </c>
      <c r="S904" s="31" t="inlineStr">
        <is>
          <t>activada</t>
        </is>
      </c>
      <c r="T904" s="32" t="inlineStr">
        <is>
          <t>activada</t>
        </is>
      </c>
      <c r="AC904" s="41" t="inlineStr">
        <is>
          <t>shiva lingam</t>
        </is>
      </c>
      <c r="AF904" s="44" t="inlineStr">
        <is>
          <t>Exacta negativa</t>
        </is>
      </c>
      <c r="AQ904" s="55" t="n">
        <v>0.0</v>
      </c>
      <c r="AR904" s="56" t="n">
        <v>0.0</v>
      </c>
      <c r="AS904" s="57" t="n">
        <v>0.0</v>
      </c>
      <c r="AT904" s="58" t="n">
        <v>0.0</v>
      </c>
      <c r="AU904" s="59" t="n">
        <v>0.0</v>
      </c>
      <c r="AV904" s="60" t="n">
        <v>0.0</v>
      </c>
      <c r="AW904" s="61" t="n">
        <v>0.0</v>
      </c>
      <c r="AX904" s="62" t="n">
        <v>0.0</v>
      </c>
      <c r="AY904" s="63" t="n">
        <v>0.0</v>
      </c>
      <c r="AZ904" s="64" t="n">
        <v>0.0</v>
      </c>
      <c r="BA904" s="65" t="n">
        <v>0.0</v>
      </c>
    </row>
    <row r="905">
      <c r="A905" s="13" t="inlineStr">
        <is>
          <t>Sponsored Products</t>
        </is>
      </c>
      <c r="B905" s="14" t="inlineStr">
        <is>
          <t>Palabra clave negativa</t>
        </is>
      </c>
      <c r="D905" s="16" t="inlineStr">
        <is>
          <t>105613110530434</t>
        </is>
      </c>
      <c r="E905" s="17" t="inlineStr">
        <is>
          <t>19204842351078</t>
        </is>
      </c>
      <c r="H905" s="20" t="inlineStr">
        <is>
          <t>191215792059562</t>
        </is>
      </c>
      <c r="L905" s="24" t="inlineStr">
        <is>
          <t>FBA sellers</t>
        </is>
      </c>
      <c r="M905" s="25" t="inlineStr">
        <is>
          <t>Grupo de anuncios 1</t>
        </is>
      </c>
      <c r="N905" s="26" t="inlineStr">
        <is>
          <t>Campañas Buenas</t>
        </is>
      </c>
      <c r="R905" s="30" t="inlineStr">
        <is>
          <t>activada</t>
        </is>
      </c>
      <c r="S905" s="31" t="inlineStr">
        <is>
          <t>activada</t>
        </is>
      </c>
      <c r="T905" s="32" t="inlineStr">
        <is>
          <t>activada</t>
        </is>
      </c>
      <c r="AC905" s="41" t="inlineStr">
        <is>
          <t>dispensador jabon baño</t>
        </is>
      </c>
      <c r="AF905" s="44" t="inlineStr">
        <is>
          <t>Exacta negativa</t>
        </is>
      </c>
      <c r="AQ905" s="55" t="n">
        <v>0.0</v>
      </c>
      <c r="AR905" s="56" t="n">
        <v>0.0</v>
      </c>
      <c r="AS905" s="57" t="n">
        <v>0.0</v>
      </c>
      <c r="AT905" s="58" t="n">
        <v>0.0</v>
      </c>
      <c r="AU905" s="59" t="n">
        <v>0.0</v>
      </c>
      <c r="AV905" s="60" t="n">
        <v>0.0</v>
      </c>
      <c r="AW905" s="61" t="n">
        <v>0.0</v>
      </c>
      <c r="AX905" s="62" t="n">
        <v>0.0</v>
      </c>
      <c r="AY905" s="63" t="n">
        <v>0.0</v>
      </c>
      <c r="AZ905" s="64" t="n">
        <v>0.0</v>
      </c>
      <c r="BA905" s="65" t="n">
        <v>0.0</v>
      </c>
    </row>
    <row r="906">
      <c r="A906" s="13" t="inlineStr">
        <is>
          <t>Sponsored Products</t>
        </is>
      </c>
      <c r="B906" s="14" t="inlineStr">
        <is>
          <t>Palabra clave negativa</t>
        </is>
      </c>
      <c r="D906" s="16" t="inlineStr">
        <is>
          <t>105613110530434</t>
        </is>
      </c>
      <c r="E906" s="17" t="inlineStr">
        <is>
          <t>19204842351078</t>
        </is>
      </c>
      <c r="H906" s="20" t="inlineStr">
        <is>
          <t>12251196639904</t>
        </is>
      </c>
      <c r="L906" s="24" t="inlineStr">
        <is>
          <t>FBA sellers</t>
        </is>
      </c>
      <c r="M906" s="25" t="inlineStr">
        <is>
          <t>Grupo de anuncios 1</t>
        </is>
      </c>
      <c r="N906" s="26" t="inlineStr">
        <is>
          <t>Campañas Buenas</t>
        </is>
      </c>
      <c r="R906" s="30" t="inlineStr">
        <is>
          <t>activada</t>
        </is>
      </c>
      <c r="S906" s="31" t="inlineStr">
        <is>
          <t>activada</t>
        </is>
      </c>
      <c r="T906" s="32" t="inlineStr">
        <is>
          <t>activada</t>
        </is>
      </c>
      <c r="AC906" s="41" t="inlineStr">
        <is>
          <t>azucarero ceramica con tapa</t>
        </is>
      </c>
      <c r="AF906" s="44" t="inlineStr">
        <is>
          <t>Exacta negativa</t>
        </is>
      </c>
      <c r="AQ906" s="55" t="n">
        <v>0.0</v>
      </c>
      <c r="AR906" s="56" t="n">
        <v>0.0</v>
      </c>
      <c r="AS906" s="57" t="n">
        <v>0.0</v>
      </c>
      <c r="AT906" s="58" t="n">
        <v>0.0</v>
      </c>
      <c r="AU906" s="59" t="n">
        <v>0.0</v>
      </c>
      <c r="AV906" s="60" t="n">
        <v>0.0</v>
      </c>
      <c r="AW906" s="61" t="n">
        <v>0.0</v>
      </c>
      <c r="AX906" s="62" t="n">
        <v>0.0</v>
      </c>
      <c r="AY906" s="63" t="n">
        <v>0.0</v>
      </c>
      <c r="AZ906" s="64" t="n">
        <v>0.0</v>
      </c>
      <c r="BA906" s="65" t="n">
        <v>0.0</v>
      </c>
    </row>
    <row r="907">
      <c r="A907" s="13" t="inlineStr">
        <is>
          <t>Sponsored Products</t>
        </is>
      </c>
      <c r="B907" s="14" t="inlineStr">
        <is>
          <t>Palabra clave negativa</t>
        </is>
      </c>
      <c r="D907" s="16" t="inlineStr">
        <is>
          <t>105613110530434</t>
        </is>
      </c>
      <c r="E907" s="17" t="inlineStr">
        <is>
          <t>19204842351078</t>
        </is>
      </c>
      <c r="H907" s="20" t="inlineStr">
        <is>
          <t>127851525851302</t>
        </is>
      </c>
      <c r="L907" s="24" t="inlineStr">
        <is>
          <t>FBA sellers</t>
        </is>
      </c>
      <c r="M907" s="25" t="inlineStr">
        <is>
          <t>Grupo de anuncios 1</t>
        </is>
      </c>
      <c r="N907" s="26" t="inlineStr">
        <is>
          <t>Campañas Buenas</t>
        </is>
      </c>
      <c r="R907" s="30" t="inlineStr">
        <is>
          <t>activada</t>
        </is>
      </c>
      <c r="S907" s="31" t="inlineStr">
        <is>
          <t>activada</t>
        </is>
      </c>
      <c r="T907" s="32" t="inlineStr">
        <is>
          <t>activada</t>
        </is>
      </c>
      <c r="AC907" s="41" t="inlineStr">
        <is>
          <t>yemaya figura</t>
        </is>
      </c>
      <c r="AF907" s="44" t="inlineStr">
        <is>
          <t>Exacta negativa</t>
        </is>
      </c>
      <c r="AQ907" s="55" t="n">
        <v>0.0</v>
      </c>
      <c r="AR907" s="56" t="n">
        <v>0.0</v>
      </c>
      <c r="AS907" s="57" t="n">
        <v>0.0</v>
      </c>
      <c r="AT907" s="58" t="n">
        <v>0.0</v>
      </c>
      <c r="AU907" s="59" t="n">
        <v>0.0</v>
      </c>
      <c r="AV907" s="60" t="n">
        <v>0.0</v>
      </c>
      <c r="AW907" s="61" t="n">
        <v>0.0</v>
      </c>
      <c r="AX907" s="62" t="n">
        <v>0.0</v>
      </c>
      <c r="AY907" s="63" t="n">
        <v>0.0</v>
      </c>
      <c r="AZ907" s="64" t="n">
        <v>0.0</v>
      </c>
      <c r="BA907" s="65" t="n">
        <v>0.0</v>
      </c>
    </row>
    <row r="908">
      <c r="A908" s="13" t="inlineStr">
        <is>
          <t>Sponsored Products</t>
        </is>
      </c>
      <c r="B908" s="14" t="inlineStr">
        <is>
          <t>Palabra clave negativa</t>
        </is>
      </c>
      <c r="D908" s="16" t="inlineStr">
        <is>
          <t>105613110530434</t>
        </is>
      </c>
      <c r="E908" s="17" t="inlineStr">
        <is>
          <t>19204842351078</t>
        </is>
      </c>
      <c r="H908" s="20" t="inlineStr">
        <is>
          <t>156539934646465</t>
        </is>
      </c>
      <c r="L908" s="24" t="inlineStr">
        <is>
          <t>FBA sellers</t>
        </is>
      </c>
      <c r="M908" s="25" t="inlineStr">
        <is>
          <t>Grupo de anuncios 1</t>
        </is>
      </c>
      <c r="N908" s="26" t="inlineStr">
        <is>
          <t>Campañas Buenas</t>
        </is>
      </c>
      <c r="R908" s="30" t="inlineStr">
        <is>
          <t>activada</t>
        </is>
      </c>
      <c r="S908" s="31" t="inlineStr">
        <is>
          <t>activada</t>
        </is>
      </c>
      <c r="T908" s="32" t="inlineStr">
        <is>
          <t>activada</t>
        </is>
      </c>
      <c r="AC908" s="41" t="inlineStr">
        <is>
          <t>botiquin</t>
        </is>
      </c>
      <c r="AF908" s="44" t="inlineStr">
        <is>
          <t>Exacta negativa</t>
        </is>
      </c>
      <c r="AQ908" s="55" t="n">
        <v>0.0</v>
      </c>
      <c r="AR908" s="56" t="n">
        <v>0.0</v>
      </c>
      <c r="AS908" s="57" t="n">
        <v>0.0</v>
      </c>
      <c r="AT908" s="58" t="n">
        <v>0.0</v>
      </c>
      <c r="AU908" s="59" t="n">
        <v>0.0</v>
      </c>
      <c r="AV908" s="60" t="n">
        <v>0.0</v>
      </c>
      <c r="AW908" s="61" t="n">
        <v>0.0</v>
      </c>
      <c r="AX908" s="62" t="n">
        <v>0.0</v>
      </c>
      <c r="AY908" s="63" t="n">
        <v>0.0</v>
      </c>
      <c r="AZ908" s="64" t="n">
        <v>0.0</v>
      </c>
      <c r="BA908" s="65" t="n">
        <v>0.0</v>
      </c>
    </row>
    <row r="909">
      <c r="A909" s="13" t="inlineStr">
        <is>
          <t>Sponsored Products</t>
        </is>
      </c>
      <c r="B909" s="14" t="inlineStr">
        <is>
          <t>Palabra clave negativa</t>
        </is>
      </c>
      <c r="D909" s="16" t="inlineStr">
        <is>
          <t>105613110530434</t>
        </is>
      </c>
      <c r="E909" s="17" t="inlineStr">
        <is>
          <t>19204842351078</t>
        </is>
      </c>
      <c r="H909" s="20" t="inlineStr">
        <is>
          <t>104831081522629</t>
        </is>
      </c>
      <c r="L909" s="24" t="inlineStr">
        <is>
          <t>FBA sellers</t>
        </is>
      </c>
      <c r="M909" s="25" t="inlineStr">
        <is>
          <t>Grupo de anuncios 1</t>
        </is>
      </c>
      <c r="N909" s="26" t="inlineStr">
        <is>
          <t>Campañas Buenas</t>
        </is>
      </c>
      <c r="R909" s="30" t="inlineStr">
        <is>
          <t>activada</t>
        </is>
      </c>
      <c r="S909" s="31" t="inlineStr">
        <is>
          <t>activada</t>
        </is>
      </c>
      <c r="T909" s="32" t="inlineStr">
        <is>
          <t>activada</t>
        </is>
      </c>
      <c r="AC909" s="41" t="inlineStr">
        <is>
          <t>alfombra de yute pasillo</t>
        </is>
      </c>
      <c r="AF909" s="44" t="inlineStr">
        <is>
          <t>Exacta negativa</t>
        </is>
      </c>
      <c r="AQ909" s="55" t="n">
        <v>0.0</v>
      </c>
      <c r="AR909" s="56" t="n">
        <v>0.0</v>
      </c>
      <c r="AS909" s="57" t="n">
        <v>0.0</v>
      </c>
      <c r="AT909" s="58" t="n">
        <v>0.0</v>
      </c>
      <c r="AU909" s="59" t="n">
        <v>0.0</v>
      </c>
      <c r="AV909" s="60" t="n">
        <v>0.0</v>
      </c>
      <c r="AW909" s="61" t="n">
        <v>0.0</v>
      </c>
      <c r="AX909" s="62" t="n">
        <v>0.0</v>
      </c>
      <c r="AY909" s="63" t="n">
        <v>0.0</v>
      </c>
      <c r="AZ909" s="64" t="n">
        <v>0.0</v>
      </c>
      <c r="BA909" s="65" t="n">
        <v>0.0</v>
      </c>
    </row>
    <row r="910">
      <c r="A910" s="13" t="inlineStr">
        <is>
          <t>Sponsored Products</t>
        </is>
      </c>
      <c r="B910" s="14" t="inlineStr">
        <is>
          <t>Palabra clave negativa</t>
        </is>
      </c>
      <c r="D910" s="16" t="inlineStr">
        <is>
          <t>105613110530434</t>
        </is>
      </c>
      <c r="E910" s="17" t="inlineStr">
        <is>
          <t>19204842351078</t>
        </is>
      </c>
      <c r="H910" s="20" t="inlineStr">
        <is>
          <t>180800284970627</t>
        </is>
      </c>
      <c r="L910" s="24" t="inlineStr">
        <is>
          <t>FBA sellers</t>
        </is>
      </c>
      <c r="M910" s="25" t="inlineStr">
        <is>
          <t>Grupo de anuncios 1</t>
        </is>
      </c>
      <c r="N910" s="26" t="inlineStr">
        <is>
          <t>Campañas Buenas</t>
        </is>
      </c>
      <c r="R910" s="30" t="inlineStr">
        <is>
          <t>activada</t>
        </is>
      </c>
      <c r="S910" s="31" t="inlineStr">
        <is>
          <t>activada</t>
        </is>
      </c>
      <c r="T910" s="32" t="inlineStr">
        <is>
          <t>activada</t>
        </is>
      </c>
      <c r="AC910" s="41" t="inlineStr">
        <is>
          <t>agujas ojo grande</t>
        </is>
      </c>
      <c r="AF910" s="44" t="inlineStr">
        <is>
          <t>Exacta negativa</t>
        </is>
      </c>
      <c r="AQ910" s="55" t="n">
        <v>0.0</v>
      </c>
      <c r="AR910" s="56" t="n">
        <v>0.0</v>
      </c>
      <c r="AS910" s="57" t="n">
        <v>0.0</v>
      </c>
      <c r="AT910" s="58" t="n">
        <v>0.0</v>
      </c>
      <c r="AU910" s="59" t="n">
        <v>0.0</v>
      </c>
      <c r="AV910" s="60" t="n">
        <v>0.0</v>
      </c>
      <c r="AW910" s="61" t="n">
        <v>0.0</v>
      </c>
      <c r="AX910" s="62" t="n">
        <v>0.0</v>
      </c>
      <c r="AY910" s="63" t="n">
        <v>0.0</v>
      </c>
      <c r="AZ910" s="64" t="n">
        <v>0.0</v>
      </c>
      <c r="BA910" s="65" t="n">
        <v>0.0</v>
      </c>
    </row>
    <row r="911">
      <c r="A911" s="13" t="inlineStr">
        <is>
          <t>Sponsored Products</t>
        </is>
      </c>
      <c r="B911" s="14" t="inlineStr">
        <is>
          <t>Palabra clave negativa</t>
        </is>
      </c>
      <c r="D911" s="16" t="inlineStr">
        <is>
          <t>105613110530434</t>
        </is>
      </c>
      <c r="E911" s="17" t="inlineStr">
        <is>
          <t>19204842351078</t>
        </is>
      </c>
      <c r="H911" s="20" t="inlineStr">
        <is>
          <t>252594914568684</t>
        </is>
      </c>
      <c r="L911" s="24" t="inlineStr">
        <is>
          <t>FBA sellers</t>
        </is>
      </c>
      <c r="M911" s="25" t="inlineStr">
        <is>
          <t>Grupo de anuncios 1</t>
        </is>
      </c>
      <c r="N911" s="26" t="inlineStr">
        <is>
          <t>Campañas Buenas</t>
        </is>
      </c>
      <c r="R911" s="30" t="inlineStr">
        <is>
          <t>activada</t>
        </is>
      </c>
      <c r="S911" s="31" t="inlineStr">
        <is>
          <t>activada</t>
        </is>
      </c>
      <c r="T911" s="32" t="inlineStr">
        <is>
          <t>activada</t>
        </is>
      </c>
      <c r="AC911" s="41" t="inlineStr">
        <is>
          <t>alfombra natural yute</t>
        </is>
      </c>
      <c r="AF911" s="44" t="inlineStr">
        <is>
          <t>Exacta negativa</t>
        </is>
      </c>
      <c r="AQ911" s="55" t="n">
        <v>0.0</v>
      </c>
      <c r="AR911" s="56" t="n">
        <v>0.0</v>
      </c>
      <c r="AS911" s="57" t="n">
        <v>0.0</v>
      </c>
      <c r="AT911" s="58" t="n">
        <v>0.0</v>
      </c>
      <c r="AU911" s="59" t="n">
        <v>0.0</v>
      </c>
      <c r="AV911" s="60" t="n">
        <v>0.0</v>
      </c>
      <c r="AW911" s="61" t="n">
        <v>0.0</v>
      </c>
      <c r="AX911" s="62" t="n">
        <v>0.0</v>
      </c>
      <c r="AY911" s="63" t="n">
        <v>0.0</v>
      </c>
      <c r="AZ911" s="64" t="n">
        <v>0.0</v>
      </c>
      <c r="BA911" s="65" t="n">
        <v>0.0</v>
      </c>
    </row>
    <row r="912">
      <c r="A912" s="13" t="inlineStr">
        <is>
          <t>Sponsored Products</t>
        </is>
      </c>
      <c r="B912" s="14" t="inlineStr">
        <is>
          <t>Palabra clave negativa</t>
        </is>
      </c>
      <c r="D912" s="16" t="inlineStr">
        <is>
          <t>105613110530434</t>
        </is>
      </c>
      <c r="E912" s="17" t="inlineStr">
        <is>
          <t>19204842351078</t>
        </is>
      </c>
      <c r="H912" s="20" t="inlineStr">
        <is>
          <t>165469622416405</t>
        </is>
      </c>
      <c r="L912" s="24" t="inlineStr">
        <is>
          <t>FBA sellers</t>
        </is>
      </c>
      <c r="M912" s="25" t="inlineStr">
        <is>
          <t>Grupo de anuncios 1</t>
        </is>
      </c>
      <c r="N912" s="26" t="inlineStr">
        <is>
          <t>Campañas Buenas</t>
        </is>
      </c>
      <c r="R912" s="30" t="inlineStr">
        <is>
          <t>activada</t>
        </is>
      </c>
      <c r="S912" s="31" t="inlineStr">
        <is>
          <t>activada</t>
        </is>
      </c>
      <c r="T912" s="32" t="inlineStr">
        <is>
          <t>activada</t>
        </is>
      </c>
      <c r="AC912" s="41" t="inlineStr">
        <is>
          <t>amatista piedra natural</t>
        </is>
      </c>
      <c r="AF912" s="44" t="inlineStr">
        <is>
          <t>Exacta negativa</t>
        </is>
      </c>
      <c r="AQ912" s="55" t="n">
        <v>0.0</v>
      </c>
      <c r="AR912" s="56" t="n">
        <v>0.0</v>
      </c>
      <c r="AS912" s="57" t="n">
        <v>0.0</v>
      </c>
      <c r="AT912" s="58" t="n">
        <v>0.0</v>
      </c>
      <c r="AU912" s="59" t="n">
        <v>0.0</v>
      </c>
      <c r="AV912" s="60" t="n">
        <v>0.0</v>
      </c>
      <c r="AW912" s="61" t="n">
        <v>0.0</v>
      </c>
      <c r="AX912" s="62" t="n">
        <v>0.0</v>
      </c>
      <c r="AY912" s="63" t="n">
        <v>0.0</v>
      </c>
      <c r="AZ912" s="64" t="n">
        <v>0.0</v>
      </c>
      <c r="BA912" s="65" t="n">
        <v>0.0</v>
      </c>
    </row>
    <row r="913">
      <c r="A913" s="13" t="inlineStr">
        <is>
          <t>Sponsored Products</t>
        </is>
      </c>
      <c r="B913" s="14" t="inlineStr">
        <is>
          <t>Palabra clave negativa</t>
        </is>
      </c>
      <c r="D913" s="16" t="inlineStr">
        <is>
          <t>105613110530434</t>
        </is>
      </c>
      <c r="E913" s="17" t="inlineStr">
        <is>
          <t>19204842351078</t>
        </is>
      </c>
      <c r="H913" s="20" t="inlineStr">
        <is>
          <t>154368922510764</t>
        </is>
      </c>
      <c r="L913" s="24" t="inlineStr">
        <is>
          <t>FBA sellers</t>
        </is>
      </c>
      <c r="M913" s="25" t="inlineStr">
        <is>
          <t>Grupo de anuncios 1</t>
        </is>
      </c>
      <c r="N913" s="26" t="inlineStr">
        <is>
          <t>Campañas Buenas</t>
        </is>
      </c>
      <c r="R913" s="30" t="inlineStr">
        <is>
          <t>activada</t>
        </is>
      </c>
      <c r="S913" s="31" t="inlineStr">
        <is>
          <t>activada</t>
        </is>
      </c>
      <c r="T913" s="32" t="inlineStr">
        <is>
          <t>activada</t>
        </is>
      </c>
      <c r="AC913" s="41" t="inlineStr">
        <is>
          <t>alfombra fibras naturales</t>
        </is>
      </c>
      <c r="AF913" s="44" t="inlineStr">
        <is>
          <t>Exacta negativa</t>
        </is>
      </c>
      <c r="AQ913" s="55" t="n">
        <v>0.0</v>
      </c>
      <c r="AR913" s="56" t="n">
        <v>0.0</v>
      </c>
      <c r="AS913" s="57" t="n">
        <v>0.0</v>
      </c>
      <c r="AT913" s="58" t="n">
        <v>0.0</v>
      </c>
      <c r="AU913" s="59" t="n">
        <v>0.0</v>
      </c>
      <c r="AV913" s="60" t="n">
        <v>0.0</v>
      </c>
      <c r="AW913" s="61" t="n">
        <v>0.0</v>
      </c>
      <c r="AX913" s="62" t="n">
        <v>0.0</v>
      </c>
      <c r="AY913" s="63" t="n">
        <v>0.0</v>
      </c>
      <c r="AZ913" s="64" t="n">
        <v>0.0</v>
      </c>
      <c r="BA913" s="65" t="n">
        <v>0.0</v>
      </c>
    </row>
    <row r="914">
      <c r="A914" s="13" t="inlineStr">
        <is>
          <t>Sponsored Products</t>
        </is>
      </c>
      <c r="B914" s="14" t="inlineStr">
        <is>
          <t>Palabra clave negativa</t>
        </is>
      </c>
      <c r="D914" s="16" t="inlineStr">
        <is>
          <t>105613110530434</t>
        </is>
      </c>
      <c r="E914" s="17" t="inlineStr">
        <is>
          <t>19204842351078</t>
        </is>
      </c>
      <c r="H914" s="20" t="inlineStr">
        <is>
          <t>77718005081415</t>
        </is>
      </c>
      <c r="L914" s="24" t="inlineStr">
        <is>
          <t>FBA sellers</t>
        </is>
      </c>
      <c r="M914" s="25" t="inlineStr">
        <is>
          <t>Grupo de anuncios 1</t>
        </is>
      </c>
      <c r="N914" s="26" t="inlineStr">
        <is>
          <t>Campañas Buenas</t>
        </is>
      </c>
      <c r="R914" s="30" t="inlineStr">
        <is>
          <t>activada</t>
        </is>
      </c>
      <c r="S914" s="31" t="inlineStr">
        <is>
          <t>activada</t>
        </is>
      </c>
      <c r="T914" s="32" t="inlineStr">
        <is>
          <t>activada</t>
        </is>
      </c>
      <c r="AC914" s="41" t="inlineStr">
        <is>
          <t>alfombra esparto</t>
        </is>
      </c>
      <c r="AF914" s="44" t="inlineStr">
        <is>
          <t>Exacta negativa</t>
        </is>
      </c>
      <c r="AQ914" s="55" t="n">
        <v>0.0</v>
      </c>
      <c r="AR914" s="56" t="n">
        <v>0.0</v>
      </c>
      <c r="AS914" s="57" t="n">
        <v>0.0</v>
      </c>
      <c r="AT914" s="58" t="n">
        <v>0.0</v>
      </c>
      <c r="AU914" s="59" t="n">
        <v>0.0</v>
      </c>
      <c r="AV914" s="60" t="n">
        <v>0.0</v>
      </c>
      <c r="AW914" s="61" t="n">
        <v>0.0</v>
      </c>
      <c r="AX914" s="62" t="n">
        <v>0.0</v>
      </c>
      <c r="AY914" s="63" t="n">
        <v>0.0</v>
      </c>
      <c r="AZ914" s="64" t="n">
        <v>0.0</v>
      </c>
      <c r="BA914" s="65" t="n">
        <v>0.0</v>
      </c>
    </row>
    <row r="915">
      <c r="A915" s="13" t="inlineStr">
        <is>
          <t>Sponsored Products</t>
        </is>
      </c>
      <c r="B915" s="14" t="inlineStr">
        <is>
          <t>Palabra clave negativa</t>
        </is>
      </c>
      <c r="D915" s="16" t="inlineStr">
        <is>
          <t>105613110530434</t>
        </is>
      </c>
      <c r="E915" s="17" t="inlineStr">
        <is>
          <t>19204842351078</t>
        </is>
      </c>
      <c r="H915" s="20" t="inlineStr">
        <is>
          <t>125445999794680</t>
        </is>
      </c>
      <c r="L915" s="24" t="inlineStr">
        <is>
          <t>FBA sellers</t>
        </is>
      </c>
      <c r="M915" s="25" t="inlineStr">
        <is>
          <t>Grupo de anuncios 1</t>
        </is>
      </c>
      <c r="N915" s="26" t="inlineStr">
        <is>
          <t>Campañas Buenas</t>
        </is>
      </c>
      <c r="R915" s="30" t="inlineStr">
        <is>
          <t>activada</t>
        </is>
      </c>
      <c r="S915" s="31" t="inlineStr">
        <is>
          <t>activada</t>
        </is>
      </c>
      <c r="T915" s="32" t="inlineStr">
        <is>
          <t>activada</t>
        </is>
      </c>
      <c r="AC915" s="41" t="inlineStr">
        <is>
          <t>agata colgante para mujer</t>
        </is>
      </c>
      <c r="AF915" s="44" t="inlineStr">
        <is>
          <t>Exacta negativa</t>
        </is>
      </c>
      <c r="AQ915" s="55" t="n">
        <v>0.0</v>
      </c>
      <c r="AR915" s="56" t="n">
        <v>0.0</v>
      </c>
      <c r="AS915" s="57" t="n">
        <v>0.0</v>
      </c>
      <c r="AT915" s="58" t="n">
        <v>0.0</v>
      </c>
      <c r="AU915" s="59" t="n">
        <v>0.0</v>
      </c>
      <c r="AV915" s="60" t="n">
        <v>0.0</v>
      </c>
      <c r="AW915" s="61" t="n">
        <v>0.0</v>
      </c>
      <c r="AX915" s="62" t="n">
        <v>0.0</v>
      </c>
      <c r="AY915" s="63" t="n">
        <v>0.0</v>
      </c>
      <c r="AZ915" s="64" t="n">
        <v>0.0</v>
      </c>
      <c r="BA915" s="65" t="n">
        <v>0.0</v>
      </c>
    </row>
    <row r="916">
      <c r="A916" s="13" t="inlineStr">
        <is>
          <t>Sponsored Products</t>
        </is>
      </c>
      <c r="B916" s="14" t="inlineStr">
        <is>
          <t>Palabra clave negativa</t>
        </is>
      </c>
      <c r="D916" s="16" t="inlineStr">
        <is>
          <t>105613110530434</t>
        </is>
      </c>
      <c r="E916" s="17" t="inlineStr">
        <is>
          <t>19204842351078</t>
        </is>
      </c>
      <c r="H916" s="20" t="inlineStr">
        <is>
          <t>231151617025602</t>
        </is>
      </c>
      <c r="L916" s="24" t="inlineStr">
        <is>
          <t>FBA sellers</t>
        </is>
      </c>
      <c r="M916" s="25" t="inlineStr">
        <is>
          <t>Grupo de anuncios 1</t>
        </is>
      </c>
      <c r="N916" s="26" t="inlineStr">
        <is>
          <t>Campañas Buenas</t>
        </is>
      </c>
      <c r="R916" s="30" t="inlineStr">
        <is>
          <t>activada</t>
        </is>
      </c>
      <c r="S916" s="31" t="inlineStr">
        <is>
          <t>activada</t>
        </is>
      </c>
      <c r="T916" s="32" t="inlineStr">
        <is>
          <t>activada</t>
        </is>
      </c>
      <c r="AC916" s="41" t="inlineStr">
        <is>
          <t>agujas grandes</t>
        </is>
      </c>
      <c r="AF916" s="44" t="inlineStr">
        <is>
          <t>Exacta negativa</t>
        </is>
      </c>
      <c r="AQ916" s="55" t="n">
        <v>0.0</v>
      </c>
      <c r="AR916" s="56" t="n">
        <v>0.0</v>
      </c>
      <c r="AS916" s="57" t="n">
        <v>0.0</v>
      </c>
      <c r="AT916" s="58" t="n">
        <v>0.0</v>
      </c>
      <c r="AU916" s="59" t="n">
        <v>0.0</v>
      </c>
      <c r="AV916" s="60" t="n">
        <v>0.0</v>
      </c>
      <c r="AW916" s="61" t="n">
        <v>0.0</v>
      </c>
      <c r="AX916" s="62" t="n">
        <v>0.0</v>
      </c>
      <c r="AY916" s="63" t="n">
        <v>0.0</v>
      </c>
      <c r="AZ916" s="64" t="n">
        <v>0.0</v>
      </c>
      <c r="BA916" s="65" t="n">
        <v>0.0</v>
      </c>
    </row>
    <row r="917">
      <c r="A917" s="13" t="inlineStr">
        <is>
          <t>Sponsored Products</t>
        </is>
      </c>
      <c r="B917" s="14" t="inlineStr">
        <is>
          <t>Palabra clave negativa</t>
        </is>
      </c>
      <c r="D917" s="16" t="inlineStr">
        <is>
          <t>105613110530434</t>
        </is>
      </c>
      <c r="E917" s="17" t="inlineStr">
        <is>
          <t>19204842351078</t>
        </is>
      </c>
      <c r="H917" s="20" t="inlineStr">
        <is>
          <t>207167609985888</t>
        </is>
      </c>
      <c r="L917" s="24" t="inlineStr">
        <is>
          <t>FBA sellers</t>
        </is>
      </c>
      <c r="M917" s="25" t="inlineStr">
        <is>
          <t>Grupo de anuncios 1</t>
        </is>
      </c>
      <c r="N917" s="26" t="inlineStr">
        <is>
          <t>Campañas Buenas</t>
        </is>
      </c>
      <c r="R917" s="30" t="inlineStr">
        <is>
          <t>activada</t>
        </is>
      </c>
      <c r="S917" s="31" t="inlineStr">
        <is>
          <t>activada</t>
        </is>
      </c>
      <c r="T917" s="32" t="inlineStr">
        <is>
          <t>activada</t>
        </is>
      </c>
      <c r="AC917" s="41" t="inlineStr">
        <is>
          <t>amatista morada</t>
        </is>
      </c>
      <c r="AF917" s="44" t="inlineStr">
        <is>
          <t>Exacta negativa</t>
        </is>
      </c>
      <c r="AQ917" s="55" t="n">
        <v>0.0</v>
      </c>
      <c r="AR917" s="56" t="n">
        <v>0.0</v>
      </c>
      <c r="AS917" s="57" t="n">
        <v>0.0</v>
      </c>
      <c r="AT917" s="58" t="n">
        <v>0.0</v>
      </c>
      <c r="AU917" s="59" t="n">
        <v>0.0</v>
      </c>
      <c r="AV917" s="60" t="n">
        <v>0.0</v>
      </c>
      <c r="AW917" s="61" t="n">
        <v>0.0</v>
      </c>
      <c r="AX917" s="62" t="n">
        <v>0.0</v>
      </c>
      <c r="AY917" s="63" t="n">
        <v>0.0</v>
      </c>
      <c r="AZ917" s="64" t="n">
        <v>0.0</v>
      </c>
      <c r="BA917" s="65" t="n">
        <v>0.0</v>
      </c>
    </row>
    <row r="918">
      <c r="A918" s="13" t="inlineStr">
        <is>
          <t>Sponsored Products</t>
        </is>
      </c>
      <c r="B918" s="14" t="inlineStr">
        <is>
          <t>Palabra clave negativa</t>
        </is>
      </c>
      <c r="D918" s="16" t="inlineStr">
        <is>
          <t>105613110530434</t>
        </is>
      </c>
      <c r="E918" s="17" t="inlineStr">
        <is>
          <t>19204842351078</t>
        </is>
      </c>
      <c r="H918" s="20" t="inlineStr">
        <is>
          <t>251028451285098</t>
        </is>
      </c>
      <c r="L918" s="24" t="inlineStr">
        <is>
          <t>FBA sellers</t>
        </is>
      </c>
      <c r="M918" s="25" t="inlineStr">
        <is>
          <t>Grupo de anuncios 1</t>
        </is>
      </c>
      <c r="N918" s="26" t="inlineStr">
        <is>
          <t>Campañas Buenas</t>
        </is>
      </c>
      <c r="R918" s="30" t="inlineStr">
        <is>
          <t>activada</t>
        </is>
      </c>
      <c r="S918" s="31" t="inlineStr">
        <is>
          <t>activada</t>
        </is>
      </c>
      <c r="T918" s="32" t="inlineStr">
        <is>
          <t>activada</t>
        </is>
      </c>
      <c r="AC918" s="41" t="inlineStr">
        <is>
          <t>alfombra yute redonda 160 cm</t>
        </is>
      </c>
      <c r="AF918" s="44" t="inlineStr">
        <is>
          <t>Exacta negativa</t>
        </is>
      </c>
      <c r="AQ918" s="55" t="n">
        <v>0.0</v>
      </c>
      <c r="AR918" s="56" t="n">
        <v>0.0</v>
      </c>
      <c r="AS918" s="57" t="n">
        <v>0.0</v>
      </c>
      <c r="AT918" s="58" t="n">
        <v>0.0</v>
      </c>
      <c r="AU918" s="59" t="n">
        <v>0.0</v>
      </c>
      <c r="AV918" s="60" t="n">
        <v>0.0</v>
      </c>
      <c r="AW918" s="61" t="n">
        <v>0.0</v>
      </c>
      <c r="AX918" s="62" t="n">
        <v>0.0</v>
      </c>
      <c r="AY918" s="63" t="n">
        <v>0.0</v>
      </c>
      <c r="AZ918" s="64" t="n">
        <v>0.0</v>
      </c>
      <c r="BA918" s="65" t="n">
        <v>0.0</v>
      </c>
    </row>
    <row r="919">
      <c r="A919" s="13" t="inlineStr">
        <is>
          <t>Sponsored Products</t>
        </is>
      </c>
      <c r="B919" s="14" t="inlineStr">
        <is>
          <t>Palabra clave negativa</t>
        </is>
      </c>
      <c r="D919" s="16" t="inlineStr">
        <is>
          <t>105613110530434</t>
        </is>
      </c>
      <c r="E919" s="17" t="inlineStr">
        <is>
          <t>19204842351078</t>
        </is>
      </c>
      <c r="H919" s="20" t="inlineStr">
        <is>
          <t>243504513765179</t>
        </is>
      </c>
      <c r="L919" s="24" t="inlineStr">
        <is>
          <t>FBA sellers</t>
        </is>
      </c>
      <c r="M919" s="25" t="inlineStr">
        <is>
          <t>Grupo de anuncios 1</t>
        </is>
      </c>
      <c r="N919" s="26" t="inlineStr">
        <is>
          <t>Campañas Buenas</t>
        </is>
      </c>
      <c r="R919" s="30" t="inlineStr">
        <is>
          <t>activada</t>
        </is>
      </c>
      <c r="S919" s="31" t="inlineStr">
        <is>
          <t>activada</t>
        </is>
      </c>
      <c r="T919" s="32" t="inlineStr">
        <is>
          <t>activada</t>
        </is>
      </c>
      <c r="AC919" s="41" t="inlineStr">
        <is>
          <t>agujas coser</t>
        </is>
      </c>
      <c r="AF919" s="44" t="inlineStr">
        <is>
          <t>Exacta negativa</t>
        </is>
      </c>
      <c r="AQ919" s="55" t="n">
        <v>0.0</v>
      </c>
      <c r="AR919" s="56" t="n">
        <v>0.0</v>
      </c>
      <c r="AS919" s="57" t="n">
        <v>0.0</v>
      </c>
      <c r="AT919" s="58" t="n">
        <v>0.0</v>
      </c>
      <c r="AU919" s="59" t="n">
        <v>0.0</v>
      </c>
      <c r="AV919" s="60" t="n">
        <v>0.0</v>
      </c>
      <c r="AW919" s="61" t="n">
        <v>0.0</v>
      </c>
      <c r="AX919" s="62" t="n">
        <v>0.0</v>
      </c>
      <c r="AY919" s="63" t="n">
        <v>0.0</v>
      </c>
      <c r="AZ919" s="64" t="n">
        <v>0.0</v>
      </c>
      <c r="BA919" s="65" t="n">
        <v>0.0</v>
      </c>
    </row>
    <row r="920">
      <c r="A920" s="13" t="inlineStr">
        <is>
          <t>Sponsored Products</t>
        </is>
      </c>
      <c r="B920" s="14" t="inlineStr">
        <is>
          <t>Palabra clave negativa</t>
        </is>
      </c>
      <c r="D920" s="16" t="inlineStr">
        <is>
          <t>105613110530434</t>
        </is>
      </c>
      <c r="E920" s="17" t="inlineStr">
        <is>
          <t>19204842351078</t>
        </is>
      </c>
      <c r="H920" s="20" t="inlineStr">
        <is>
          <t>212832233615258</t>
        </is>
      </c>
      <c r="L920" s="24" t="inlineStr">
        <is>
          <t>FBA sellers</t>
        </is>
      </c>
      <c r="M920" s="25" t="inlineStr">
        <is>
          <t>Grupo de anuncios 1</t>
        </is>
      </c>
      <c r="N920" s="26" t="inlineStr">
        <is>
          <t>Campañas Buenas</t>
        </is>
      </c>
      <c r="R920" s="30" t="inlineStr">
        <is>
          <t>activada</t>
        </is>
      </c>
      <c r="S920" s="31" t="inlineStr">
        <is>
          <t>activada</t>
        </is>
      </c>
      <c r="T920" s="32" t="inlineStr">
        <is>
          <t>activada</t>
        </is>
      </c>
      <c r="AC920" s="41" t="inlineStr">
        <is>
          <t>alfombra salon fibras naturales</t>
        </is>
      </c>
      <c r="AF920" s="44" t="inlineStr">
        <is>
          <t>Exacta negativa</t>
        </is>
      </c>
      <c r="AQ920" s="55" t="n">
        <v>0.0</v>
      </c>
      <c r="AR920" s="56" t="n">
        <v>0.0</v>
      </c>
      <c r="AS920" s="57" t="n">
        <v>0.0</v>
      </c>
      <c r="AT920" s="58" t="n">
        <v>0.0</v>
      </c>
      <c r="AU920" s="59" t="n">
        <v>0.0</v>
      </c>
      <c r="AV920" s="60" t="n">
        <v>0.0</v>
      </c>
      <c r="AW920" s="61" t="n">
        <v>0.0</v>
      </c>
      <c r="AX920" s="62" t="n">
        <v>0.0</v>
      </c>
      <c r="AY920" s="63" t="n">
        <v>0.0</v>
      </c>
      <c r="AZ920" s="64" t="n">
        <v>0.0</v>
      </c>
      <c r="BA920" s="65" t="n">
        <v>0.0</v>
      </c>
    </row>
    <row r="921">
      <c r="A921" s="13" t="inlineStr">
        <is>
          <t>Sponsored Products</t>
        </is>
      </c>
      <c r="B921" s="14" t="inlineStr">
        <is>
          <t>Palabra clave negativa</t>
        </is>
      </c>
      <c r="D921" s="16" t="inlineStr">
        <is>
          <t>105613110530434</t>
        </is>
      </c>
      <c r="E921" s="17" t="inlineStr">
        <is>
          <t>19204842351078</t>
        </is>
      </c>
      <c r="H921" s="20" t="inlineStr">
        <is>
          <t>48209106155166</t>
        </is>
      </c>
      <c r="L921" s="24" t="inlineStr">
        <is>
          <t>FBA sellers</t>
        </is>
      </c>
      <c r="M921" s="25" t="inlineStr">
        <is>
          <t>Grupo de anuncios 1</t>
        </is>
      </c>
      <c r="N921" s="26" t="inlineStr">
        <is>
          <t>Campañas Buenas</t>
        </is>
      </c>
      <c r="R921" s="30" t="inlineStr">
        <is>
          <t>activada</t>
        </is>
      </c>
      <c r="S921" s="31" t="inlineStr">
        <is>
          <t>activada</t>
        </is>
      </c>
      <c r="T921" s="32" t="inlineStr">
        <is>
          <t>activada</t>
        </is>
      </c>
      <c r="AC921" s="41" t="inlineStr">
        <is>
          <t>adornos de pared vintage</t>
        </is>
      </c>
      <c r="AF921" s="44" t="inlineStr">
        <is>
          <t>Exacta negativa</t>
        </is>
      </c>
      <c r="AQ921" s="55" t="n">
        <v>0.0</v>
      </c>
      <c r="AR921" s="56" t="n">
        <v>0.0</v>
      </c>
      <c r="AS921" s="57" t="n">
        <v>0.0</v>
      </c>
      <c r="AT921" s="58" t="n">
        <v>0.0</v>
      </c>
      <c r="AU921" s="59" t="n">
        <v>0.0</v>
      </c>
      <c r="AV921" s="60" t="n">
        <v>0.0</v>
      </c>
      <c r="AW921" s="61" t="n">
        <v>0.0</v>
      </c>
      <c r="AX921" s="62" t="n">
        <v>0.0</v>
      </c>
      <c r="AY921" s="63" t="n">
        <v>0.0</v>
      </c>
      <c r="AZ921" s="64" t="n">
        <v>0.0</v>
      </c>
      <c r="BA921" s="65" t="n">
        <v>0.0</v>
      </c>
    </row>
    <row r="922">
      <c r="A922" s="13" t="inlineStr">
        <is>
          <t>Sponsored Products</t>
        </is>
      </c>
      <c r="B922" s="14" t="inlineStr">
        <is>
          <t>Palabra clave negativa</t>
        </is>
      </c>
      <c r="D922" s="16" t="inlineStr">
        <is>
          <t>105613110530434</t>
        </is>
      </c>
      <c r="E922" s="17" t="inlineStr">
        <is>
          <t>19204842351078</t>
        </is>
      </c>
      <c r="H922" s="20" t="inlineStr">
        <is>
          <t>31186965645090</t>
        </is>
      </c>
      <c r="L922" s="24" t="inlineStr">
        <is>
          <t>FBA sellers</t>
        </is>
      </c>
      <c r="M922" s="25" t="inlineStr">
        <is>
          <t>Grupo de anuncios 1</t>
        </is>
      </c>
      <c r="N922" s="26" t="inlineStr">
        <is>
          <t>Campañas Buenas</t>
        </is>
      </c>
      <c r="R922" s="30" t="inlineStr">
        <is>
          <t>activada</t>
        </is>
      </c>
      <c r="S922" s="31" t="inlineStr">
        <is>
          <t>activada</t>
        </is>
      </c>
      <c r="T922" s="32" t="inlineStr">
        <is>
          <t>activada</t>
        </is>
      </c>
      <c r="AC922" s="41" t="inlineStr">
        <is>
          <t>adornos de mimbre</t>
        </is>
      </c>
      <c r="AF922" s="44" t="inlineStr">
        <is>
          <t>Exacta negativa</t>
        </is>
      </c>
      <c r="AQ922" s="55" t="n">
        <v>0.0</v>
      </c>
      <c r="AR922" s="56" t="n">
        <v>0.0</v>
      </c>
      <c r="AS922" s="57" t="n">
        <v>0.0</v>
      </c>
      <c r="AT922" s="58" t="n">
        <v>0.0</v>
      </c>
      <c r="AU922" s="59" t="n">
        <v>0.0</v>
      </c>
      <c r="AV922" s="60" t="n">
        <v>0.0</v>
      </c>
      <c r="AW922" s="61" t="n">
        <v>0.0</v>
      </c>
      <c r="AX922" s="62" t="n">
        <v>0.0</v>
      </c>
      <c r="AY922" s="63" t="n">
        <v>0.0</v>
      </c>
      <c r="AZ922" s="64" t="n">
        <v>0.0</v>
      </c>
      <c r="BA922" s="65" t="n">
        <v>0.0</v>
      </c>
    </row>
    <row r="923">
      <c r="A923" s="13" t="inlineStr">
        <is>
          <t>Sponsored Products</t>
        </is>
      </c>
      <c r="B923" s="14" t="inlineStr">
        <is>
          <t>Palabra clave negativa</t>
        </is>
      </c>
      <c r="D923" s="16" t="inlineStr">
        <is>
          <t>105613110530434</t>
        </is>
      </c>
      <c r="E923" s="17" t="inlineStr">
        <is>
          <t>19204842351078</t>
        </is>
      </c>
      <c r="H923" s="20" t="inlineStr">
        <is>
          <t>200764990399403</t>
        </is>
      </c>
      <c r="L923" s="24" t="inlineStr">
        <is>
          <t>FBA sellers</t>
        </is>
      </c>
      <c r="M923" s="25" t="inlineStr">
        <is>
          <t>Grupo de anuncios 1</t>
        </is>
      </c>
      <c r="N923" s="26" t="inlineStr">
        <is>
          <t>Campañas Buenas</t>
        </is>
      </c>
      <c r="R923" s="30" t="inlineStr">
        <is>
          <t>activada</t>
        </is>
      </c>
      <c r="S923" s="31" t="inlineStr">
        <is>
          <t>activada</t>
        </is>
      </c>
      <c r="T923" s="32" t="inlineStr">
        <is>
          <t>activada</t>
        </is>
      </c>
      <c r="AC923" s="41" t="inlineStr">
        <is>
          <t>agujas de coser ojo grande</t>
        </is>
      </c>
      <c r="AF923" s="44" t="inlineStr">
        <is>
          <t>Exacta negativa</t>
        </is>
      </c>
      <c r="AQ923" s="55" t="n">
        <v>0.0</v>
      </c>
      <c r="AR923" s="56" t="n">
        <v>0.0</v>
      </c>
      <c r="AS923" s="57" t="n">
        <v>0.0</v>
      </c>
      <c r="AT923" s="58" t="n">
        <v>0.0</v>
      </c>
      <c r="AU923" s="59" t="n">
        <v>0.0</v>
      </c>
      <c r="AV923" s="60" t="n">
        <v>0.0</v>
      </c>
      <c r="AW923" s="61" t="n">
        <v>0.0</v>
      </c>
      <c r="AX923" s="62" t="n">
        <v>0.0</v>
      </c>
      <c r="AY923" s="63" t="n">
        <v>0.0</v>
      </c>
      <c r="AZ923" s="64" t="n">
        <v>0.0</v>
      </c>
      <c r="BA923" s="65" t="n">
        <v>0.0</v>
      </c>
    </row>
    <row r="924">
      <c r="A924" s="13" t="inlineStr">
        <is>
          <t>Sponsored Products</t>
        </is>
      </c>
      <c r="B924" s="14" t="inlineStr">
        <is>
          <t>Palabra clave negativa</t>
        </is>
      </c>
      <c r="D924" s="16" t="inlineStr">
        <is>
          <t>105613110530434</t>
        </is>
      </c>
      <c r="E924" s="17" t="inlineStr">
        <is>
          <t>19204842351078</t>
        </is>
      </c>
      <c r="H924" s="20" t="inlineStr">
        <is>
          <t>63405583836843</t>
        </is>
      </c>
      <c r="L924" s="24" t="inlineStr">
        <is>
          <t>FBA sellers</t>
        </is>
      </c>
      <c r="M924" s="25" t="inlineStr">
        <is>
          <t>Grupo de anuncios 1</t>
        </is>
      </c>
      <c r="N924" s="26" t="inlineStr">
        <is>
          <t>Campañas Buenas</t>
        </is>
      </c>
      <c r="R924" s="30" t="inlineStr">
        <is>
          <t>activada</t>
        </is>
      </c>
      <c r="S924" s="31" t="inlineStr">
        <is>
          <t>activada</t>
        </is>
      </c>
      <c r="T924" s="32" t="inlineStr">
        <is>
          <t>activada</t>
        </is>
      </c>
      <c r="AC924" s="41" t="inlineStr">
        <is>
          <t>adornos pared chimenea clasico</t>
        </is>
      </c>
      <c r="AF924" s="44" t="inlineStr">
        <is>
          <t>Exacta negativa</t>
        </is>
      </c>
      <c r="AQ924" s="55" t="n">
        <v>0.0</v>
      </c>
      <c r="AR924" s="56" t="n">
        <v>0.0</v>
      </c>
      <c r="AS924" s="57" t="n">
        <v>0.0</v>
      </c>
      <c r="AT924" s="58" t="n">
        <v>0.0</v>
      </c>
      <c r="AU924" s="59" t="n">
        <v>0.0</v>
      </c>
      <c r="AV924" s="60" t="n">
        <v>0.0</v>
      </c>
      <c r="AW924" s="61" t="n">
        <v>0.0</v>
      </c>
      <c r="AX924" s="62" t="n">
        <v>0.0</v>
      </c>
      <c r="AY924" s="63" t="n">
        <v>0.0</v>
      </c>
      <c r="AZ924" s="64" t="n">
        <v>0.0</v>
      </c>
      <c r="BA924" s="65" t="n">
        <v>0.0</v>
      </c>
    </row>
    <row r="925">
      <c r="A925" s="13" t="inlineStr">
        <is>
          <t>Sponsored Products</t>
        </is>
      </c>
      <c r="B925" s="14" t="inlineStr">
        <is>
          <t>Palabra clave negativa</t>
        </is>
      </c>
      <c r="D925" s="16" t="inlineStr">
        <is>
          <t>105613110530434</t>
        </is>
      </c>
      <c r="E925" s="17" t="inlineStr">
        <is>
          <t>19204842351078</t>
        </is>
      </c>
      <c r="H925" s="20" t="inlineStr">
        <is>
          <t>59079611431557</t>
        </is>
      </c>
      <c r="L925" s="24" t="inlineStr">
        <is>
          <t>FBA sellers</t>
        </is>
      </c>
      <c r="M925" s="25" t="inlineStr">
        <is>
          <t>Grupo de anuncios 1</t>
        </is>
      </c>
      <c r="N925" s="26" t="inlineStr">
        <is>
          <t>Campañas Buenas</t>
        </is>
      </c>
      <c r="R925" s="30" t="inlineStr">
        <is>
          <t>activada</t>
        </is>
      </c>
      <c r="S925" s="31" t="inlineStr">
        <is>
          <t>activada</t>
        </is>
      </c>
      <c r="T925" s="32" t="inlineStr">
        <is>
          <t>activada</t>
        </is>
      </c>
      <c r="AC925" s="41" t="inlineStr">
        <is>
          <t>alfombra yute colores</t>
        </is>
      </c>
      <c r="AF925" s="44" t="inlineStr">
        <is>
          <t>Exacta negativa</t>
        </is>
      </c>
      <c r="AQ925" s="55" t="n">
        <v>0.0</v>
      </c>
      <c r="AR925" s="56" t="n">
        <v>0.0</v>
      </c>
      <c r="AS925" s="57" t="n">
        <v>0.0</v>
      </c>
      <c r="AT925" s="58" t="n">
        <v>0.0</v>
      </c>
      <c r="AU925" s="59" t="n">
        <v>0.0</v>
      </c>
      <c r="AV925" s="60" t="n">
        <v>0.0</v>
      </c>
      <c r="AW925" s="61" t="n">
        <v>0.0</v>
      </c>
      <c r="AX925" s="62" t="n">
        <v>0.0</v>
      </c>
      <c r="AY925" s="63" t="n">
        <v>0.0</v>
      </c>
      <c r="AZ925" s="64" t="n">
        <v>0.0</v>
      </c>
      <c r="BA925" s="65" t="n">
        <v>0.0</v>
      </c>
    </row>
    <row r="926">
      <c r="A926" s="13" t="inlineStr">
        <is>
          <t>Sponsored Products</t>
        </is>
      </c>
      <c r="B926" s="14" t="inlineStr">
        <is>
          <t>Palabra clave negativa</t>
        </is>
      </c>
      <c r="D926" s="16" t="inlineStr">
        <is>
          <t>105613110530434</t>
        </is>
      </c>
      <c r="E926" s="17" t="inlineStr">
        <is>
          <t>19204842351078</t>
        </is>
      </c>
      <c r="H926" s="20" t="inlineStr">
        <is>
          <t>29967902629424</t>
        </is>
      </c>
      <c r="L926" s="24" t="inlineStr">
        <is>
          <t>FBA sellers</t>
        </is>
      </c>
      <c r="M926" s="25" t="inlineStr">
        <is>
          <t>Grupo de anuncios 1</t>
        </is>
      </c>
      <c r="N926" s="26" t="inlineStr">
        <is>
          <t>Campañas Buenas</t>
        </is>
      </c>
      <c r="R926" s="30" t="inlineStr">
        <is>
          <t>activada</t>
        </is>
      </c>
      <c r="S926" s="31" t="inlineStr">
        <is>
          <t>activada</t>
        </is>
      </c>
      <c r="T926" s="32" t="inlineStr">
        <is>
          <t>activada</t>
        </is>
      </c>
      <c r="AC926" s="41" t="inlineStr">
        <is>
          <t>adda home portafotos ovalados</t>
        </is>
      </c>
      <c r="AF926" s="44" t="inlineStr">
        <is>
          <t>Exacta negativa</t>
        </is>
      </c>
      <c r="AQ926" s="55" t="n">
        <v>0.0</v>
      </c>
      <c r="AR926" s="56" t="n">
        <v>0.0</v>
      </c>
      <c r="AS926" s="57" t="n">
        <v>0.0</v>
      </c>
      <c r="AT926" s="58" t="n">
        <v>0.0</v>
      </c>
      <c r="AU926" s="59" t="n">
        <v>0.0</v>
      </c>
      <c r="AV926" s="60" t="n">
        <v>0.0</v>
      </c>
      <c r="AW926" s="61" t="n">
        <v>0.0</v>
      </c>
      <c r="AX926" s="62" t="n">
        <v>0.0</v>
      </c>
      <c r="AY926" s="63" t="n">
        <v>0.0</v>
      </c>
      <c r="AZ926" s="64" t="n">
        <v>0.0</v>
      </c>
      <c r="BA926" s="65" t="n">
        <v>0.0</v>
      </c>
    </row>
    <row r="927">
      <c r="A927" s="13" t="inlineStr">
        <is>
          <t>Sponsored Products</t>
        </is>
      </c>
      <c r="B927" s="14" t="inlineStr">
        <is>
          <t>Palabra clave negativa</t>
        </is>
      </c>
      <c r="D927" s="16" t="inlineStr">
        <is>
          <t>105613110530434</t>
        </is>
      </c>
      <c r="E927" s="17" t="inlineStr">
        <is>
          <t>19204842351078</t>
        </is>
      </c>
      <c r="H927" s="20" t="inlineStr">
        <is>
          <t>95482987087327</t>
        </is>
      </c>
      <c r="L927" s="24" t="inlineStr">
        <is>
          <t>FBA sellers</t>
        </is>
      </c>
      <c r="M927" s="25" t="inlineStr">
        <is>
          <t>Grupo de anuncios 1</t>
        </is>
      </c>
      <c r="N927" s="26" t="inlineStr">
        <is>
          <t>Campañas Buenas</t>
        </is>
      </c>
      <c r="R927" s="30" t="inlineStr">
        <is>
          <t>activada</t>
        </is>
      </c>
      <c r="S927" s="31" t="inlineStr">
        <is>
          <t>activada</t>
        </is>
      </c>
      <c r="T927" s="32" t="inlineStr">
        <is>
          <t>activada</t>
        </is>
      </c>
      <c r="AC927" s="41" t="inlineStr">
        <is>
          <t>alfombra redonda yute 140 cm</t>
        </is>
      </c>
      <c r="AF927" s="44" t="inlineStr">
        <is>
          <t>Exacta negativa</t>
        </is>
      </c>
      <c r="AQ927" s="55" t="n">
        <v>0.0</v>
      </c>
      <c r="AR927" s="56" t="n">
        <v>0.0</v>
      </c>
      <c r="AS927" s="57" t="n">
        <v>0.0</v>
      </c>
      <c r="AT927" s="58" t="n">
        <v>0.0</v>
      </c>
      <c r="AU927" s="59" t="n">
        <v>0.0</v>
      </c>
      <c r="AV927" s="60" t="n">
        <v>0.0</v>
      </c>
      <c r="AW927" s="61" t="n">
        <v>0.0</v>
      </c>
      <c r="AX927" s="62" t="n">
        <v>0.0</v>
      </c>
      <c r="AY927" s="63" t="n">
        <v>0.0</v>
      </c>
      <c r="AZ927" s="64" t="n">
        <v>0.0</v>
      </c>
      <c r="BA927" s="65" t="n">
        <v>0.0</v>
      </c>
    </row>
    <row r="928">
      <c r="A928" s="13" t="inlineStr">
        <is>
          <t>Sponsored Products</t>
        </is>
      </c>
      <c r="B928" s="14" t="inlineStr">
        <is>
          <t>Palabra clave negativa</t>
        </is>
      </c>
      <c r="D928" s="16" t="inlineStr">
        <is>
          <t>105613110530434</t>
        </is>
      </c>
      <c r="E928" s="17" t="inlineStr">
        <is>
          <t>19204842351078</t>
        </is>
      </c>
      <c r="H928" s="20" t="inlineStr">
        <is>
          <t>242445875235957</t>
        </is>
      </c>
      <c r="L928" s="24" t="inlineStr">
        <is>
          <t>FBA sellers</t>
        </is>
      </c>
      <c r="M928" s="25" t="inlineStr">
        <is>
          <t>Grupo de anuncios 1</t>
        </is>
      </c>
      <c r="N928" s="26" t="inlineStr">
        <is>
          <t>Campañas Buenas</t>
        </is>
      </c>
      <c r="R928" s="30" t="inlineStr">
        <is>
          <t>activada</t>
        </is>
      </c>
      <c r="S928" s="31" t="inlineStr">
        <is>
          <t>activada</t>
        </is>
      </c>
      <c r="T928" s="32" t="inlineStr">
        <is>
          <t>activada</t>
        </is>
      </c>
      <c r="AC928" s="41" t="inlineStr">
        <is>
          <t>amatista drusa</t>
        </is>
      </c>
      <c r="AF928" s="44" t="inlineStr">
        <is>
          <t>Exacta negativa</t>
        </is>
      </c>
      <c r="AQ928" s="55" t="n">
        <v>0.0</v>
      </c>
      <c r="AR928" s="56" t="n">
        <v>0.0</v>
      </c>
      <c r="AS928" s="57" t="n">
        <v>0.0</v>
      </c>
      <c r="AT928" s="58" t="n">
        <v>0.0</v>
      </c>
      <c r="AU928" s="59" t="n">
        <v>0.0</v>
      </c>
      <c r="AV928" s="60" t="n">
        <v>0.0</v>
      </c>
      <c r="AW928" s="61" t="n">
        <v>0.0</v>
      </c>
      <c r="AX928" s="62" t="n">
        <v>0.0</v>
      </c>
      <c r="AY928" s="63" t="n">
        <v>0.0</v>
      </c>
      <c r="AZ928" s="64" t="n">
        <v>0.0</v>
      </c>
      <c r="BA928" s="65" t="n">
        <v>0.0</v>
      </c>
    </row>
    <row r="929">
      <c r="A929" s="13" t="inlineStr">
        <is>
          <t>Sponsored Products</t>
        </is>
      </c>
      <c r="B929" s="14" t="inlineStr">
        <is>
          <t>Palabra clave negativa</t>
        </is>
      </c>
      <c r="D929" s="16" t="inlineStr">
        <is>
          <t>105613110530434</t>
        </is>
      </c>
      <c r="E929" s="17" t="inlineStr">
        <is>
          <t>19204842351078</t>
        </is>
      </c>
      <c r="H929" s="20" t="inlineStr">
        <is>
          <t>215477284562868</t>
        </is>
      </c>
      <c r="L929" s="24" t="inlineStr">
        <is>
          <t>FBA sellers</t>
        </is>
      </c>
      <c r="M929" s="25" t="inlineStr">
        <is>
          <t>Grupo de anuncios 1</t>
        </is>
      </c>
      <c r="N929" s="26" t="inlineStr">
        <is>
          <t>Campañas Buenas</t>
        </is>
      </c>
      <c r="R929" s="30" t="inlineStr">
        <is>
          <t>activada</t>
        </is>
      </c>
      <c r="S929" s="31" t="inlineStr">
        <is>
          <t>activada</t>
        </is>
      </c>
      <c r="T929" s="32" t="inlineStr">
        <is>
          <t>activada</t>
        </is>
      </c>
      <c r="AC929" s="41" t="inlineStr">
        <is>
          <t>aguja de coser</t>
        </is>
      </c>
      <c r="AF929" s="44" t="inlineStr">
        <is>
          <t>Exacta negativa</t>
        </is>
      </c>
      <c r="AQ929" s="55" t="n">
        <v>0.0</v>
      </c>
      <c r="AR929" s="56" t="n">
        <v>0.0</v>
      </c>
      <c r="AS929" s="57" t="n">
        <v>0.0</v>
      </c>
      <c r="AT929" s="58" t="n">
        <v>0.0</v>
      </c>
      <c r="AU929" s="59" t="n">
        <v>0.0</v>
      </c>
      <c r="AV929" s="60" t="n">
        <v>0.0</v>
      </c>
      <c r="AW929" s="61" t="n">
        <v>0.0</v>
      </c>
      <c r="AX929" s="62" t="n">
        <v>0.0</v>
      </c>
      <c r="AY929" s="63" t="n">
        <v>0.0</v>
      </c>
      <c r="AZ929" s="64" t="n">
        <v>0.0</v>
      </c>
      <c r="BA929" s="65" t="n">
        <v>0.0</v>
      </c>
    </row>
    <row r="930">
      <c r="A930" s="13" t="inlineStr">
        <is>
          <t>Sponsored Products</t>
        </is>
      </c>
      <c r="B930" s="14" t="inlineStr">
        <is>
          <t>Palabra clave negativa</t>
        </is>
      </c>
      <c r="D930" s="16" t="inlineStr">
        <is>
          <t>105613110530434</t>
        </is>
      </c>
      <c r="E930" s="17" t="inlineStr">
        <is>
          <t>19204842351078</t>
        </is>
      </c>
      <c r="H930" s="20" t="inlineStr">
        <is>
          <t>182032669533554</t>
        </is>
      </c>
      <c r="L930" s="24" t="inlineStr">
        <is>
          <t>FBA sellers</t>
        </is>
      </c>
      <c r="M930" s="25" t="inlineStr">
        <is>
          <t>Grupo de anuncios 1</t>
        </is>
      </c>
      <c r="N930" s="26" t="inlineStr">
        <is>
          <t>Campañas Buenas</t>
        </is>
      </c>
      <c r="R930" s="30" t="inlineStr">
        <is>
          <t>activada</t>
        </is>
      </c>
      <c r="S930" s="31" t="inlineStr">
        <is>
          <t>activada</t>
        </is>
      </c>
      <c r="T930" s="32" t="inlineStr">
        <is>
          <t>activada</t>
        </is>
      </c>
      <c r="AC930" s="41" t="inlineStr">
        <is>
          <t>alfombra yute pasillo</t>
        </is>
      </c>
      <c r="AF930" s="44" t="inlineStr">
        <is>
          <t>Exacta negativa</t>
        </is>
      </c>
      <c r="AQ930" s="55" t="n">
        <v>0.0</v>
      </c>
      <c r="AR930" s="56" t="n">
        <v>0.0</v>
      </c>
      <c r="AS930" s="57" t="n">
        <v>0.0</v>
      </c>
      <c r="AT930" s="58" t="n">
        <v>0.0</v>
      </c>
      <c r="AU930" s="59" t="n">
        <v>0.0</v>
      </c>
      <c r="AV930" s="60" t="n">
        <v>0.0</v>
      </c>
      <c r="AW930" s="61" t="n">
        <v>0.0</v>
      </c>
      <c r="AX930" s="62" t="n">
        <v>0.0</v>
      </c>
      <c r="AY930" s="63" t="n">
        <v>0.0</v>
      </c>
      <c r="AZ930" s="64" t="n">
        <v>0.0</v>
      </c>
      <c r="BA930" s="65" t="n">
        <v>0.0</v>
      </c>
    </row>
    <row r="931">
      <c r="A931" s="13" t="inlineStr">
        <is>
          <t>Sponsored Products</t>
        </is>
      </c>
      <c r="B931" s="14" t="inlineStr">
        <is>
          <t>Palabra clave negativa</t>
        </is>
      </c>
      <c r="D931" s="16" t="inlineStr">
        <is>
          <t>105613110530434</t>
        </is>
      </c>
      <c r="E931" s="17" t="inlineStr">
        <is>
          <t>19204842351078</t>
        </is>
      </c>
      <c r="H931" s="20" t="inlineStr">
        <is>
          <t>152810865976011</t>
        </is>
      </c>
      <c r="L931" s="24" t="inlineStr">
        <is>
          <t>FBA sellers</t>
        </is>
      </c>
      <c r="M931" s="25" t="inlineStr">
        <is>
          <t>Grupo de anuncios 1</t>
        </is>
      </c>
      <c r="N931" s="26" t="inlineStr">
        <is>
          <t>Campañas Buenas</t>
        </is>
      </c>
      <c r="R931" s="30" t="inlineStr">
        <is>
          <t>activada</t>
        </is>
      </c>
      <c r="S931" s="31" t="inlineStr">
        <is>
          <t>activada</t>
        </is>
      </c>
      <c r="T931" s="32" t="inlineStr">
        <is>
          <t>activada</t>
        </is>
      </c>
      <c r="AC931" s="41" t="inlineStr">
        <is>
          <t>agujas de bordar a mano</t>
        </is>
      </c>
      <c r="AF931" s="44" t="inlineStr">
        <is>
          <t>Exacta negativa</t>
        </is>
      </c>
      <c r="AQ931" s="55" t="n">
        <v>0.0</v>
      </c>
      <c r="AR931" s="56" t="n">
        <v>0.0</v>
      </c>
      <c r="AS931" s="57" t="n">
        <v>0.0</v>
      </c>
      <c r="AT931" s="58" t="n">
        <v>0.0</v>
      </c>
      <c r="AU931" s="59" t="n">
        <v>0.0</v>
      </c>
      <c r="AV931" s="60" t="n">
        <v>0.0</v>
      </c>
      <c r="AW931" s="61" t="n">
        <v>0.0</v>
      </c>
      <c r="AX931" s="62" t="n">
        <v>0.0</v>
      </c>
      <c r="AY931" s="63" t="n">
        <v>0.0</v>
      </c>
      <c r="AZ931" s="64" t="n">
        <v>0.0</v>
      </c>
      <c r="BA931" s="65" t="n">
        <v>0.0</v>
      </c>
    </row>
    <row r="932">
      <c r="A932" s="13" t="inlineStr">
        <is>
          <t>Sponsored Products</t>
        </is>
      </c>
      <c r="B932" s="14" t="inlineStr">
        <is>
          <t>Palabra clave negativa</t>
        </is>
      </c>
      <c r="D932" s="16" t="inlineStr">
        <is>
          <t>105613110530434</t>
        </is>
      </c>
      <c r="E932" s="17" t="inlineStr">
        <is>
          <t>19204842351078</t>
        </is>
      </c>
      <c r="H932" s="20" t="inlineStr">
        <is>
          <t>33192468561073</t>
        </is>
      </c>
      <c r="L932" s="24" t="inlineStr">
        <is>
          <t>FBA sellers</t>
        </is>
      </c>
      <c r="M932" s="25" t="inlineStr">
        <is>
          <t>Grupo de anuncios 1</t>
        </is>
      </c>
      <c r="N932" s="26" t="inlineStr">
        <is>
          <t>Campañas Buenas</t>
        </is>
      </c>
      <c r="R932" s="30" t="inlineStr">
        <is>
          <t>activada</t>
        </is>
      </c>
      <c r="S932" s="31" t="inlineStr">
        <is>
          <t>activada</t>
        </is>
      </c>
      <c r="T932" s="32" t="inlineStr">
        <is>
          <t>activada</t>
        </is>
      </c>
      <c r="AC932" s="41" t="inlineStr">
        <is>
          <t>agata azul piedra natural</t>
        </is>
      </c>
      <c r="AF932" s="44" t="inlineStr">
        <is>
          <t>Exacta negativa</t>
        </is>
      </c>
      <c r="AQ932" s="55" t="n">
        <v>0.0</v>
      </c>
      <c r="AR932" s="56" t="n">
        <v>0.0</v>
      </c>
      <c r="AS932" s="57" t="n">
        <v>0.0</v>
      </c>
      <c r="AT932" s="58" t="n">
        <v>0.0</v>
      </c>
      <c r="AU932" s="59" t="n">
        <v>0.0</v>
      </c>
      <c r="AV932" s="60" t="n">
        <v>0.0</v>
      </c>
      <c r="AW932" s="61" t="n">
        <v>0.0</v>
      </c>
      <c r="AX932" s="62" t="n">
        <v>0.0</v>
      </c>
      <c r="AY932" s="63" t="n">
        <v>0.0</v>
      </c>
      <c r="AZ932" s="64" t="n">
        <v>0.0</v>
      </c>
      <c r="BA932" s="65" t="n">
        <v>0.0</v>
      </c>
    </row>
    <row r="933">
      <c r="A933" s="13" t="inlineStr">
        <is>
          <t>Sponsored Products</t>
        </is>
      </c>
      <c r="B933" s="14" t="inlineStr">
        <is>
          <t>Palabra clave negativa</t>
        </is>
      </c>
      <c r="D933" s="16" t="inlineStr">
        <is>
          <t>105613110530434</t>
        </is>
      </c>
      <c r="E933" s="17" t="inlineStr">
        <is>
          <t>19204842351078</t>
        </is>
      </c>
      <c r="H933" s="20" t="inlineStr">
        <is>
          <t>47914536302952</t>
        </is>
      </c>
      <c r="L933" s="24" t="inlineStr">
        <is>
          <t>FBA sellers</t>
        </is>
      </c>
      <c r="M933" s="25" t="inlineStr">
        <is>
          <t>Grupo de anuncios 1</t>
        </is>
      </c>
      <c r="N933" s="26" t="inlineStr">
        <is>
          <t>Campañas Buenas</t>
        </is>
      </c>
      <c r="R933" s="30" t="inlineStr">
        <is>
          <t>activada</t>
        </is>
      </c>
      <c r="S933" s="31" t="inlineStr">
        <is>
          <t>activada</t>
        </is>
      </c>
      <c r="T933" s="32" t="inlineStr">
        <is>
          <t>activada</t>
        </is>
      </c>
      <c r="AC933" s="41" t="inlineStr">
        <is>
          <t>amatista colgante</t>
        </is>
      </c>
      <c r="AF933" s="44" t="inlineStr">
        <is>
          <t>Exacta negativa</t>
        </is>
      </c>
      <c r="AQ933" s="55" t="n">
        <v>0.0</v>
      </c>
      <c r="AR933" s="56" t="n">
        <v>0.0</v>
      </c>
      <c r="AS933" s="57" t="n">
        <v>0.0</v>
      </c>
      <c r="AT933" s="58" t="n">
        <v>0.0</v>
      </c>
      <c r="AU933" s="59" t="n">
        <v>0.0</v>
      </c>
      <c r="AV933" s="60" t="n">
        <v>0.0</v>
      </c>
      <c r="AW933" s="61" t="n">
        <v>0.0</v>
      </c>
      <c r="AX933" s="62" t="n">
        <v>0.0</v>
      </c>
      <c r="AY933" s="63" t="n">
        <v>0.0</v>
      </c>
      <c r="AZ933" s="64" t="n">
        <v>0.0</v>
      </c>
      <c r="BA933" s="65" t="n">
        <v>0.0</v>
      </c>
    </row>
    <row r="934">
      <c r="A934" s="13" t="inlineStr">
        <is>
          <t>Sponsored Products</t>
        </is>
      </c>
      <c r="B934" s="14" t="inlineStr">
        <is>
          <t>Palabra clave negativa</t>
        </is>
      </c>
      <c r="D934" s="16" t="inlineStr">
        <is>
          <t>105613110530434</t>
        </is>
      </c>
      <c r="E934" s="17" t="inlineStr">
        <is>
          <t>19204842351078</t>
        </is>
      </c>
      <c r="H934" s="20" t="inlineStr">
        <is>
          <t>233517275698998</t>
        </is>
      </c>
      <c r="L934" s="24" t="inlineStr">
        <is>
          <t>FBA sellers</t>
        </is>
      </c>
      <c r="M934" s="25" t="inlineStr">
        <is>
          <t>Grupo de anuncios 1</t>
        </is>
      </c>
      <c r="N934" s="26" t="inlineStr">
        <is>
          <t>Campañas Buenas</t>
        </is>
      </c>
      <c r="R934" s="30" t="inlineStr">
        <is>
          <t>activada</t>
        </is>
      </c>
      <c r="S934" s="31" t="inlineStr">
        <is>
          <t>activada</t>
        </is>
      </c>
      <c r="T934" s="32" t="inlineStr">
        <is>
          <t>activada</t>
        </is>
      </c>
      <c r="AC934" s="41" t="inlineStr">
        <is>
          <t>agujas coser ojo grande</t>
        </is>
      </c>
      <c r="AF934" s="44" t="inlineStr">
        <is>
          <t>Exacta negativa</t>
        </is>
      </c>
      <c r="AQ934" s="55" t="n">
        <v>0.0</v>
      </c>
      <c r="AR934" s="56" t="n">
        <v>0.0</v>
      </c>
      <c r="AS934" s="57" t="n">
        <v>0.0</v>
      </c>
      <c r="AT934" s="58" t="n">
        <v>0.0</v>
      </c>
      <c r="AU934" s="59" t="n">
        <v>0.0</v>
      </c>
      <c r="AV934" s="60" t="n">
        <v>0.0</v>
      </c>
      <c r="AW934" s="61" t="n">
        <v>0.0</v>
      </c>
      <c r="AX934" s="62" t="n">
        <v>0.0</v>
      </c>
      <c r="AY934" s="63" t="n">
        <v>0.0</v>
      </c>
      <c r="AZ934" s="64" t="n">
        <v>0.0</v>
      </c>
      <c r="BA934" s="65" t="n">
        <v>0.0</v>
      </c>
    </row>
    <row r="935">
      <c r="A935" s="13" t="inlineStr">
        <is>
          <t>Sponsored Products</t>
        </is>
      </c>
      <c r="B935" s="14" t="inlineStr">
        <is>
          <t>Palabra clave negativa</t>
        </is>
      </c>
      <c r="D935" s="16" t="inlineStr">
        <is>
          <t>105613110530434</t>
        </is>
      </c>
      <c r="E935" s="17" t="inlineStr">
        <is>
          <t>19204842351078</t>
        </is>
      </c>
      <c r="H935" s="20" t="inlineStr">
        <is>
          <t>53038252392442</t>
        </is>
      </c>
      <c r="L935" s="24" t="inlineStr">
        <is>
          <t>FBA sellers</t>
        </is>
      </c>
      <c r="M935" s="25" t="inlineStr">
        <is>
          <t>Grupo de anuncios 1</t>
        </is>
      </c>
      <c r="N935" s="26" t="inlineStr">
        <is>
          <t>Campañas Buenas</t>
        </is>
      </c>
      <c r="R935" s="30" t="inlineStr">
        <is>
          <t>activada</t>
        </is>
      </c>
      <c r="S935" s="31" t="inlineStr">
        <is>
          <t>activada</t>
        </is>
      </c>
      <c r="T935" s="32" t="inlineStr">
        <is>
          <t>activada</t>
        </is>
      </c>
      <c r="AC935" s="41" t="inlineStr">
        <is>
          <t>alpecinmarco foto ovalado</t>
        </is>
      </c>
      <c r="AF935" s="44" t="inlineStr">
        <is>
          <t>Exacta negativa</t>
        </is>
      </c>
      <c r="AQ935" s="55" t="n">
        <v>0.0</v>
      </c>
      <c r="AR935" s="56" t="n">
        <v>0.0</v>
      </c>
      <c r="AS935" s="57" t="n">
        <v>0.0</v>
      </c>
      <c r="AT935" s="58" t="n">
        <v>0.0</v>
      </c>
      <c r="AU935" s="59" t="n">
        <v>0.0</v>
      </c>
      <c r="AV935" s="60" t="n">
        <v>0.0</v>
      </c>
      <c r="AW935" s="61" t="n">
        <v>0.0</v>
      </c>
      <c r="AX935" s="62" t="n">
        <v>0.0</v>
      </c>
      <c r="AY935" s="63" t="n">
        <v>0.0</v>
      </c>
      <c r="AZ935" s="64" t="n">
        <v>0.0</v>
      </c>
      <c r="BA935" s="65" t="n">
        <v>0.0</v>
      </c>
    </row>
    <row r="936">
      <c r="A936" s="13" t="inlineStr">
        <is>
          <t>Sponsored Products</t>
        </is>
      </c>
      <c r="B936" s="14" t="inlineStr">
        <is>
          <t>Palabra clave negativa</t>
        </is>
      </c>
      <c r="D936" s="16" t="inlineStr">
        <is>
          <t>105613110530434</t>
        </is>
      </c>
      <c r="E936" s="17" t="inlineStr">
        <is>
          <t>19204842351078</t>
        </is>
      </c>
      <c r="H936" s="20" t="inlineStr">
        <is>
          <t>145345552639562</t>
        </is>
      </c>
      <c r="L936" s="24" t="inlineStr">
        <is>
          <t>FBA sellers</t>
        </is>
      </c>
      <c r="M936" s="25" t="inlineStr">
        <is>
          <t>Grupo de anuncios 1</t>
        </is>
      </c>
      <c r="N936" s="26" t="inlineStr">
        <is>
          <t>Campañas Buenas</t>
        </is>
      </c>
      <c r="R936" s="30" t="inlineStr">
        <is>
          <t>activada</t>
        </is>
      </c>
      <c r="S936" s="31" t="inlineStr">
        <is>
          <t>activada</t>
        </is>
      </c>
      <c r="T936" s="32" t="inlineStr">
        <is>
          <t>activada</t>
        </is>
      </c>
      <c r="AC936" s="41" t="inlineStr">
        <is>
          <t>adornos pared en blanco</t>
        </is>
      </c>
      <c r="AF936" s="44" t="inlineStr">
        <is>
          <t>Exacta negativa</t>
        </is>
      </c>
      <c r="AQ936" s="55" t="n">
        <v>0.0</v>
      </c>
      <c r="AR936" s="56" t="n">
        <v>0.0</v>
      </c>
      <c r="AS936" s="57" t="n">
        <v>0.0</v>
      </c>
      <c r="AT936" s="58" t="n">
        <v>0.0</v>
      </c>
      <c r="AU936" s="59" t="n">
        <v>0.0</v>
      </c>
      <c r="AV936" s="60" t="n">
        <v>0.0</v>
      </c>
      <c r="AW936" s="61" t="n">
        <v>0.0</v>
      </c>
      <c r="AX936" s="62" t="n">
        <v>0.0</v>
      </c>
      <c r="AY936" s="63" t="n">
        <v>0.0</v>
      </c>
      <c r="AZ936" s="64" t="n">
        <v>0.0</v>
      </c>
      <c r="BA936" s="65" t="n">
        <v>0.0</v>
      </c>
    </row>
    <row r="937">
      <c r="A937" s="13" t="inlineStr">
        <is>
          <t>Sponsored Products</t>
        </is>
      </c>
      <c r="B937" s="14" t="inlineStr">
        <is>
          <t>Palabra clave negativa</t>
        </is>
      </c>
      <c r="D937" s="16" t="inlineStr">
        <is>
          <t>105613110530434</t>
        </is>
      </c>
      <c r="E937" s="17" t="inlineStr">
        <is>
          <t>19204842351078</t>
        </is>
      </c>
      <c r="H937" s="20" t="inlineStr">
        <is>
          <t>194298431194175</t>
        </is>
      </c>
      <c r="L937" s="24" t="inlineStr">
        <is>
          <t>FBA sellers</t>
        </is>
      </c>
      <c r="M937" s="25" t="inlineStr">
        <is>
          <t>Grupo de anuncios 1</t>
        </is>
      </c>
      <c r="N937" s="26" t="inlineStr">
        <is>
          <t>Campañas Buenas</t>
        </is>
      </c>
      <c r="R937" s="30" t="inlineStr">
        <is>
          <t>activada</t>
        </is>
      </c>
      <c r="S937" s="31" t="inlineStr">
        <is>
          <t>activada</t>
        </is>
      </c>
      <c r="T937" s="32" t="inlineStr">
        <is>
          <t>activada</t>
        </is>
      </c>
      <c r="AC937" s="41" t="inlineStr">
        <is>
          <t>alfombras shih tzu</t>
        </is>
      </c>
      <c r="AF937" s="44" t="inlineStr">
        <is>
          <t>Exacta negativa</t>
        </is>
      </c>
      <c r="AQ937" s="55" t="n">
        <v>0.0</v>
      </c>
      <c r="AR937" s="56" t="n">
        <v>0.0</v>
      </c>
      <c r="AS937" s="57" t="n">
        <v>0.0</v>
      </c>
      <c r="AT937" s="58" t="n">
        <v>0.0</v>
      </c>
      <c r="AU937" s="59" t="n">
        <v>0.0</v>
      </c>
      <c r="AV937" s="60" t="n">
        <v>0.0</v>
      </c>
      <c r="AW937" s="61" t="n">
        <v>0.0</v>
      </c>
      <c r="AX937" s="62" t="n">
        <v>0.0</v>
      </c>
      <c r="AY937" s="63" t="n">
        <v>0.0</v>
      </c>
      <c r="AZ937" s="64" t="n">
        <v>0.0</v>
      </c>
      <c r="BA937" s="65" t="n">
        <v>0.0</v>
      </c>
    </row>
    <row r="938">
      <c r="A938" s="13" t="inlineStr">
        <is>
          <t>Sponsored Products</t>
        </is>
      </c>
      <c r="B938" s="14" t="inlineStr">
        <is>
          <t>Palabra clave negativa</t>
        </is>
      </c>
      <c r="D938" s="16" t="inlineStr">
        <is>
          <t>105613110530434</t>
        </is>
      </c>
      <c r="E938" s="17" t="inlineStr">
        <is>
          <t>19204842351078</t>
        </is>
      </c>
      <c r="H938" s="20" t="inlineStr">
        <is>
          <t>221244814175388</t>
        </is>
      </c>
      <c r="L938" s="24" t="inlineStr">
        <is>
          <t>FBA sellers</t>
        </is>
      </c>
      <c r="M938" s="25" t="inlineStr">
        <is>
          <t>Grupo de anuncios 1</t>
        </is>
      </c>
      <c r="N938" s="26" t="inlineStr">
        <is>
          <t>Campañas Buenas</t>
        </is>
      </c>
      <c r="R938" s="30" t="inlineStr">
        <is>
          <t>activada</t>
        </is>
      </c>
      <c r="S938" s="31" t="inlineStr">
        <is>
          <t>activada</t>
        </is>
      </c>
      <c r="T938" s="32" t="inlineStr">
        <is>
          <t>activada</t>
        </is>
      </c>
      <c r="AC938" s="41" t="inlineStr">
        <is>
          <t>amuletos para pulsera</t>
        </is>
      </c>
      <c r="AF938" s="44" t="inlineStr">
        <is>
          <t>Exacta negativa</t>
        </is>
      </c>
      <c r="AQ938" s="55" t="n">
        <v>0.0</v>
      </c>
      <c r="AR938" s="56" t="n">
        <v>0.0</v>
      </c>
      <c r="AS938" s="57" t="n">
        <v>0.0</v>
      </c>
      <c r="AT938" s="58" t="n">
        <v>0.0</v>
      </c>
      <c r="AU938" s="59" t="n">
        <v>0.0</v>
      </c>
      <c r="AV938" s="60" t="n">
        <v>0.0</v>
      </c>
      <c r="AW938" s="61" t="n">
        <v>0.0</v>
      </c>
      <c r="AX938" s="62" t="n">
        <v>0.0</v>
      </c>
      <c r="AY938" s="63" t="n">
        <v>0.0</v>
      </c>
      <c r="AZ938" s="64" t="n">
        <v>0.0</v>
      </c>
      <c r="BA938" s="65" t="n">
        <v>0.0</v>
      </c>
    </row>
    <row r="939">
      <c r="A939" s="13" t="inlineStr">
        <is>
          <t>Sponsored Products</t>
        </is>
      </c>
      <c r="B939" s="14" t="inlineStr">
        <is>
          <t>Palabra clave negativa</t>
        </is>
      </c>
      <c r="D939" s="16" t="inlineStr">
        <is>
          <t>105613110530434</t>
        </is>
      </c>
      <c r="E939" s="17" t="inlineStr">
        <is>
          <t>19204842351078</t>
        </is>
      </c>
      <c r="H939" s="20" t="inlineStr">
        <is>
          <t>142165250358402</t>
        </is>
      </c>
      <c r="L939" s="24" t="inlineStr">
        <is>
          <t>FBA sellers</t>
        </is>
      </c>
      <c r="M939" s="25" t="inlineStr">
        <is>
          <t>Grupo de anuncios 1</t>
        </is>
      </c>
      <c r="N939" s="26" t="inlineStr">
        <is>
          <t>Campañas Buenas</t>
        </is>
      </c>
      <c r="R939" s="30" t="inlineStr">
        <is>
          <t>activada</t>
        </is>
      </c>
      <c r="S939" s="31" t="inlineStr">
        <is>
          <t>activada</t>
        </is>
      </c>
      <c r="T939" s="32" t="inlineStr">
        <is>
          <t>activada</t>
        </is>
      </c>
      <c r="AC939" s="41" t="inlineStr">
        <is>
          <t>amuleto azul</t>
        </is>
      </c>
      <c r="AF939" s="44" t="inlineStr">
        <is>
          <t>Exacta negativa</t>
        </is>
      </c>
      <c r="AQ939" s="55" t="n">
        <v>0.0</v>
      </c>
      <c r="AR939" s="56" t="n">
        <v>0.0</v>
      </c>
      <c r="AS939" s="57" t="n">
        <v>0.0</v>
      </c>
      <c r="AT939" s="58" t="n">
        <v>0.0</v>
      </c>
      <c r="AU939" s="59" t="n">
        <v>0.0</v>
      </c>
      <c r="AV939" s="60" t="n">
        <v>0.0</v>
      </c>
      <c r="AW939" s="61" t="n">
        <v>0.0</v>
      </c>
      <c r="AX939" s="62" t="n">
        <v>0.0</v>
      </c>
      <c r="AY939" s="63" t="n">
        <v>0.0</v>
      </c>
      <c r="AZ939" s="64" t="n">
        <v>0.0</v>
      </c>
      <c r="BA939" s="65" t="n">
        <v>0.0</v>
      </c>
    </row>
    <row r="940">
      <c r="A940" s="13" t="inlineStr">
        <is>
          <t>Sponsored Products</t>
        </is>
      </c>
      <c r="B940" s="14" t="inlineStr">
        <is>
          <t>Palabra clave negativa</t>
        </is>
      </c>
      <c r="D940" s="16" t="inlineStr">
        <is>
          <t>105613110530434</t>
        </is>
      </c>
      <c r="E940" s="17" t="inlineStr">
        <is>
          <t>19204842351078</t>
        </is>
      </c>
      <c r="H940" s="20" t="inlineStr">
        <is>
          <t>42747838155728</t>
        </is>
      </c>
      <c r="L940" s="24" t="inlineStr">
        <is>
          <t>FBA sellers</t>
        </is>
      </c>
      <c r="M940" s="25" t="inlineStr">
        <is>
          <t>Grupo de anuncios 1</t>
        </is>
      </c>
      <c r="N940" s="26" t="inlineStr">
        <is>
          <t>Campañas Buenas</t>
        </is>
      </c>
      <c r="R940" s="30" t="inlineStr">
        <is>
          <t>activada</t>
        </is>
      </c>
      <c r="S940" s="31" t="inlineStr">
        <is>
          <t>activada</t>
        </is>
      </c>
      <c r="T940" s="32" t="inlineStr">
        <is>
          <t>activada</t>
        </is>
      </c>
      <c r="AC940" s="41" t="inlineStr">
        <is>
          <t>alfombra para entrada recibidor</t>
        </is>
      </c>
      <c r="AF940" s="44" t="inlineStr">
        <is>
          <t>Exacta negativa</t>
        </is>
      </c>
      <c r="AQ940" s="55" t="n">
        <v>0.0</v>
      </c>
      <c r="AR940" s="56" t="n">
        <v>0.0</v>
      </c>
      <c r="AS940" s="57" t="n">
        <v>0.0</v>
      </c>
      <c r="AT940" s="58" t="n">
        <v>0.0</v>
      </c>
      <c r="AU940" s="59" t="n">
        <v>0.0</v>
      </c>
      <c r="AV940" s="60" t="n">
        <v>0.0</v>
      </c>
      <c r="AW940" s="61" t="n">
        <v>0.0</v>
      </c>
      <c r="AX940" s="62" t="n">
        <v>0.0</v>
      </c>
      <c r="AY940" s="63" t="n">
        <v>0.0</v>
      </c>
      <c r="AZ940" s="64" t="n">
        <v>0.0</v>
      </c>
      <c r="BA940" s="65" t="n">
        <v>0.0</v>
      </c>
    </row>
    <row r="941">
      <c r="A941" s="13" t="inlineStr">
        <is>
          <t>Sponsored Products</t>
        </is>
      </c>
      <c r="B941" s="14" t="inlineStr">
        <is>
          <t>Palabra clave negativa</t>
        </is>
      </c>
      <c r="D941" s="16" t="inlineStr">
        <is>
          <t>105613110530434</t>
        </is>
      </c>
      <c r="E941" s="17" t="inlineStr">
        <is>
          <t>19204842351078</t>
        </is>
      </c>
      <c r="H941" s="20" t="inlineStr">
        <is>
          <t>132518320847982</t>
        </is>
      </c>
      <c r="L941" s="24" t="inlineStr">
        <is>
          <t>FBA sellers</t>
        </is>
      </c>
      <c r="M941" s="25" t="inlineStr">
        <is>
          <t>Grupo de anuncios 1</t>
        </is>
      </c>
      <c r="N941" s="26" t="inlineStr">
        <is>
          <t>Campañas Buenas</t>
        </is>
      </c>
      <c r="R941" s="30" t="inlineStr">
        <is>
          <t>activada</t>
        </is>
      </c>
      <c r="S941" s="31" t="inlineStr">
        <is>
          <t>activada</t>
        </is>
      </c>
      <c r="T941" s="32" t="inlineStr">
        <is>
          <t>activada</t>
        </is>
      </c>
      <c r="AC941" s="41" t="inlineStr">
        <is>
          <t>adornos chimenea clasico</t>
        </is>
      </c>
      <c r="AF941" s="44" t="inlineStr">
        <is>
          <t>Exacta negativa</t>
        </is>
      </c>
      <c r="AQ941" s="55" t="n">
        <v>0.0</v>
      </c>
      <c r="AR941" s="56" t="n">
        <v>0.0</v>
      </c>
      <c r="AS941" s="57" t="n">
        <v>0.0</v>
      </c>
      <c r="AT941" s="58" t="n">
        <v>0.0</v>
      </c>
      <c r="AU941" s="59" t="n">
        <v>0.0</v>
      </c>
      <c r="AV941" s="60" t="n">
        <v>0.0</v>
      </c>
      <c r="AW941" s="61" t="n">
        <v>0.0</v>
      </c>
      <c r="AX941" s="62" t="n">
        <v>0.0</v>
      </c>
      <c r="AY941" s="63" t="n">
        <v>0.0</v>
      </c>
      <c r="AZ941" s="64" t="n">
        <v>0.0</v>
      </c>
      <c r="BA941" s="65" t="n">
        <v>0.0</v>
      </c>
    </row>
    <row r="942">
      <c r="A942" s="13" t="inlineStr">
        <is>
          <t>Sponsored Products</t>
        </is>
      </c>
      <c r="B942" s="14" t="inlineStr">
        <is>
          <t>Palabra clave negativa</t>
        </is>
      </c>
      <c r="D942" s="16" t="inlineStr">
        <is>
          <t>105613110530434</t>
        </is>
      </c>
      <c r="E942" s="17" t="inlineStr">
        <is>
          <t>19204842351078</t>
        </is>
      </c>
      <c r="H942" s="20" t="inlineStr">
        <is>
          <t>271524772567633</t>
        </is>
      </c>
      <c r="L942" s="24" t="inlineStr">
        <is>
          <t>FBA sellers</t>
        </is>
      </c>
      <c r="M942" s="25" t="inlineStr">
        <is>
          <t>Grupo de anuncios 1</t>
        </is>
      </c>
      <c r="N942" s="26" t="inlineStr">
        <is>
          <t>Campañas Buenas</t>
        </is>
      </c>
      <c r="R942" s="30" t="inlineStr">
        <is>
          <t>activada</t>
        </is>
      </c>
      <c r="S942" s="31" t="inlineStr">
        <is>
          <t>activada</t>
        </is>
      </c>
      <c r="T942" s="32" t="inlineStr">
        <is>
          <t>activada</t>
        </is>
      </c>
      <c r="AC942" s="41" t="inlineStr">
        <is>
          <t>azucarero con cuchara</t>
        </is>
      </c>
      <c r="AF942" s="44" t="inlineStr">
        <is>
          <t>Exacta negativa</t>
        </is>
      </c>
      <c r="AQ942" s="55" t="n">
        <v>0.0</v>
      </c>
      <c r="AR942" s="56" t="n">
        <v>0.0</v>
      </c>
      <c r="AS942" s="57" t="n">
        <v>0.0</v>
      </c>
      <c r="AT942" s="58" t="n">
        <v>0.0</v>
      </c>
      <c r="AU942" s="59" t="n">
        <v>0.0</v>
      </c>
      <c r="AV942" s="60" t="n">
        <v>0.0</v>
      </c>
      <c r="AW942" s="61" t="n">
        <v>0.0</v>
      </c>
      <c r="AX942" s="62" t="n">
        <v>0.0</v>
      </c>
      <c r="AY942" s="63" t="n">
        <v>0.0</v>
      </c>
      <c r="AZ942" s="64" t="n">
        <v>0.0</v>
      </c>
      <c r="BA942" s="65" t="n">
        <v>0.0</v>
      </c>
    </row>
    <row r="943">
      <c r="A943" s="13" t="inlineStr">
        <is>
          <t>Sponsored Products</t>
        </is>
      </c>
      <c r="B943" s="14" t="inlineStr">
        <is>
          <t>Palabra clave negativa</t>
        </is>
      </c>
      <c r="D943" s="16" t="inlineStr">
        <is>
          <t>105613110530434</t>
        </is>
      </c>
      <c r="E943" s="17" t="inlineStr">
        <is>
          <t>19204842351078</t>
        </is>
      </c>
      <c r="H943" s="20" t="inlineStr">
        <is>
          <t>91808432854525</t>
        </is>
      </c>
      <c r="L943" s="24" t="inlineStr">
        <is>
          <t>FBA sellers</t>
        </is>
      </c>
      <c r="M943" s="25" t="inlineStr">
        <is>
          <t>Grupo de anuncios 1</t>
        </is>
      </c>
      <c r="N943" s="26" t="inlineStr">
        <is>
          <t>Campañas Buenas</t>
        </is>
      </c>
      <c r="R943" s="30" t="inlineStr">
        <is>
          <t>activada</t>
        </is>
      </c>
      <c r="S943" s="31" t="inlineStr">
        <is>
          <t>activada</t>
        </is>
      </c>
      <c r="T943" s="32" t="inlineStr">
        <is>
          <t>activada</t>
        </is>
      </c>
      <c r="AC943" s="41" t="inlineStr">
        <is>
          <t>dados poker con cubilete</t>
        </is>
      </c>
      <c r="AF943" s="44" t="inlineStr">
        <is>
          <t>Exacta negativa</t>
        </is>
      </c>
      <c r="AQ943" s="55" t="n">
        <v>0.0</v>
      </c>
      <c r="AR943" s="56" t="n">
        <v>0.0</v>
      </c>
      <c r="AS943" s="57" t="n">
        <v>0.0</v>
      </c>
      <c r="AT943" s="58" t="n">
        <v>0.0</v>
      </c>
      <c r="AU943" s="59" t="n">
        <v>0.0</v>
      </c>
      <c r="AV943" s="60" t="n">
        <v>0.0</v>
      </c>
      <c r="AW943" s="61" t="n">
        <v>0.0</v>
      </c>
      <c r="AX943" s="62" t="n">
        <v>0.0</v>
      </c>
      <c r="AY943" s="63" t="n">
        <v>0.0</v>
      </c>
      <c r="AZ943" s="64" t="n">
        <v>0.0</v>
      </c>
      <c r="BA943" s="65" t="n">
        <v>0.0</v>
      </c>
    </row>
    <row r="944">
      <c r="A944" s="13" t="inlineStr">
        <is>
          <t>Sponsored Products</t>
        </is>
      </c>
      <c r="B944" s="14" t="inlineStr">
        <is>
          <t>Palabra clave negativa</t>
        </is>
      </c>
      <c r="D944" s="16" t="inlineStr">
        <is>
          <t>105613110530434</t>
        </is>
      </c>
      <c r="E944" s="17" t="inlineStr">
        <is>
          <t>19204842351078</t>
        </is>
      </c>
      <c r="H944" s="20" t="inlineStr">
        <is>
          <t>119299060096565</t>
        </is>
      </c>
      <c r="L944" s="24" t="inlineStr">
        <is>
          <t>FBA sellers</t>
        </is>
      </c>
      <c r="M944" s="25" t="inlineStr">
        <is>
          <t>Grupo de anuncios 1</t>
        </is>
      </c>
      <c r="N944" s="26" t="inlineStr">
        <is>
          <t>Campañas Buenas</t>
        </is>
      </c>
      <c r="R944" s="30" t="inlineStr">
        <is>
          <t>activada</t>
        </is>
      </c>
      <c r="S944" s="31" t="inlineStr">
        <is>
          <t>activada</t>
        </is>
      </c>
      <c r="T944" s="32" t="inlineStr">
        <is>
          <t>activada</t>
        </is>
      </c>
      <c r="AC944" s="41" t="inlineStr">
        <is>
          <t>salvamanteles madera</t>
        </is>
      </c>
      <c r="AF944" s="44" t="inlineStr">
        <is>
          <t>Exacta negativa</t>
        </is>
      </c>
      <c r="AQ944" s="55" t="n">
        <v>0.0</v>
      </c>
      <c r="AR944" s="56" t="n">
        <v>0.0</v>
      </c>
      <c r="AS944" s="57" t="n">
        <v>0.0</v>
      </c>
      <c r="AT944" s="58" t="n">
        <v>0.0</v>
      </c>
      <c r="AU944" s="59" t="n">
        <v>0.0</v>
      </c>
      <c r="AV944" s="60" t="n">
        <v>0.0</v>
      </c>
      <c r="AW944" s="61" t="n">
        <v>0.0</v>
      </c>
      <c r="AX944" s="62" t="n">
        <v>0.0</v>
      </c>
      <c r="AY944" s="63" t="n">
        <v>0.0</v>
      </c>
      <c r="AZ944" s="64" t="n">
        <v>0.0</v>
      </c>
      <c r="BA944" s="65" t="n">
        <v>0.0</v>
      </c>
    </row>
    <row r="945">
      <c r="A945" s="13" t="inlineStr">
        <is>
          <t>Sponsored Products</t>
        </is>
      </c>
      <c r="B945" s="14" t="inlineStr">
        <is>
          <t>Palabra clave negativa</t>
        </is>
      </c>
      <c r="D945" s="16" t="inlineStr">
        <is>
          <t>105613110530434</t>
        </is>
      </c>
      <c r="E945" s="17" t="inlineStr">
        <is>
          <t>19204842351078</t>
        </is>
      </c>
      <c r="H945" s="20" t="inlineStr">
        <is>
          <t>87860091000420</t>
        </is>
      </c>
      <c r="L945" s="24" t="inlineStr">
        <is>
          <t>FBA sellers</t>
        </is>
      </c>
      <c r="M945" s="25" t="inlineStr">
        <is>
          <t>Grupo de anuncios 1</t>
        </is>
      </c>
      <c r="N945" s="26" t="inlineStr">
        <is>
          <t>Campañas Buenas</t>
        </is>
      </c>
      <c r="R945" s="30" t="inlineStr">
        <is>
          <t>activada</t>
        </is>
      </c>
      <c r="S945" s="31" t="inlineStr">
        <is>
          <t>activada</t>
        </is>
      </c>
      <c r="T945" s="32" t="inlineStr">
        <is>
          <t>activada</t>
        </is>
      </c>
      <c r="AC945" s="41" t="inlineStr">
        <is>
          <t>leopardo</t>
        </is>
      </c>
      <c r="AF945" s="44" t="inlineStr">
        <is>
          <t>Exacta negativa</t>
        </is>
      </c>
      <c r="AQ945" s="55" t="n">
        <v>0.0</v>
      </c>
      <c r="AR945" s="56" t="n">
        <v>0.0</v>
      </c>
      <c r="AS945" s="57" t="n">
        <v>0.0</v>
      </c>
      <c r="AT945" s="58" t="n">
        <v>0.0</v>
      </c>
      <c r="AU945" s="59" t="n">
        <v>0.0</v>
      </c>
      <c r="AV945" s="60" t="n">
        <v>0.0</v>
      </c>
      <c r="AW945" s="61" t="n">
        <v>0.0</v>
      </c>
      <c r="AX945" s="62" t="n">
        <v>0.0</v>
      </c>
      <c r="AY945" s="63" t="n">
        <v>0.0</v>
      </c>
      <c r="AZ945" s="64" t="n">
        <v>0.0</v>
      </c>
      <c r="BA945" s="65" t="n">
        <v>0.0</v>
      </c>
    </row>
    <row r="946">
      <c r="A946" s="13" t="inlineStr">
        <is>
          <t>Sponsored Products</t>
        </is>
      </c>
      <c r="B946" s="14" t="inlineStr">
        <is>
          <t>Palabra clave negativa</t>
        </is>
      </c>
      <c r="D946" s="16" t="inlineStr">
        <is>
          <t>105613110530434</t>
        </is>
      </c>
      <c r="E946" s="17" t="inlineStr">
        <is>
          <t>19204842351078</t>
        </is>
      </c>
      <c r="H946" s="20" t="inlineStr">
        <is>
          <t>95291217057029</t>
        </is>
      </c>
      <c r="L946" s="24" t="inlineStr">
        <is>
          <t>FBA sellers</t>
        </is>
      </c>
      <c r="M946" s="25" t="inlineStr">
        <is>
          <t>Grupo de anuncios 1</t>
        </is>
      </c>
      <c r="N946" s="26" t="inlineStr">
        <is>
          <t>Campañas Buenas</t>
        </is>
      </c>
      <c r="R946" s="30" t="inlineStr">
        <is>
          <t>activada</t>
        </is>
      </c>
      <c r="S946" s="31" t="inlineStr">
        <is>
          <t>activada</t>
        </is>
      </c>
      <c r="T946" s="32" t="inlineStr">
        <is>
          <t>activada</t>
        </is>
      </c>
      <c r="AC946" s="41" t="inlineStr">
        <is>
          <t>shiva lingam piedra</t>
        </is>
      </c>
      <c r="AF946" s="44" t="inlineStr">
        <is>
          <t>Exacta negativa</t>
        </is>
      </c>
      <c r="AQ946" s="55" t="n">
        <v>0.0</v>
      </c>
      <c r="AR946" s="56" t="n">
        <v>0.0</v>
      </c>
      <c r="AS946" s="57" t="n">
        <v>0.0</v>
      </c>
      <c r="AT946" s="58" t="n">
        <v>0.0</v>
      </c>
      <c r="AU946" s="59" t="n">
        <v>0.0</v>
      </c>
      <c r="AV946" s="60" t="n">
        <v>0.0</v>
      </c>
      <c r="AW946" s="61" t="n">
        <v>0.0</v>
      </c>
      <c r="AX946" s="62" t="n">
        <v>0.0</v>
      </c>
      <c r="AY946" s="63" t="n">
        <v>0.0</v>
      </c>
      <c r="AZ946" s="64" t="n">
        <v>0.0</v>
      </c>
      <c r="BA946" s="65" t="n">
        <v>0.0</v>
      </c>
    </row>
    <row r="947">
      <c r="A947" s="13" t="inlineStr">
        <is>
          <t>Sponsored Products</t>
        </is>
      </c>
      <c r="B947" s="14" t="inlineStr">
        <is>
          <t>Palabra clave negativa</t>
        </is>
      </c>
      <c r="D947" s="16" t="inlineStr">
        <is>
          <t>105613110530434</t>
        </is>
      </c>
      <c r="E947" s="17" t="inlineStr">
        <is>
          <t>19204842351078</t>
        </is>
      </c>
      <c r="H947" s="20" t="inlineStr">
        <is>
          <t>92396617536979</t>
        </is>
      </c>
      <c r="L947" s="24" t="inlineStr">
        <is>
          <t>FBA sellers</t>
        </is>
      </c>
      <c r="M947" s="25" t="inlineStr">
        <is>
          <t>Grupo de anuncios 1</t>
        </is>
      </c>
      <c r="N947" s="26" t="inlineStr">
        <is>
          <t>Campañas Buenas</t>
        </is>
      </c>
      <c r="R947" s="30" t="inlineStr">
        <is>
          <t>activada</t>
        </is>
      </c>
      <c r="S947" s="31" t="inlineStr">
        <is>
          <t>activada</t>
        </is>
      </c>
      <c r="T947" s="32" t="inlineStr">
        <is>
          <t>activada</t>
        </is>
      </c>
      <c r="AC947" s="41" t="inlineStr">
        <is>
          <t>dispensador jabon baño y vaso cepillos</t>
        </is>
      </c>
      <c r="AF947" s="44" t="inlineStr">
        <is>
          <t>Exacta negativa</t>
        </is>
      </c>
      <c r="AQ947" s="55" t="n">
        <v>0.0</v>
      </c>
      <c r="AR947" s="56" t="n">
        <v>0.0</v>
      </c>
      <c r="AS947" s="57" t="n">
        <v>0.0</v>
      </c>
      <c r="AT947" s="58" t="n">
        <v>0.0</v>
      </c>
      <c r="AU947" s="59" t="n">
        <v>0.0</v>
      </c>
      <c r="AV947" s="60" t="n">
        <v>0.0</v>
      </c>
      <c r="AW947" s="61" t="n">
        <v>0.0</v>
      </c>
      <c r="AX947" s="62" t="n">
        <v>0.0</v>
      </c>
      <c r="AY947" s="63" t="n">
        <v>0.0</v>
      </c>
      <c r="AZ947" s="64" t="n">
        <v>0.0</v>
      </c>
      <c r="BA947" s="65" t="n">
        <v>0.0</v>
      </c>
    </row>
    <row r="948">
      <c r="A948" s="13" t="inlineStr">
        <is>
          <t>Sponsored Products</t>
        </is>
      </c>
      <c r="B948" s="14" t="inlineStr">
        <is>
          <t>Palabra clave negativa</t>
        </is>
      </c>
      <c r="D948" s="16" t="inlineStr">
        <is>
          <t>105613110530434</t>
        </is>
      </c>
      <c r="E948" s="17" t="inlineStr">
        <is>
          <t>19204842351078</t>
        </is>
      </c>
      <c r="H948" s="20" t="inlineStr">
        <is>
          <t>20118294297160</t>
        </is>
      </c>
      <c r="L948" s="24" t="inlineStr">
        <is>
          <t>FBA sellers</t>
        </is>
      </c>
      <c r="M948" s="25" t="inlineStr">
        <is>
          <t>Grupo de anuncios 1</t>
        </is>
      </c>
      <c r="N948" s="26" t="inlineStr">
        <is>
          <t>Campañas Buenas</t>
        </is>
      </c>
      <c r="R948" s="30" t="inlineStr">
        <is>
          <t>activada</t>
        </is>
      </c>
      <c r="S948" s="31" t="inlineStr">
        <is>
          <t>activada</t>
        </is>
      </c>
      <c r="T948" s="32" t="inlineStr">
        <is>
          <t>activada</t>
        </is>
      </c>
      <c r="AC948" s="41" t="inlineStr">
        <is>
          <t>pirita</t>
        </is>
      </c>
      <c r="AF948" s="44" t="inlineStr">
        <is>
          <t>Exacta negativa</t>
        </is>
      </c>
      <c r="AQ948" s="55" t="n">
        <v>0.0</v>
      </c>
      <c r="AR948" s="56" t="n">
        <v>0.0</v>
      </c>
      <c r="AS948" s="57" t="n">
        <v>0.0</v>
      </c>
      <c r="AT948" s="58" t="n">
        <v>0.0</v>
      </c>
      <c r="AU948" s="59" t="n">
        <v>0.0</v>
      </c>
      <c r="AV948" s="60" t="n">
        <v>0.0</v>
      </c>
      <c r="AW948" s="61" t="n">
        <v>0.0</v>
      </c>
      <c r="AX948" s="62" t="n">
        <v>0.0</v>
      </c>
      <c r="AY948" s="63" t="n">
        <v>0.0</v>
      </c>
      <c r="AZ948" s="64" t="n">
        <v>0.0</v>
      </c>
      <c r="BA948" s="65" t="n">
        <v>0.0</v>
      </c>
    </row>
    <row r="949">
      <c r="A949" s="13" t="inlineStr">
        <is>
          <t>Sponsored Products</t>
        </is>
      </c>
      <c r="B949" s="14" t="inlineStr">
        <is>
          <t>Palabra clave negativa</t>
        </is>
      </c>
      <c r="D949" s="16" t="inlineStr">
        <is>
          <t>105613110530434</t>
        </is>
      </c>
      <c r="E949" s="17" t="inlineStr">
        <is>
          <t>19204842351078</t>
        </is>
      </c>
      <c r="H949" s="20" t="inlineStr">
        <is>
          <t>89187129137953</t>
        </is>
      </c>
      <c r="L949" s="24" t="inlineStr">
        <is>
          <t>FBA sellers</t>
        </is>
      </c>
      <c r="M949" s="25" t="inlineStr">
        <is>
          <t>Grupo de anuncios 1</t>
        </is>
      </c>
      <c r="N949" s="26" t="inlineStr">
        <is>
          <t>Campañas Buenas</t>
        </is>
      </c>
      <c r="R949" s="30" t="inlineStr">
        <is>
          <t>activada</t>
        </is>
      </c>
      <c r="S949" s="31" t="inlineStr">
        <is>
          <t>activada</t>
        </is>
      </c>
      <c r="T949" s="32" t="inlineStr">
        <is>
          <t>activada</t>
        </is>
      </c>
      <c r="AC949" s="41" t="inlineStr">
        <is>
          <t>hucha</t>
        </is>
      </c>
      <c r="AF949" s="44" t="inlineStr">
        <is>
          <t>Exacta negativa</t>
        </is>
      </c>
      <c r="AQ949" s="55" t="n">
        <v>0.0</v>
      </c>
      <c r="AR949" s="56" t="n">
        <v>0.0</v>
      </c>
      <c r="AS949" s="57" t="n">
        <v>0.0</v>
      </c>
      <c r="AT949" s="58" t="n">
        <v>0.0</v>
      </c>
      <c r="AU949" s="59" t="n">
        <v>0.0</v>
      </c>
      <c r="AV949" s="60" t="n">
        <v>0.0</v>
      </c>
      <c r="AW949" s="61" t="n">
        <v>0.0</v>
      </c>
      <c r="AX949" s="62" t="n">
        <v>0.0</v>
      </c>
      <c r="AY949" s="63" t="n">
        <v>0.0</v>
      </c>
      <c r="AZ949" s="64" t="n">
        <v>0.0</v>
      </c>
      <c r="BA949" s="65" t="n">
        <v>0.0</v>
      </c>
    </row>
    <row r="950">
      <c r="A950" s="13" t="inlineStr">
        <is>
          <t>Sponsored Products</t>
        </is>
      </c>
      <c r="B950" s="14" t="inlineStr">
        <is>
          <t>Palabra clave negativa</t>
        </is>
      </c>
      <c r="D950" s="16" t="inlineStr">
        <is>
          <t>105613110530434</t>
        </is>
      </c>
      <c r="E950" s="17" t="inlineStr">
        <is>
          <t>19204842351078</t>
        </is>
      </c>
      <c r="H950" s="20" t="inlineStr">
        <is>
          <t>40611847031911</t>
        </is>
      </c>
      <c r="L950" s="24" t="inlineStr">
        <is>
          <t>FBA sellers</t>
        </is>
      </c>
      <c r="M950" s="25" t="inlineStr">
        <is>
          <t>Grupo de anuncios 1</t>
        </is>
      </c>
      <c r="N950" s="26" t="inlineStr">
        <is>
          <t>Campañas Buenas</t>
        </is>
      </c>
      <c r="R950" s="30" t="inlineStr">
        <is>
          <t>activada</t>
        </is>
      </c>
      <c r="S950" s="31" t="inlineStr">
        <is>
          <t>activada</t>
        </is>
      </c>
      <c r="T950" s="32" t="inlineStr">
        <is>
          <t>activada</t>
        </is>
      </c>
      <c r="AC950" s="41" t="inlineStr">
        <is>
          <t>pipa</t>
        </is>
      </c>
      <c r="AF950" s="44" t="inlineStr">
        <is>
          <t>Exacta negativa</t>
        </is>
      </c>
      <c r="AQ950" s="55" t="n">
        <v>0.0</v>
      </c>
      <c r="AR950" s="56" t="n">
        <v>0.0</v>
      </c>
      <c r="AS950" s="57" t="n">
        <v>0.0</v>
      </c>
      <c r="AT950" s="58" t="n">
        <v>0.0</v>
      </c>
      <c r="AU950" s="59" t="n">
        <v>0.0</v>
      </c>
      <c r="AV950" s="60" t="n">
        <v>0.0</v>
      </c>
      <c r="AW950" s="61" t="n">
        <v>0.0</v>
      </c>
      <c r="AX950" s="62" t="n">
        <v>0.0</v>
      </c>
      <c r="AY950" s="63" t="n">
        <v>0.0</v>
      </c>
      <c r="AZ950" s="64" t="n">
        <v>0.0</v>
      </c>
      <c r="BA950" s="65" t="n">
        <v>0.0</v>
      </c>
    </row>
    <row r="951">
      <c r="A951" s="13" t="inlineStr">
        <is>
          <t>Sponsored Products</t>
        </is>
      </c>
      <c r="B951" s="14" t="inlineStr">
        <is>
          <t>Palabra clave negativa</t>
        </is>
      </c>
      <c r="D951" s="16" t="inlineStr">
        <is>
          <t>105613110530434</t>
        </is>
      </c>
      <c r="E951" s="17" t="inlineStr">
        <is>
          <t>19204842351078</t>
        </is>
      </c>
      <c r="H951" s="20" t="inlineStr">
        <is>
          <t>100245512918265</t>
        </is>
      </c>
      <c r="L951" s="24" t="inlineStr">
        <is>
          <t>FBA sellers</t>
        </is>
      </c>
      <c r="M951" s="25" t="inlineStr">
        <is>
          <t>Grupo de anuncios 1</t>
        </is>
      </c>
      <c r="N951" s="26" t="inlineStr">
        <is>
          <t>Campañas Buenas</t>
        </is>
      </c>
      <c r="R951" s="30" t="inlineStr">
        <is>
          <t>activada</t>
        </is>
      </c>
      <c r="S951" s="31" t="inlineStr">
        <is>
          <t>activada</t>
        </is>
      </c>
      <c r="T951" s="32" t="inlineStr">
        <is>
          <t>activada</t>
        </is>
      </c>
      <c r="AC951" s="41" t="inlineStr">
        <is>
          <t>posavasos ceramica</t>
        </is>
      </c>
      <c r="AF951" s="44" t="inlineStr">
        <is>
          <t>Exacta negativa</t>
        </is>
      </c>
      <c r="AQ951" s="55" t="n">
        <v>0.0</v>
      </c>
      <c r="AR951" s="56" t="n">
        <v>0.0</v>
      </c>
      <c r="AS951" s="57" t="n">
        <v>0.0</v>
      </c>
      <c r="AT951" s="58" t="n">
        <v>0.0</v>
      </c>
      <c r="AU951" s="59" t="n">
        <v>0.0</v>
      </c>
      <c r="AV951" s="60" t="n">
        <v>0.0</v>
      </c>
      <c r="AW951" s="61" t="n">
        <v>0.0</v>
      </c>
      <c r="AX951" s="62" t="n">
        <v>0.0</v>
      </c>
      <c r="AY951" s="63" t="n">
        <v>0.0</v>
      </c>
      <c r="AZ951" s="64" t="n">
        <v>0.0</v>
      </c>
      <c r="BA951" s="65" t="n">
        <v>0.0</v>
      </c>
    </row>
    <row r="952">
      <c r="A952" s="13" t="inlineStr">
        <is>
          <t>Sponsored Products</t>
        </is>
      </c>
      <c r="B952" s="14" t="inlineStr">
        <is>
          <t>Palabra clave negativa</t>
        </is>
      </c>
      <c r="D952" s="16" t="inlineStr">
        <is>
          <t>105613110530434</t>
        </is>
      </c>
      <c r="E952" s="17" t="inlineStr">
        <is>
          <t>19204842351078</t>
        </is>
      </c>
      <c r="H952" s="20" t="inlineStr">
        <is>
          <t>139735213122294</t>
        </is>
      </c>
      <c r="L952" s="24" t="inlineStr">
        <is>
          <t>FBA sellers</t>
        </is>
      </c>
      <c r="M952" s="25" t="inlineStr">
        <is>
          <t>Grupo de anuncios 1</t>
        </is>
      </c>
      <c r="N952" s="26" t="inlineStr">
        <is>
          <t>Campañas Buenas</t>
        </is>
      </c>
      <c r="R952" s="30" t="inlineStr">
        <is>
          <t>activada</t>
        </is>
      </c>
      <c r="S952" s="31" t="inlineStr">
        <is>
          <t>activada</t>
        </is>
      </c>
      <c r="T952" s="32" t="inlineStr">
        <is>
          <t>activada</t>
        </is>
      </c>
      <c r="AC952" s="41" t="inlineStr">
        <is>
          <t>hucha ahorro</t>
        </is>
      </c>
      <c r="AF952" s="44" t="inlineStr">
        <is>
          <t>Exacta negativa</t>
        </is>
      </c>
      <c r="AQ952" s="55" t="n">
        <v>0.0</v>
      </c>
      <c r="AR952" s="56" t="n">
        <v>0.0</v>
      </c>
      <c r="AS952" s="57" t="n">
        <v>0.0</v>
      </c>
      <c r="AT952" s="58" t="n">
        <v>0.0</v>
      </c>
      <c r="AU952" s="59" t="n">
        <v>0.0</v>
      </c>
      <c r="AV952" s="60" t="n">
        <v>0.0</v>
      </c>
      <c r="AW952" s="61" t="n">
        <v>0.0</v>
      </c>
      <c r="AX952" s="62" t="n">
        <v>0.0</v>
      </c>
      <c r="AY952" s="63" t="n">
        <v>0.0</v>
      </c>
      <c r="AZ952" s="64" t="n">
        <v>0.0</v>
      </c>
      <c r="BA952" s="65" t="n">
        <v>0.0</v>
      </c>
    </row>
    <row r="953">
      <c r="A953" s="13" t="inlineStr">
        <is>
          <t>Sponsored Products</t>
        </is>
      </c>
      <c r="B953" s="14" t="inlineStr">
        <is>
          <t>Palabra clave negativa</t>
        </is>
      </c>
      <c r="D953" s="16" t="inlineStr">
        <is>
          <t>105613110530434</t>
        </is>
      </c>
      <c r="E953" s="17" t="inlineStr">
        <is>
          <t>19204842351078</t>
        </is>
      </c>
      <c r="H953" s="20" t="inlineStr">
        <is>
          <t>122691658241407</t>
        </is>
      </c>
      <c r="L953" s="24" t="inlineStr">
        <is>
          <t>FBA sellers</t>
        </is>
      </c>
      <c r="M953" s="25" t="inlineStr">
        <is>
          <t>Grupo de anuncios 1</t>
        </is>
      </c>
      <c r="N953" s="26" t="inlineStr">
        <is>
          <t>Campañas Buenas</t>
        </is>
      </c>
      <c r="R953" s="30" t="inlineStr">
        <is>
          <t>activada</t>
        </is>
      </c>
      <c r="S953" s="31" t="inlineStr">
        <is>
          <t>activada</t>
        </is>
      </c>
      <c r="T953" s="32" t="inlineStr">
        <is>
          <t>activada</t>
        </is>
      </c>
      <c r="AC953" s="41" t="inlineStr">
        <is>
          <t>colgante amatista</t>
        </is>
      </c>
      <c r="AF953" s="44" t="inlineStr">
        <is>
          <t>Exacta negativa</t>
        </is>
      </c>
      <c r="AQ953" s="55" t="n">
        <v>0.0</v>
      </c>
      <c r="AR953" s="56" t="n">
        <v>0.0</v>
      </c>
      <c r="AS953" s="57" t="n">
        <v>0.0</v>
      </c>
      <c r="AT953" s="58" t="n">
        <v>0.0</v>
      </c>
      <c r="AU953" s="59" t="n">
        <v>0.0</v>
      </c>
      <c r="AV953" s="60" t="n">
        <v>0.0</v>
      </c>
      <c r="AW953" s="61" t="n">
        <v>0.0</v>
      </c>
      <c r="AX953" s="62" t="n">
        <v>0.0</v>
      </c>
      <c r="AY953" s="63" t="n">
        <v>0.0</v>
      </c>
      <c r="AZ953" s="64" t="n">
        <v>0.0</v>
      </c>
      <c r="BA953" s="65" t="n">
        <v>0.0</v>
      </c>
    </row>
    <row r="954">
      <c r="A954" s="13" t="inlineStr">
        <is>
          <t>Sponsored Products</t>
        </is>
      </c>
      <c r="B954" s="14" t="inlineStr">
        <is>
          <t>Palabra clave negativa</t>
        </is>
      </c>
      <c r="D954" s="16" t="inlineStr">
        <is>
          <t>105613110530434</t>
        </is>
      </c>
      <c r="E954" s="17" t="inlineStr">
        <is>
          <t>19204842351078</t>
        </is>
      </c>
      <c r="H954" s="20" t="inlineStr">
        <is>
          <t>65700942864479</t>
        </is>
      </c>
      <c r="L954" s="24" t="inlineStr">
        <is>
          <t>FBA sellers</t>
        </is>
      </c>
      <c r="M954" s="25" t="inlineStr">
        <is>
          <t>Grupo de anuncios 1</t>
        </is>
      </c>
      <c r="N954" s="26" t="inlineStr">
        <is>
          <t>Campañas Buenas</t>
        </is>
      </c>
      <c r="R954" s="30" t="inlineStr">
        <is>
          <t>activada</t>
        </is>
      </c>
      <c r="S954" s="31" t="inlineStr">
        <is>
          <t>activada</t>
        </is>
      </c>
      <c r="T954" s="32" t="inlineStr">
        <is>
          <t>activada</t>
        </is>
      </c>
      <c r="AC954" s="41" t="inlineStr">
        <is>
          <t>cuadros decoracion dormitorios</t>
        </is>
      </c>
      <c r="AF954" s="44" t="inlineStr">
        <is>
          <t>Exacta negativa</t>
        </is>
      </c>
      <c r="AQ954" s="55" t="n">
        <v>0.0</v>
      </c>
      <c r="AR954" s="56" t="n">
        <v>0.0</v>
      </c>
      <c r="AS954" s="57" t="n">
        <v>0.0</v>
      </c>
      <c r="AT954" s="58" t="n">
        <v>0.0</v>
      </c>
      <c r="AU954" s="59" t="n">
        <v>0.0</v>
      </c>
      <c r="AV954" s="60" t="n">
        <v>0.0</v>
      </c>
      <c r="AW954" s="61" t="n">
        <v>0.0</v>
      </c>
      <c r="AX954" s="62" t="n">
        <v>0.0</v>
      </c>
      <c r="AY954" s="63" t="n">
        <v>0.0</v>
      </c>
      <c r="AZ954" s="64" t="n">
        <v>0.0</v>
      </c>
      <c r="BA954" s="65" t="n">
        <v>0.0</v>
      </c>
    </row>
    <row r="955">
      <c r="A955" s="13" t="inlineStr">
        <is>
          <t>Sponsored Products</t>
        </is>
      </c>
      <c r="B955" s="14" t="inlineStr">
        <is>
          <t>Palabra clave negativa</t>
        </is>
      </c>
      <c r="D955" s="16" t="inlineStr">
        <is>
          <t>105613110530434</t>
        </is>
      </c>
      <c r="E955" s="17" t="inlineStr">
        <is>
          <t>19204842351078</t>
        </is>
      </c>
      <c r="H955" s="20" t="inlineStr">
        <is>
          <t>15766825178092</t>
        </is>
      </c>
      <c r="L955" s="24" t="inlineStr">
        <is>
          <t>FBA sellers</t>
        </is>
      </c>
      <c r="M955" s="25" t="inlineStr">
        <is>
          <t>Grupo de anuncios 1</t>
        </is>
      </c>
      <c r="N955" s="26" t="inlineStr">
        <is>
          <t>Campañas Buenas</t>
        </is>
      </c>
      <c r="R955" s="30" t="inlineStr">
        <is>
          <t>activada</t>
        </is>
      </c>
      <c r="S955" s="31" t="inlineStr">
        <is>
          <t>activada</t>
        </is>
      </c>
      <c r="T955" s="32" t="inlineStr">
        <is>
          <t>activada</t>
        </is>
      </c>
      <c r="AC955" s="41" t="inlineStr">
        <is>
          <t>oshun</t>
        </is>
      </c>
      <c r="AF955" s="44" t="inlineStr">
        <is>
          <t>Exacta negativa</t>
        </is>
      </c>
      <c r="AQ955" s="55" t="n">
        <v>0.0</v>
      </c>
      <c r="AR955" s="56" t="n">
        <v>0.0</v>
      </c>
      <c r="AS955" s="57" t="n">
        <v>0.0</v>
      </c>
      <c r="AT955" s="58" t="n">
        <v>0.0</v>
      </c>
      <c r="AU955" s="59" t="n">
        <v>0.0</v>
      </c>
      <c r="AV955" s="60" t="n">
        <v>0.0</v>
      </c>
      <c r="AW955" s="61" t="n">
        <v>0.0</v>
      </c>
      <c r="AX955" s="62" t="n">
        <v>0.0</v>
      </c>
      <c r="AY955" s="63" t="n">
        <v>0.0</v>
      </c>
      <c r="AZ955" s="64" t="n">
        <v>0.0</v>
      </c>
      <c r="BA955" s="65" t="n">
        <v>0.0</v>
      </c>
    </row>
    <row r="956">
      <c r="A956" s="13" t="inlineStr">
        <is>
          <t>Sponsored Products</t>
        </is>
      </c>
      <c r="B956" s="14" t="inlineStr">
        <is>
          <t>Palabra clave negativa</t>
        </is>
      </c>
      <c r="D956" s="16" t="inlineStr">
        <is>
          <t>105613110530434</t>
        </is>
      </c>
      <c r="E956" s="17" t="inlineStr">
        <is>
          <t>19204842351078</t>
        </is>
      </c>
      <c r="H956" s="20" t="inlineStr">
        <is>
          <t>177975446314848</t>
        </is>
      </c>
      <c r="L956" s="24" t="inlineStr">
        <is>
          <t>FBA sellers</t>
        </is>
      </c>
      <c r="M956" s="25" t="inlineStr">
        <is>
          <t>Grupo de anuncios 1</t>
        </is>
      </c>
      <c r="N956" s="26" t="inlineStr">
        <is>
          <t>Campañas Buenas</t>
        </is>
      </c>
      <c r="R956" s="30" t="inlineStr">
        <is>
          <t>activada</t>
        </is>
      </c>
      <c r="S956" s="31" t="inlineStr">
        <is>
          <t>activada</t>
        </is>
      </c>
      <c r="T956" s="32" t="inlineStr">
        <is>
          <t>activada</t>
        </is>
      </c>
      <c r="AC956" s="41" t="inlineStr">
        <is>
          <t>cuadros verticales</t>
        </is>
      </c>
      <c r="AF956" s="44" t="inlineStr">
        <is>
          <t>Exacta negativa</t>
        </is>
      </c>
      <c r="AQ956" s="55" t="n">
        <v>0.0</v>
      </c>
      <c r="AR956" s="56" t="n">
        <v>0.0</v>
      </c>
      <c r="AS956" s="57" t="n">
        <v>0.0</v>
      </c>
      <c r="AT956" s="58" t="n">
        <v>0.0</v>
      </c>
      <c r="AU956" s="59" t="n">
        <v>0.0</v>
      </c>
      <c r="AV956" s="60" t="n">
        <v>0.0</v>
      </c>
      <c r="AW956" s="61" t="n">
        <v>0.0</v>
      </c>
      <c r="AX956" s="62" t="n">
        <v>0.0</v>
      </c>
      <c r="AY956" s="63" t="n">
        <v>0.0</v>
      </c>
      <c r="AZ956" s="64" t="n">
        <v>0.0</v>
      </c>
      <c r="BA956" s="65" t="n">
        <v>0.0</v>
      </c>
    </row>
    <row r="957">
      <c r="A957" s="13" t="inlineStr">
        <is>
          <t>Sponsored Products</t>
        </is>
      </c>
      <c r="B957" s="14" t="inlineStr">
        <is>
          <t>Palabra clave negativa</t>
        </is>
      </c>
      <c r="D957" s="16" t="inlineStr">
        <is>
          <t>105613110530434</t>
        </is>
      </c>
      <c r="E957" s="17" t="inlineStr">
        <is>
          <t>19204842351078</t>
        </is>
      </c>
      <c r="H957" s="20" t="inlineStr">
        <is>
          <t>116908593928771</t>
        </is>
      </c>
      <c r="L957" s="24" t="inlineStr">
        <is>
          <t>FBA sellers</t>
        </is>
      </c>
      <c r="M957" s="25" t="inlineStr">
        <is>
          <t>Grupo de anuncios 1</t>
        </is>
      </c>
      <c r="N957" s="26" t="inlineStr">
        <is>
          <t>Campañas Buenas</t>
        </is>
      </c>
      <c r="R957" s="30" t="inlineStr">
        <is>
          <t>activada</t>
        </is>
      </c>
      <c r="S957" s="31" t="inlineStr">
        <is>
          <t>activada</t>
        </is>
      </c>
      <c r="T957" s="32" t="inlineStr">
        <is>
          <t>activada</t>
        </is>
      </c>
      <c r="AC957" s="41" t="inlineStr">
        <is>
          <t>alfombra ovalada</t>
        </is>
      </c>
      <c r="AF957" s="44" t="inlineStr">
        <is>
          <t>Exacta negativa</t>
        </is>
      </c>
      <c r="AQ957" s="55" t="n">
        <v>0.0</v>
      </c>
      <c r="AR957" s="56" t="n">
        <v>0.0</v>
      </c>
      <c r="AS957" s="57" t="n">
        <v>0.0</v>
      </c>
      <c r="AT957" s="58" t="n">
        <v>0.0</v>
      </c>
      <c r="AU957" s="59" t="n">
        <v>0.0</v>
      </c>
      <c r="AV957" s="60" t="n">
        <v>0.0</v>
      </c>
      <c r="AW957" s="61" t="n">
        <v>0.0</v>
      </c>
      <c r="AX957" s="62" t="n">
        <v>0.0</v>
      </c>
      <c r="AY957" s="63" t="n">
        <v>0.0</v>
      </c>
      <c r="AZ957" s="64" t="n">
        <v>0.0</v>
      </c>
      <c r="BA957" s="65" t="n">
        <v>0.0</v>
      </c>
    </row>
    <row r="958">
      <c r="A958" s="13" t="inlineStr">
        <is>
          <t>Sponsored Products</t>
        </is>
      </c>
      <c r="B958" s="14" t="inlineStr">
        <is>
          <t>Palabra clave negativa</t>
        </is>
      </c>
      <c r="D958" s="16" t="inlineStr">
        <is>
          <t>105613110530434</t>
        </is>
      </c>
      <c r="E958" s="17" t="inlineStr">
        <is>
          <t>19204842351078</t>
        </is>
      </c>
      <c r="H958" s="20" t="inlineStr">
        <is>
          <t>201335888843042</t>
        </is>
      </c>
      <c r="L958" s="24" t="inlineStr">
        <is>
          <t>FBA sellers</t>
        </is>
      </c>
      <c r="M958" s="25" t="inlineStr">
        <is>
          <t>Grupo de anuncios 1</t>
        </is>
      </c>
      <c r="N958" s="26" t="inlineStr">
        <is>
          <t>Campañas Buenas</t>
        </is>
      </c>
      <c r="R958" s="30" t="inlineStr">
        <is>
          <t>activada</t>
        </is>
      </c>
      <c r="S958" s="31" t="inlineStr">
        <is>
          <t>activada</t>
        </is>
      </c>
      <c r="T958" s="32" t="inlineStr">
        <is>
          <t>activada</t>
        </is>
      </c>
      <c r="AC958" s="41" t="inlineStr">
        <is>
          <t>tetera japonesa</t>
        </is>
      </c>
      <c r="AF958" s="44" t="inlineStr">
        <is>
          <t>Exacta negativa</t>
        </is>
      </c>
      <c r="AQ958" s="55" t="n">
        <v>0.0</v>
      </c>
      <c r="AR958" s="56" t="n">
        <v>0.0</v>
      </c>
      <c r="AS958" s="57" t="n">
        <v>0.0</v>
      </c>
      <c r="AT958" s="58" t="n">
        <v>0.0</v>
      </c>
      <c r="AU958" s="59" t="n">
        <v>0.0</v>
      </c>
      <c r="AV958" s="60" t="n">
        <v>0.0</v>
      </c>
      <c r="AW958" s="61" t="n">
        <v>0.0</v>
      </c>
      <c r="AX958" s="62" t="n">
        <v>0.0</v>
      </c>
      <c r="AY958" s="63" t="n">
        <v>0.0</v>
      </c>
      <c r="AZ958" s="64" t="n">
        <v>0.0</v>
      </c>
      <c r="BA958" s="65" t="n">
        <v>0.0</v>
      </c>
    </row>
    <row r="959">
      <c r="A959" s="13" t="inlineStr">
        <is>
          <t>Sponsored Products</t>
        </is>
      </c>
      <c r="B959" s="14" t="inlineStr">
        <is>
          <t>Palabra clave negativa</t>
        </is>
      </c>
      <c r="D959" s="16" t="inlineStr">
        <is>
          <t>105613110530434</t>
        </is>
      </c>
      <c r="E959" s="17" t="inlineStr">
        <is>
          <t>19204842351078</t>
        </is>
      </c>
      <c r="H959" s="20" t="inlineStr">
        <is>
          <t>234612713639430</t>
        </is>
      </c>
      <c r="L959" s="24" t="inlineStr">
        <is>
          <t>FBA sellers</t>
        </is>
      </c>
      <c r="M959" s="25" t="inlineStr">
        <is>
          <t>Grupo de anuncios 1</t>
        </is>
      </c>
      <c r="N959" s="26" t="inlineStr">
        <is>
          <t>Campañas Buenas</t>
        </is>
      </c>
      <c r="R959" s="30" t="inlineStr">
        <is>
          <t>activada</t>
        </is>
      </c>
      <c r="S959" s="31" t="inlineStr">
        <is>
          <t>activada</t>
        </is>
      </c>
      <c r="T959" s="32" t="inlineStr">
        <is>
          <t>activada</t>
        </is>
      </c>
      <c r="AC959" s="41" t="inlineStr">
        <is>
          <t>denicotea</t>
        </is>
      </c>
      <c r="AF959" s="44" t="inlineStr">
        <is>
          <t>Exacta negativa</t>
        </is>
      </c>
      <c r="AQ959" s="55" t="n">
        <v>0.0</v>
      </c>
      <c r="AR959" s="56" t="n">
        <v>0.0</v>
      </c>
      <c r="AS959" s="57" t="n">
        <v>0.0</v>
      </c>
      <c r="AT959" s="58" t="n">
        <v>0.0</v>
      </c>
      <c r="AU959" s="59" t="n">
        <v>0.0</v>
      </c>
      <c r="AV959" s="60" t="n">
        <v>0.0</v>
      </c>
      <c r="AW959" s="61" t="n">
        <v>0.0</v>
      </c>
      <c r="AX959" s="62" t="n">
        <v>0.0</v>
      </c>
      <c r="AY959" s="63" t="n">
        <v>0.0</v>
      </c>
      <c r="AZ959" s="64" t="n">
        <v>0.0</v>
      </c>
      <c r="BA959" s="65" t="n">
        <v>0.0</v>
      </c>
    </row>
    <row r="960">
      <c r="A960" s="13" t="inlineStr">
        <is>
          <t>Sponsored Products</t>
        </is>
      </c>
      <c r="B960" s="14" t="inlineStr">
        <is>
          <t>Palabra clave negativa</t>
        </is>
      </c>
      <c r="D960" s="16" t="inlineStr">
        <is>
          <t>105613110530434</t>
        </is>
      </c>
      <c r="E960" s="17" t="inlineStr">
        <is>
          <t>19204842351078</t>
        </is>
      </c>
      <c r="H960" s="20" t="inlineStr">
        <is>
          <t>219365146681706</t>
        </is>
      </c>
      <c r="L960" s="24" t="inlineStr">
        <is>
          <t>FBA sellers</t>
        </is>
      </c>
      <c r="M960" s="25" t="inlineStr">
        <is>
          <t>Grupo de anuncios 1</t>
        </is>
      </c>
      <c r="N960" s="26" t="inlineStr">
        <is>
          <t>Campañas Buenas</t>
        </is>
      </c>
      <c r="R960" s="30" t="inlineStr">
        <is>
          <t>activada</t>
        </is>
      </c>
      <c r="S960" s="31" t="inlineStr">
        <is>
          <t>activada</t>
        </is>
      </c>
      <c r="T960" s="32" t="inlineStr">
        <is>
          <t>activada</t>
        </is>
      </c>
      <c r="AC960" s="41" t="inlineStr">
        <is>
          <t>cuenco decorativo llaves</t>
        </is>
      </c>
      <c r="AF960" s="44" t="inlineStr">
        <is>
          <t>Exacta negativa</t>
        </is>
      </c>
      <c r="AQ960" s="55" t="n">
        <v>0.0</v>
      </c>
      <c r="AR960" s="56" t="n">
        <v>0.0</v>
      </c>
      <c r="AS960" s="57" t="n">
        <v>0.0</v>
      </c>
      <c r="AT960" s="58" t="n">
        <v>0.0</v>
      </c>
      <c r="AU960" s="59" t="n">
        <v>0.0</v>
      </c>
      <c r="AV960" s="60" t="n">
        <v>0.0</v>
      </c>
      <c r="AW960" s="61" t="n">
        <v>0.0</v>
      </c>
      <c r="AX960" s="62" t="n">
        <v>0.0</v>
      </c>
      <c r="AY960" s="63" t="n">
        <v>0.0</v>
      </c>
      <c r="AZ960" s="64" t="n">
        <v>0.0</v>
      </c>
      <c r="BA960" s="65" t="n">
        <v>0.0</v>
      </c>
    </row>
    <row r="961">
      <c r="A961" s="13" t="inlineStr">
        <is>
          <t>Sponsored Products</t>
        </is>
      </c>
      <c r="B961" s="14" t="inlineStr">
        <is>
          <t>Palabra clave negativa</t>
        </is>
      </c>
      <c r="D961" s="16" t="inlineStr">
        <is>
          <t>105613110530434</t>
        </is>
      </c>
      <c r="E961" s="17" t="inlineStr">
        <is>
          <t>19204842351078</t>
        </is>
      </c>
      <c r="H961" s="20" t="inlineStr">
        <is>
          <t>161413783407767</t>
        </is>
      </c>
      <c r="L961" s="24" t="inlineStr">
        <is>
          <t>FBA sellers</t>
        </is>
      </c>
      <c r="M961" s="25" t="inlineStr">
        <is>
          <t>Grupo de anuncios 1</t>
        </is>
      </c>
      <c r="N961" s="26" t="inlineStr">
        <is>
          <t>Campañas Buenas</t>
        </is>
      </c>
      <c r="R961" s="30" t="inlineStr">
        <is>
          <t>activada</t>
        </is>
      </c>
      <c r="S961" s="31" t="inlineStr">
        <is>
          <t>activada</t>
        </is>
      </c>
      <c r="T961" s="32" t="inlineStr">
        <is>
          <t>activada</t>
        </is>
      </c>
      <c r="AC961" s="41" t="inlineStr">
        <is>
          <t>caja con tapa</t>
        </is>
      </c>
      <c r="AF961" s="44" t="inlineStr">
        <is>
          <t>Exacta negativa</t>
        </is>
      </c>
      <c r="AQ961" s="55" t="n">
        <v>0.0</v>
      </c>
      <c r="AR961" s="56" t="n">
        <v>0.0</v>
      </c>
      <c r="AS961" s="57" t="n">
        <v>0.0</v>
      </c>
      <c r="AT961" s="58" t="n">
        <v>0.0</v>
      </c>
      <c r="AU961" s="59" t="n">
        <v>0.0</v>
      </c>
      <c r="AV961" s="60" t="n">
        <v>0.0</v>
      </c>
      <c r="AW961" s="61" t="n">
        <v>0.0</v>
      </c>
      <c r="AX961" s="62" t="n">
        <v>0.0</v>
      </c>
      <c r="AY961" s="63" t="n">
        <v>0.0</v>
      </c>
      <c r="AZ961" s="64" t="n">
        <v>0.0</v>
      </c>
      <c r="BA961" s="65" t="n">
        <v>0.0</v>
      </c>
    </row>
    <row r="962">
      <c r="A962" s="13" t="inlineStr">
        <is>
          <t>Sponsored Products</t>
        </is>
      </c>
      <c r="B962" s="14" t="inlineStr">
        <is>
          <t>Palabra clave negativa</t>
        </is>
      </c>
      <c r="D962" s="16" t="inlineStr">
        <is>
          <t>105613110530434</t>
        </is>
      </c>
      <c r="E962" s="17" t="inlineStr">
        <is>
          <t>19204842351078</t>
        </is>
      </c>
      <c r="H962" s="20" t="inlineStr">
        <is>
          <t>150731033910263</t>
        </is>
      </c>
      <c r="L962" s="24" t="inlineStr">
        <is>
          <t>FBA sellers</t>
        </is>
      </c>
      <c r="M962" s="25" t="inlineStr">
        <is>
          <t>Grupo de anuncios 1</t>
        </is>
      </c>
      <c r="N962" s="26" t="inlineStr">
        <is>
          <t>Campañas Buenas</t>
        </is>
      </c>
      <c r="R962" s="30" t="inlineStr">
        <is>
          <t>activada</t>
        </is>
      </c>
      <c r="S962" s="31" t="inlineStr">
        <is>
          <t>activada</t>
        </is>
      </c>
      <c r="T962" s="32" t="inlineStr">
        <is>
          <t>activada</t>
        </is>
      </c>
      <c r="AC962" s="41" t="inlineStr">
        <is>
          <t>panot barcelona</t>
        </is>
      </c>
      <c r="AF962" s="44" t="inlineStr">
        <is>
          <t>Exacta negativa</t>
        </is>
      </c>
      <c r="AQ962" s="55" t="n">
        <v>0.0</v>
      </c>
      <c r="AR962" s="56" t="n">
        <v>0.0</v>
      </c>
      <c r="AS962" s="57" t="n">
        <v>0.0</v>
      </c>
      <c r="AT962" s="58" t="n">
        <v>0.0</v>
      </c>
      <c r="AU962" s="59" t="n">
        <v>0.0</v>
      </c>
      <c r="AV962" s="60" t="n">
        <v>0.0</v>
      </c>
      <c r="AW962" s="61" t="n">
        <v>0.0</v>
      </c>
      <c r="AX962" s="62" t="n">
        <v>0.0</v>
      </c>
      <c r="AY962" s="63" t="n">
        <v>0.0</v>
      </c>
      <c r="AZ962" s="64" t="n">
        <v>0.0</v>
      </c>
      <c r="BA962" s="65" t="n">
        <v>0.0</v>
      </c>
    </row>
    <row r="963">
      <c r="A963" s="13" t="inlineStr">
        <is>
          <t>Sponsored Products</t>
        </is>
      </c>
      <c r="B963" s="14" t="inlineStr">
        <is>
          <t>Palabra clave negativa</t>
        </is>
      </c>
      <c r="D963" s="16" t="inlineStr">
        <is>
          <t>105613110530434</t>
        </is>
      </c>
      <c r="E963" s="17" t="inlineStr">
        <is>
          <t>19204842351078</t>
        </is>
      </c>
      <c r="H963" s="20" t="inlineStr">
        <is>
          <t>230826952096914</t>
        </is>
      </c>
      <c r="L963" s="24" t="inlineStr">
        <is>
          <t>FBA sellers</t>
        </is>
      </c>
      <c r="M963" s="25" t="inlineStr">
        <is>
          <t>Grupo de anuncios 1</t>
        </is>
      </c>
      <c r="N963" s="26" t="inlineStr">
        <is>
          <t>Campañas Buenas</t>
        </is>
      </c>
      <c r="R963" s="30" t="inlineStr">
        <is>
          <t>activada</t>
        </is>
      </c>
      <c r="S963" s="31" t="inlineStr">
        <is>
          <t>activada</t>
        </is>
      </c>
      <c r="T963" s="32" t="inlineStr">
        <is>
          <t>activada</t>
        </is>
      </c>
      <c r="AC963" s="41" t="inlineStr">
        <is>
          <t>shunguita piedra natural</t>
        </is>
      </c>
      <c r="AF963" s="44" t="inlineStr">
        <is>
          <t>Exacta negativa</t>
        </is>
      </c>
      <c r="AQ963" s="55" t="n">
        <v>0.0</v>
      </c>
      <c r="AR963" s="56" t="n">
        <v>0.0</v>
      </c>
      <c r="AS963" s="57" t="n">
        <v>0.0</v>
      </c>
      <c r="AT963" s="58" t="n">
        <v>0.0</v>
      </c>
      <c r="AU963" s="59" t="n">
        <v>0.0</v>
      </c>
      <c r="AV963" s="60" t="n">
        <v>0.0</v>
      </c>
      <c r="AW963" s="61" t="n">
        <v>0.0</v>
      </c>
      <c r="AX963" s="62" t="n">
        <v>0.0</v>
      </c>
      <c r="AY963" s="63" t="n">
        <v>0.0</v>
      </c>
      <c r="AZ963" s="64" t="n">
        <v>0.0</v>
      </c>
      <c r="BA963" s="65" t="n">
        <v>0.0</v>
      </c>
    </row>
    <row r="964">
      <c r="A964" s="13" t="inlineStr">
        <is>
          <t>Sponsored Products</t>
        </is>
      </c>
      <c r="B964" s="14" t="inlineStr">
        <is>
          <t>Palabra clave negativa</t>
        </is>
      </c>
      <c r="D964" s="16" t="inlineStr">
        <is>
          <t>105613110530434</t>
        </is>
      </c>
      <c r="E964" s="17" t="inlineStr">
        <is>
          <t>19204842351078</t>
        </is>
      </c>
      <c r="H964" s="20" t="inlineStr">
        <is>
          <t>49853386701775</t>
        </is>
      </c>
      <c r="L964" s="24" t="inlineStr">
        <is>
          <t>FBA sellers</t>
        </is>
      </c>
      <c r="M964" s="25" t="inlineStr">
        <is>
          <t>Grupo de anuncios 1</t>
        </is>
      </c>
      <c r="N964" s="26" t="inlineStr">
        <is>
          <t>Campañas Buenas</t>
        </is>
      </c>
      <c r="R964" s="30" t="inlineStr">
        <is>
          <t>activada</t>
        </is>
      </c>
      <c r="S964" s="31" t="inlineStr">
        <is>
          <t>activada</t>
        </is>
      </c>
      <c r="T964" s="32" t="inlineStr">
        <is>
          <t>activada</t>
        </is>
      </c>
      <c r="AC964" s="41" t="inlineStr">
        <is>
          <t>cuadro de luces tapa decorativa</t>
        </is>
      </c>
      <c r="AF964" s="44" t="inlineStr">
        <is>
          <t>Exacta negativa</t>
        </is>
      </c>
      <c r="AQ964" s="55" t="n">
        <v>0.0</v>
      </c>
      <c r="AR964" s="56" t="n">
        <v>0.0</v>
      </c>
      <c r="AS964" s="57" t="n">
        <v>0.0</v>
      </c>
      <c r="AT964" s="58" t="n">
        <v>0.0</v>
      </c>
      <c r="AU964" s="59" t="n">
        <v>0.0</v>
      </c>
      <c r="AV964" s="60" t="n">
        <v>0.0</v>
      </c>
      <c r="AW964" s="61" t="n">
        <v>0.0</v>
      </c>
      <c r="AX964" s="62" t="n">
        <v>0.0</v>
      </c>
      <c r="AY964" s="63" t="n">
        <v>0.0</v>
      </c>
      <c r="AZ964" s="64" t="n">
        <v>0.0</v>
      </c>
      <c r="BA964" s="65" t="n">
        <v>0.0</v>
      </c>
    </row>
    <row r="965">
      <c r="A965" s="13" t="inlineStr">
        <is>
          <t>Sponsored Products</t>
        </is>
      </c>
      <c r="B965" s="14" t="inlineStr">
        <is>
          <t>Palabra clave negativa</t>
        </is>
      </c>
      <c r="D965" s="16" t="inlineStr">
        <is>
          <t>105613110530434</t>
        </is>
      </c>
      <c r="E965" s="17" t="inlineStr">
        <is>
          <t>19204842351078</t>
        </is>
      </c>
      <c r="H965" s="20" t="inlineStr">
        <is>
          <t>6836241492435</t>
        </is>
      </c>
      <c r="L965" s="24" t="inlineStr">
        <is>
          <t>FBA sellers</t>
        </is>
      </c>
      <c r="M965" s="25" t="inlineStr">
        <is>
          <t>Grupo de anuncios 1</t>
        </is>
      </c>
      <c r="N965" s="26" t="inlineStr">
        <is>
          <t>Campañas Buenas</t>
        </is>
      </c>
      <c r="R965" s="30" t="inlineStr">
        <is>
          <t>activada</t>
        </is>
      </c>
      <c r="S965" s="31" t="inlineStr">
        <is>
          <t>activada</t>
        </is>
      </c>
      <c r="T965" s="32" t="inlineStr">
        <is>
          <t>activada</t>
        </is>
      </c>
      <c r="AC965" s="41" t="inlineStr">
        <is>
          <t>tapa cuadro electrico grande</t>
        </is>
      </c>
      <c r="AF965" s="44" t="inlineStr">
        <is>
          <t>Exacta negativa</t>
        </is>
      </c>
      <c r="AQ965" s="55" t="n">
        <v>0.0</v>
      </c>
      <c r="AR965" s="56" t="n">
        <v>0.0</v>
      </c>
      <c r="AS965" s="57" t="n">
        <v>0.0</v>
      </c>
      <c r="AT965" s="58" t="n">
        <v>0.0</v>
      </c>
      <c r="AU965" s="59" t="n">
        <v>0.0</v>
      </c>
      <c r="AV965" s="60" t="n">
        <v>0.0</v>
      </c>
      <c r="AW965" s="61" t="n">
        <v>0.0</v>
      </c>
      <c r="AX965" s="62" t="n">
        <v>0.0</v>
      </c>
      <c r="AY965" s="63" t="n">
        <v>0.0</v>
      </c>
      <c r="AZ965" s="64" t="n">
        <v>0.0</v>
      </c>
      <c r="BA965" s="65" t="n">
        <v>0.0</v>
      </c>
    </row>
    <row r="966">
      <c r="A966" s="13" t="inlineStr">
        <is>
          <t>Sponsored Products</t>
        </is>
      </c>
      <c r="B966" s="14" t="inlineStr">
        <is>
          <t>Palabra clave negativa</t>
        </is>
      </c>
      <c r="D966" s="16" t="inlineStr">
        <is>
          <t>105613110530434</t>
        </is>
      </c>
      <c r="E966" s="17" t="inlineStr">
        <is>
          <t>19204842351078</t>
        </is>
      </c>
      <c r="H966" s="20" t="inlineStr">
        <is>
          <t>173964970351246</t>
        </is>
      </c>
      <c r="L966" s="24" t="inlineStr">
        <is>
          <t>FBA sellers</t>
        </is>
      </c>
      <c r="M966" s="25" t="inlineStr">
        <is>
          <t>Grupo de anuncios 1</t>
        </is>
      </c>
      <c r="N966" s="26" t="inlineStr">
        <is>
          <t>Campañas Buenas</t>
        </is>
      </c>
      <c r="R966" s="30" t="inlineStr">
        <is>
          <t>activada</t>
        </is>
      </c>
      <c r="S966" s="31" t="inlineStr">
        <is>
          <t>activada</t>
        </is>
      </c>
      <c r="T966" s="32" t="inlineStr">
        <is>
          <t>activada</t>
        </is>
      </c>
      <c r="AC966" s="41" t="inlineStr">
        <is>
          <t>tapa decorativa cuadro electrico</t>
        </is>
      </c>
      <c r="AF966" s="44" t="inlineStr">
        <is>
          <t>Exacta negativa</t>
        </is>
      </c>
      <c r="AQ966" s="55" t="n">
        <v>0.0</v>
      </c>
      <c r="AR966" s="56" t="n">
        <v>0.0</v>
      </c>
      <c r="AS966" s="57" t="n">
        <v>0.0</v>
      </c>
      <c r="AT966" s="58" t="n">
        <v>0.0</v>
      </c>
      <c r="AU966" s="59" t="n">
        <v>0.0</v>
      </c>
      <c r="AV966" s="60" t="n">
        <v>0.0</v>
      </c>
      <c r="AW966" s="61" t="n">
        <v>0.0</v>
      </c>
      <c r="AX966" s="62" t="n">
        <v>0.0</v>
      </c>
      <c r="AY966" s="63" t="n">
        <v>0.0</v>
      </c>
      <c r="AZ966" s="64" t="n">
        <v>0.0</v>
      </c>
      <c r="BA966" s="65" t="n">
        <v>0.0</v>
      </c>
    </row>
    <row r="967">
      <c r="A967" s="13" t="inlineStr">
        <is>
          <t>Sponsored Products</t>
        </is>
      </c>
      <c r="B967" s="14" t="inlineStr">
        <is>
          <t>Palabra clave negativa</t>
        </is>
      </c>
      <c r="D967" s="16" t="inlineStr">
        <is>
          <t>105613110530434</t>
        </is>
      </c>
      <c r="E967" s="17" t="inlineStr">
        <is>
          <t>19204842351078</t>
        </is>
      </c>
      <c r="H967" s="20" t="inlineStr">
        <is>
          <t>269943561708337</t>
        </is>
      </c>
      <c r="L967" s="24" t="inlineStr">
        <is>
          <t>FBA sellers</t>
        </is>
      </c>
      <c r="M967" s="25" t="inlineStr">
        <is>
          <t>Grupo de anuncios 1</t>
        </is>
      </c>
      <c r="N967" s="26" t="inlineStr">
        <is>
          <t>Campañas Buenas</t>
        </is>
      </c>
      <c r="R967" s="30" t="inlineStr">
        <is>
          <t>activada</t>
        </is>
      </c>
      <c r="S967" s="31" t="inlineStr">
        <is>
          <t>activada</t>
        </is>
      </c>
      <c r="T967" s="32" t="inlineStr">
        <is>
          <t>activada</t>
        </is>
      </c>
      <c r="AC967" s="41" t="inlineStr">
        <is>
          <t>azucarero con tapa</t>
        </is>
      </c>
      <c r="AF967" s="44" t="inlineStr">
        <is>
          <t>Exacta negativa</t>
        </is>
      </c>
      <c r="AQ967" s="55" t="n">
        <v>0.0</v>
      </c>
      <c r="AR967" s="56" t="n">
        <v>0.0</v>
      </c>
      <c r="AS967" s="57" t="n">
        <v>0.0</v>
      </c>
      <c r="AT967" s="58" t="n">
        <v>0.0</v>
      </c>
      <c r="AU967" s="59" t="n">
        <v>0.0</v>
      </c>
      <c r="AV967" s="60" t="n">
        <v>0.0</v>
      </c>
      <c r="AW967" s="61" t="n">
        <v>0.0</v>
      </c>
      <c r="AX967" s="62" t="n">
        <v>0.0</v>
      </c>
      <c r="AY967" s="63" t="n">
        <v>0.0</v>
      </c>
      <c r="AZ967" s="64" t="n">
        <v>0.0</v>
      </c>
      <c r="BA967" s="65" t="n">
        <v>0.0</v>
      </c>
    </row>
    <row r="968">
      <c r="A968" s="13" t="inlineStr">
        <is>
          <t>Sponsored Products</t>
        </is>
      </c>
      <c r="B968" s="14" t="inlineStr">
        <is>
          <t>Palabra clave negativa</t>
        </is>
      </c>
      <c r="D968" s="16" t="inlineStr">
        <is>
          <t>105613110530434</t>
        </is>
      </c>
      <c r="E968" s="17" t="inlineStr">
        <is>
          <t>19204842351078</t>
        </is>
      </c>
      <c r="H968" s="20" t="inlineStr">
        <is>
          <t>210700495803772</t>
        </is>
      </c>
      <c r="L968" s="24" t="inlineStr">
        <is>
          <t>FBA sellers</t>
        </is>
      </c>
      <c r="M968" s="25" t="inlineStr">
        <is>
          <t>Grupo de anuncios 1</t>
        </is>
      </c>
      <c r="N968" s="26" t="inlineStr">
        <is>
          <t>Campañas Buenas</t>
        </is>
      </c>
      <c r="R968" s="30" t="inlineStr">
        <is>
          <t>activada</t>
        </is>
      </c>
      <c r="S968" s="31" t="inlineStr">
        <is>
          <t>activada</t>
        </is>
      </c>
      <c r="T968" s="32" t="inlineStr">
        <is>
          <t>activada</t>
        </is>
      </c>
      <c r="AC968" s="41" t="inlineStr">
        <is>
          <t>pendulo testigo</t>
        </is>
      </c>
      <c r="AF968" s="44" t="inlineStr">
        <is>
          <t>Exacta negativa</t>
        </is>
      </c>
      <c r="AQ968" s="55" t="n">
        <v>0.0</v>
      </c>
      <c r="AR968" s="56" t="n">
        <v>0.0</v>
      </c>
      <c r="AS968" s="57" t="n">
        <v>0.0</v>
      </c>
      <c r="AT968" s="58" t="n">
        <v>0.0</v>
      </c>
      <c r="AU968" s="59" t="n">
        <v>0.0</v>
      </c>
      <c r="AV968" s="60" t="n">
        <v>0.0</v>
      </c>
      <c r="AW968" s="61" t="n">
        <v>0.0</v>
      </c>
      <c r="AX968" s="62" t="n">
        <v>0.0</v>
      </c>
      <c r="AY968" s="63" t="n">
        <v>0.0</v>
      </c>
      <c r="AZ968" s="64" t="n">
        <v>0.0</v>
      </c>
      <c r="BA968" s="65" t="n">
        <v>0.0</v>
      </c>
    </row>
    <row r="969">
      <c r="A969" s="13" t="inlineStr">
        <is>
          <t>Sponsored Products</t>
        </is>
      </c>
      <c r="B969" s="14" t="inlineStr">
        <is>
          <t>Palabra clave negativa</t>
        </is>
      </c>
      <c r="D969" s="16" t="inlineStr">
        <is>
          <t>105613110530434</t>
        </is>
      </c>
      <c r="E969" s="17" t="inlineStr">
        <is>
          <t>19204842351078</t>
        </is>
      </c>
      <c r="H969" s="20" t="inlineStr">
        <is>
          <t>17124515563747</t>
        </is>
      </c>
      <c r="L969" s="24" t="inlineStr">
        <is>
          <t>FBA sellers</t>
        </is>
      </c>
      <c r="M969" s="25" t="inlineStr">
        <is>
          <t>Grupo de anuncios 1</t>
        </is>
      </c>
      <c r="N969" s="26" t="inlineStr">
        <is>
          <t>Campañas Buenas</t>
        </is>
      </c>
      <c r="R969" s="30" t="inlineStr">
        <is>
          <t>activada</t>
        </is>
      </c>
      <c r="S969" s="31" t="inlineStr">
        <is>
          <t>activada</t>
        </is>
      </c>
      <c r="T969" s="32" t="inlineStr">
        <is>
          <t>activada</t>
        </is>
      </c>
      <c r="AC969" s="41" t="inlineStr">
        <is>
          <t>caja decorativa</t>
        </is>
      </c>
      <c r="AF969" s="44" t="inlineStr">
        <is>
          <t>Exacta negativa</t>
        </is>
      </c>
      <c r="AQ969" s="55" t="n">
        <v>0.0</v>
      </c>
      <c r="AR969" s="56" t="n">
        <v>0.0</v>
      </c>
      <c r="AS969" s="57" t="n">
        <v>0.0</v>
      </c>
      <c r="AT969" s="58" t="n">
        <v>0.0</v>
      </c>
      <c r="AU969" s="59" t="n">
        <v>0.0</v>
      </c>
      <c r="AV969" s="60" t="n">
        <v>0.0</v>
      </c>
      <c r="AW969" s="61" t="n">
        <v>0.0</v>
      </c>
      <c r="AX969" s="62" t="n">
        <v>0.0</v>
      </c>
      <c r="AY969" s="63" t="n">
        <v>0.0</v>
      </c>
      <c r="AZ969" s="64" t="n">
        <v>0.0</v>
      </c>
      <c r="BA969" s="65" t="n">
        <v>0.0</v>
      </c>
    </row>
    <row r="970">
      <c r="A970" s="13" t="inlineStr">
        <is>
          <t>Sponsored Products</t>
        </is>
      </c>
      <c r="B970" s="14" t="inlineStr">
        <is>
          <t>Palabra clave negativa</t>
        </is>
      </c>
      <c r="D970" s="16" t="inlineStr">
        <is>
          <t>105613110530434</t>
        </is>
      </c>
      <c r="E970" s="17" t="inlineStr">
        <is>
          <t>19204842351078</t>
        </is>
      </c>
      <c r="H970" s="20" t="inlineStr">
        <is>
          <t>105231928183486</t>
        </is>
      </c>
      <c r="L970" s="24" t="inlineStr">
        <is>
          <t>FBA sellers</t>
        </is>
      </c>
      <c r="M970" s="25" t="inlineStr">
        <is>
          <t>Grupo de anuncios 1</t>
        </is>
      </c>
      <c r="N970" s="26" t="inlineStr">
        <is>
          <t>Campañas Buenas</t>
        </is>
      </c>
      <c r="R970" s="30" t="inlineStr">
        <is>
          <t>activada</t>
        </is>
      </c>
      <c r="S970" s="31" t="inlineStr">
        <is>
          <t>activada</t>
        </is>
      </c>
      <c r="T970" s="32" t="inlineStr">
        <is>
          <t>activada</t>
        </is>
      </c>
      <c r="AC970" s="41" t="inlineStr">
        <is>
          <t>alfombra ovalada yute</t>
        </is>
      </c>
      <c r="AF970" s="44" t="inlineStr">
        <is>
          <t>Exacta negativa</t>
        </is>
      </c>
      <c r="AQ970" s="55" t="n">
        <v>0.0</v>
      </c>
      <c r="AR970" s="56" t="n">
        <v>0.0</v>
      </c>
      <c r="AS970" s="57" t="n">
        <v>0.0</v>
      </c>
      <c r="AT970" s="58" t="n">
        <v>0.0</v>
      </c>
      <c r="AU970" s="59" t="n">
        <v>0.0</v>
      </c>
      <c r="AV970" s="60" t="n">
        <v>0.0</v>
      </c>
      <c r="AW970" s="61" t="n">
        <v>0.0</v>
      </c>
      <c r="AX970" s="62" t="n">
        <v>0.0</v>
      </c>
      <c r="AY970" s="63" t="n">
        <v>0.0</v>
      </c>
      <c r="AZ970" s="64" t="n">
        <v>0.0</v>
      </c>
      <c r="BA970" s="65" t="n">
        <v>0.0</v>
      </c>
    </row>
    <row r="971">
      <c r="A971" s="13" t="inlineStr">
        <is>
          <t>Sponsored Products</t>
        </is>
      </c>
      <c r="B971" s="14" t="inlineStr">
        <is>
          <t>Palabra clave negativa</t>
        </is>
      </c>
      <c r="D971" s="16" t="inlineStr">
        <is>
          <t>105613110530434</t>
        </is>
      </c>
      <c r="E971" s="17" t="inlineStr">
        <is>
          <t>19204842351078</t>
        </is>
      </c>
      <c r="H971" s="20" t="inlineStr">
        <is>
          <t>16772414187855</t>
        </is>
      </c>
      <c r="L971" s="24" t="inlineStr">
        <is>
          <t>FBA sellers</t>
        </is>
      </c>
      <c r="M971" s="25" t="inlineStr">
        <is>
          <t>Grupo de anuncios 1</t>
        </is>
      </c>
      <c r="N971" s="26" t="inlineStr">
        <is>
          <t>Campañas Buenas</t>
        </is>
      </c>
      <c r="R971" s="30" t="inlineStr">
        <is>
          <t>activada</t>
        </is>
      </c>
      <c r="S971" s="31" t="inlineStr">
        <is>
          <t>activada</t>
        </is>
      </c>
      <c r="T971" s="32" t="inlineStr">
        <is>
          <t>activada</t>
        </is>
      </c>
      <c r="AC971" s="41" t="inlineStr">
        <is>
          <t>perchero pared blanco</t>
        </is>
      </c>
      <c r="AF971" s="44" t="inlineStr">
        <is>
          <t>Exacta negativa</t>
        </is>
      </c>
      <c r="AQ971" s="55" t="n">
        <v>0.0</v>
      </c>
      <c r="AR971" s="56" t="n">
        <v>0.0</v>
      </c>
      <c r="AS971" s="57" t="n">
        <v>0.0</v>
      </c>
      <c r="AT971" s="58" t="n">
        <v>0.0</v>
      </c>
      <c r="AU971" s="59" t="n">
        <v>0.0</v>
      </c>
      <c r="AV971" s="60" t="n">
        <v>0.0</v>
      </c>
      <c r="AW971" s="61" t="n">
        <v>0.0</v>
      </c>
      <c r="AX971" s="62" t="n">
        <v>0.0</v>
      </c>
      <c r="AY971" s="63" t="n">
        <v>0.0</v>
      </c>
      <c r="AZ971" s="64" t="n">
        <v>0.0</v>
      </c>
      <c r="BA971" s="65" t="n">
        <v>0.0</v>
      </c>
    </row>
    <row r="972">
      <c r="A972" s="13" t="inlineStr">
        <is>
          <t>Sponsored Products</t>
        </is>
      </c>
      <c r="B972" s="14" t="inlineStr">
        <is>
          <t>Palabra clave negativa</t>
        </is>
      </c>
      <c r="D972" s="16" t="inlineStr">
        <is>
          <t>105613110530434</t>
        </is>
      </c>
      <c r="E972" s="17" t="inlineStr">
        <is>
          <t>19204842351078</t>
        </is>
      </c>
      <c r="H972" s="20" t="inlineStr">
        <is>
          <t>96482940942775</t>
        </is>
      </c>
      <c r="L972" s="24" t="inlineStr">
        <is>
          <t>FBA sellers</t>
        </is>
      </c>
      <c r="M972" s="25" t="inlineStr">
        <is>
          <t>Grupo de anuncios 1</t>
        </is>
      </c>
      <c r="N972" s="26" t="inlineStr">
        <is>
          <t>Campañas Buenas</t>
        </is>
      </c>
      <c r="R972" s="30" t="inlineStr">
        <is>
          <t>activada</t>
        </is>
      </c>
      <c r="S972" s="31" t="inlineStr">
        <is>
          <t>activada</t>
        </is>
      </c>
      <c r="T972" s="32" t="inlineStr">
        <is>
          <t>activada</t>
        </is>
      </c>
      <c r="AC972" s="41" t="inlineStr">
        <is>
          <t>pendulo metal</t>
        </is>
      </c>
      <c r="AF972" s="44" t="inlineStr">
        <is>
          <t>Exacta negativa</t>
        </is>
      </c>
      <c r="AQ972" s="55" t="n">
        <v>0.0</v>
      </c>
      <c r="AR972" s="56" t="n">
        <v>0.0</v>
      </c>
      <c r="AS972" s="57" t="n">
        <v>0.0</v>
      </c>
      <c r="AT972" s="58" t="n">
        <v>0.0</v>
      </c>
      <c r="AU972" s="59" t="n">
        <v>0.0</v>
      </c>
      <c r="AV972" s="60" t="n">
        <v>0.0</v>
      </c>
      <c r="AW972" s="61" t="n">
        <v>0.0</v>
      </c>
      <c r="AX972" s="62" t="n">
        <v>0.0</v>
      </c>
      <c r="AY972" s="63" t="n">
        <v>0.0</v>
      </c>
      <c r="AZ972" s="64" t="n">
        <v>0.0</v>
      </c>
      <c r="BA972" s="65" t="n">
        <v>0.0</v>
      </c>
    </row>
    <row r="973">
      <c r="A973" s="13" t="inlineStr">
        <is>
          <t>Sponsored Products</t>
        </is>
      </c>
      <c r="B973" s="14" t="inlineStr">
        <is>
          <t>Palabra clave negativa</t>
        </is>
      </c>
      <c r="D973" s="16" t="inlineStr">
        <is>
          <t>105613110530434</t>
        </is>
      </c>
      <c r="E973" s="17" t="inlineStr">
        <is>
          <t>19204842351078</t>
        </is>
      </c>
      <c r="H973" s="20" t="inlineStr">
        <is>
          <t>125123118122901</t>
        </is>
      </c>
      <c r="L973" s="24" t="inlineStr">
        <is>
          <t>FBA sellers</t>
        </is>
      </c>
      <c r="M973" s="25" t="inlineStr">
        <is>
          <t>Grupo de anuncios 1</t>
        </is>
      </c>
      <c r="N973" s="26" t="inlineStr">
        <is>
          <t>Campañas Buenas</t>
        </is>
      </c>
      <c r="R973" s="30" t="inlineStr">
        <is>
          <t>activada</t>
        </is>
      </c>
      <c r="S973" s="31" t="inlineStr">
        <is>
          <t>activada</t>
        </is>
      </c>
      <c r="T973" s="32" t="inlineStr">
        <is>
          <t>activada</t>
        </is>
      </c>
      <c r="AC973" s="41" t="inlineStr">
        <is>
          <t>manteles individuales mimbre</t>
        </is>
      </c>
      <c r="AF973" s="44" t="inlineStr">
        <is>
          <t>Exacta negativa</t>
        </is>
      </c>
      <c r="AQ973" s="55" t="n">
        <v>0.0</v>
      </c>
      <c r="AR973" s="56" t="n">
        <v>0.0</v>
      </c>
      <c r="AS973" s="57" t="n">
        <v>0.0</v>
      </c>
      <c r="AT973" s="58" t="n">
        <v>0.0</v>
      </c>
      <c r="AU973" s="59" t="n">
        <v>0.0</v>
      </c>
      <c r="AV973" s="60" t="n">
        <v>0.0</v>
      </c>
      <c r="AW973" s="61" t="n">
        <v>0.0</v>
      </c>
      <c r="AX973" s="62" t="n">
        <v>0.0</v>
      </c>
      <c r="AY973" s="63" t="n">
        <v>0.0</v>
      </c>
      <c r="AZ973" s="64" t="n">
        <v>0.0</v>
      </c>
      <c r="BA973" s="65" t="n">
        <v>0.0</v>
      </c>
    </row>
    <row r="974">
      <c r="A974" s="13" t="inlineStr">
        <is>
          <t>Sponsored Products</t>
        </is>
      </c>
      <c r="B974" s="14" t="inlineStr">
        <is>
          <t>Palabra clave negativa</t>
        </is>
      </c>
      <c r="D974" s="16" t="inlineStr">
        <is>
          <t>105613110530434</t>
        </is>
      </c>
      <c r="E974" s="17" t="inlineStr">
        <is>
          <t>19204842351078</t>
        </is>
      </c>
      <c r="H974" s="20" t="inlineStr">
        <is>
          <t>261580705245530</t>
        </is>
      </c>
      <c r="L974" s="24" t="inlineStr">
        <is>
          <t>FBA sellers</t>
        </is>
      </c>
      <c r="M974" s="25" t="inlineStr">
        <is>
          <t>Grupo de anuncios 1</t>
        </is>
      </c>
      <c r="N974" s="26" t="inlineStr">
        <is>
          <t>Campañas Buenas</t>
        </is>
      </c>
      <c r="R974" s="30" t="inlineStr">
        <is>
          <t>activada</t>
        </is>
      </c>
      <c r="S974" s="31" t="inlineStr">
        <is>
          <t>activada</t>
        </is>
      </c>
      <c r="T974" s="32" t="inlineStr">
        <is>
          <t>activada</t>
        </is>
      </c>
      <c r="AC974" s="41" t="inlineStr">
        <is>
          <t>pulsera jade</t>
        </is>
      </c>
      <c r="AF974" s="44" t="inlineStr">
        <is>
          <t>Exacta negativa</t>
        </is>
      </c>
      <c r="AQ974" s="55" t="n">
        <v>0.0</v>
      </c>
      <c r="AR974" s="56" t="n">
        <v>0.0</v>
      </c>
      <c r="AS974" s="57" t="n">
        <v>0.0</v>
      </c>
      <c r="AT974" s="58" t="n">
        <v>0.0</v>
      </c>
      <c r="AU974" s="59" t="n">
        <v>0.0</v>
      </c>
      <c r="AV974" s="60" t="n">
        <v>0.0</v>
      </c>
      <c r="AW974" s="61" t="n">
        <v>0.0</v>
      </c>
      <c r="AX974" s="62" t="n">
        <v>0.0</v>
      </c>
      <c r="AY974" s="63" t="n">
        <v>0.0</v>
      </c>
      <c r="AZ974" s="64" t="n">
        <v>0.0</v>
      </c>
      <c r="BA974" s="65" t="n">
        <v>0.0</v>
      </c>
    </row>
    <row r="975">
      <c r="A975" s="13" t="inlineStr">
        <is>
          <t>Sponsored Products</t>
        </is>
      </c>
      <c r="B975" s="14" t="inlineStr">
        <is>
          <t>Palabra clave negativa</t>
        </is>
      </c>
      <c r="D975" s="16" t="inlineStr">
        <is>
          <t>105613110530434</t>
        </is>
      </c>
      <c r="E975" s="17" t="inlineStr">
        <is>
          <t>19204842351078</t>
        </is>
      </c>
      <c r="H975" s="20" t="inlineStr">
        <is>
          <t>194105171142838</t>
        </is>
      </c>
      <c r="L975" s="24" t="inlineStr">
        <is>
          <t>FBA sellers</t>
        </is>
      </c>
      <c r="M975" s="25" t="inlineStr">
        <is>
          <t>Grupo de anuncios 1</t>
        </is>
      </c>
      <c r="N975" s="26" t="inlineStr">
        <is>
          <t>Campañas Buenas</t>
        </is>
      </c>
      <c r="R975" s="30" t="inlineStr">
        <is>
          <t>activada</t>
        </is>
      </c>
      <c r="S975" s="31" t="inlineStr">
        <is>
          <t>activada</t>
        </is>
      </c>
      <c r="T975" s="32" t="inlineStr">
        <is>
          <t>activada</t>
        </is>
      </c>
      <c r="AC975" s="41" t="inlineStr">
        <is>
          <t>péndulo de madera</t>
        </is>
      </c>
      <c r="AF975" s="44" t="inlineStr">
        <is>
          <t>Exacta negativa</t>
        </is>
      </c>
      <c r="AQ975" s="55" t="n">
        <v>0.0</v>
      </c>
      <c r="AR975" s="56" t="n">
        <v>0.0</v>
      </c>
      <c r="AS975" s="57" t="n">
        <v>0.0</v>
      </c>
      <c r="AT975" s="58" t="n">
        <v>0.0</v>
      </c>
      <c r="AU975" s="59" t="n">
        <v>0.0</v>
      </c>
      <c r="AV975" s="60" t="n">
        <v>0.0</v>
      </c>
      <c r="AW975" s="61" t="n">
        <v>0.0</v>
      </c>
      <c r="AX975" s="62" t="n">
        <v>0.0</v>
      </c>
      <c r="AY975" s="63" t="n">
        <v>0.0</v>
      </c>
      <c r="AZ975" s="64" t="n">
        <v>0.0</v>
      </c>
      <c r="BA975" s="65" t="n">
        <v>0.0</v>
      </c>
    </row>
    <row r="976">
      <c r="A976" s="13" t="inlineStr">
        <is>
          <t>Sponsored Products</t>
        </is>
      </c>
      <c r="B976" s="14" t="inlineStr">
        <is>
          <t>Palabra clave negativa</t>
        </is>
      </c>
      <c r="D976" s="16" t="inlineStr">
        <is>
          <t>105613110530434</t>
        </is>
      </c>
      <c r="E976" s="17" t="inlineStr">
        <is>
          <t>19204842351078</t>
        </is>
      </c>
      <c r="H976" s="20" t="inlineStr">
        <is>
          <t>190242402008661</t>
        </is>
      </c>
      <c r="L976" s="24" t="inlineStr">
        <is>
          <t>FBA sellers</t>
        </is>
      </c>
      <c r="M976" s="25" t="inlineStr">
        <is>
          <t>Grupo de anuncios 1</t>
        </is>
      </c>
      <c r="N976" s="26" t="inlineStr">
        <is>
          <t>Campañas Buenas</t>
        </is>
      </c>
      <c r="R976" s="30" t="inlineStr">
        <is>
          <t>activada</t>
        </is>
      </c>
      <c r="S976" s="31" t="inlineStr">
        <is>
          <t>activada</t>
        </is>
      </c>
      <c r="T976" s="32" t="inlineStr">
        <is>
          <t>activada</t>
        </is>
      </c>
      <c r="AC976" s="41" t="inlineStr">
        <is>
          <t>agata azul</t>
        </is>
      </c>
      <c r="AF976" s="44" t="inlineStr">
        <is>
          <t>Exacta negativa</t>
        </is>
      </c>
      <c r="AQ976" s="55" t="n">
        <v>0.0</v>
      </c>
      <c r="AR976" s="56" t="n">
        <v>0.0</v>
      </c>
      <c r="AS976" s="57" t="n">
        <v>0.0</v>
      </c>
      <c r="AT976" s="58" t="n">
        <v>0.0</v>
      </c>
      <c r="AU976" s="59" t="n">
        <v>0.0</v>
      </c>
      <c r="AV976" s="60" t="n">
        <v>0.0</v>
      </c>
      <c r="AW976" s="61" t="n">
        <v>0.0</v>
      </c>
      <c r="AX976" s="62" t="n">
        <v>0.0</v>
      </c>
      <c r="AY976" s="63" t="n">
        <v>0.0</v>
      </c>
      <c r="AZ976" s="64" t="n">
        <v>0.0</v>
      </c>
      <c r="BA976" s="65" t="n">
        <v>0.0</v>
      </c>
    </row>
    <row r="977">
      <c r="A977" s="13" t="inlineStr">
        <is>
          <t>Sponsored Products</t>
        </is>
      </c>
      <c r="B977" s="14" t="inlineStr">
        <is>
          <t>Palabra clave negativa</t>
        </is>
      </c>
      <c r="D977" s="16" t="inlineStr">
        <is>
          <t>105613110530434</t>
        </is>
      </c>
      <c r="E977" s="17" t="inlineStr">
        <is>
          <t>19204842351078</t>
        </is>
      </c>
      <c r="H977" s="20" t="inlineStr">
        <is>
          <t>253796627728146</t>
        </is>
      </c>
      <c r="L977" s="24" t="inlineStr">
        <is>
          <t>FBA sellers</t>
        </is>
      </c>
      <c r="M977" s="25" t="inlineStr">
        <is>
          <t>Grupo de anuncios 1</t>
        </is>
      </c>
      <c r="N977" s="26" t="inlineStr">
        <is>
          <t>Campañas Buenas</t>
        </is>
      </c>
      <c r="R977" s="30" t="inlineStr">
        <is>
          <t>activada</t>
        </is>
      </c>
      <c r="S977" s="31" t="inlineStr">
        <is>
          <t>activada</t>
        </is>
      </c>
      <c r="T977" s="32" t="inlineStr">
        <is>
          <t>activada</t>
        </is>
      </c>
      <c r="AC977" s="41" t="inlineStr">
        <is>
          <t>revistero pared</t>
        </is>
      </c>
      <c r="AF977" s="44" t="inlineStr">
        <is>
          <t>Exacta negativa</t>
        </is>
      </c>
      <c r="AQ977" s="55" t="n">
        <v>0.0</v>
      </c>
      <c r="AR977" s="56" t="n">
        <v>0.0</v>
      </c>
      <c r="AS977" s="57" t="n">
        <v>0.0</v>
      </c>
      <c r="AT977" s="58" t="n">
        <v>0.0</v>
      </c>
      <c r="AU977" s="59" t="n">
        <v>0.0</v>
      </c>
      <c r="AV977" s="60" t="n">
        <v>0.0</v>
      </c>
      <c r="AW977" s="61" t="n">
        <v>0.0</v>
      </c>
      <c r="AX977" s="62" t="n">
        <v>0.0</v>
      </c>
      <c r="AY977" s="63" t="n">
        <v>0.0</v>
      </c>
      <c r="AZ977" s="64" t="n">
        <v>0.0</v>
      </c>
      <c r="BA977" s="65" t="n">
        <v>0.0</v>
      </c>
    </row>
    <row r="978">
      <c r="A978" s="13" t="inlineStr">
        <is>
          <t>Sponsored Products</t>
        </is>
      </c>
      <c r="B978" s="14" t="inlineStr">
        <is>
          <t>Palabra clave negativa</t>
        </is>
      </c>
      <c r="D978" s="16" t="inlineStr">
        <is>
          <t>105613110530434</t>
        </is>
      </c>
      <c r="E978" s="17" t="inlineStr">
        <is>
          <t>19204842351078</t>
        </is>
      </c>
      <c r="H978" s="20" t="inlineStr">
        <is>
          <t>206896446296726</t>
        </is>
      </c>
      <c r="L978" s="24" t="inlineStr">
        <is>
          <t>FBA sellers</t>
        </is>
      </c>
      <c r="M978" s="25" t="inlineStr">
        <is>
          <t>Grupo de anuncios 1</t>
        </is>
      </c>
      <c r="N978" s="26" t="inlineStr">
        <is>
          <t>Campañas Buenas</t>
        </is>
      </c>
      <c r="R978" s="30" t="inlineStr">
        <is>
          <t>activada</t>
        </is>
      </c>
      <c r="S978" s="31" t="inlineStr">
        <is>
          <t>activada</t>
        </is>
      </c>
      <c r="T978" s="32" t="inlineStr">
        <is>
          <t>activada</t>
        </is>
      </c>
      <c r="AC978" s="41" t="inlineStr">
        <is>
          <t>veronese by joh vogler gmbh</t>
        </is>
      </c>
      <c r="AF978" s="44" t="inlineStr">
        <is>
          <t>Exacta negativa</t>
        </is>
      </c>
      <c r="AQ978" s="55" t="n">
        <v>0.0</v>
      </c>
      <c r="AR978" s="56" t="n">
        <v>0.0</v>
      </c>
      <c r="AS978" s="57" t="n">
        <v>0.0</v>
      </c>
      <c r="AT978" s="58" t="n">
        <v>0.0</v>
      </c>
      <c r="AU978" s="59" t="n">
        <v>0.0</v>
      </c>
      <c r="AV978" s="60" t="n">
        <v>0.0</v>
      </c>
      <c r="AW978" s="61" t="n">
        <v>0.0</v>
      </c>
      <c r="AX978" s="62" t="n">
        <v>0.0</v>
      </c>
      <c r="AY978" s="63" t="n">
        <v>0.0</v>
      </c>
      <c r="AZ978" s="64" t="n">
        <v>0.0</v>
      </c>
      <c r="BA978" s="65" t="n">
        <v>0.0</v>
      </c>
    </row>
    <row r="979">
      <c r="A979" s="13" t="inlineStr">
        <is>
          <t>Sponsored Products</t>
        </is>
      </c>
      <c r="B979" s="14" t="inlineStr">
        <is>
          <t>Palabra clave negativa</t>
        </is>
      </c>
      <c r="D979" s="16" t="inlineStr">
        <is>
          <t>105613110530434</t>
        </is>
      </c>
      <c r="E979" s="17" t="inlineStr">
        <is>
          <t>19204842351078</t>
        </is>
      </c>
      <c r="H979" s="20" t="inlineStr">
        <is>
          <t>263833035194999</t>
        </is>
      </c>
      <c r="L979" s="24" t="inlineStr">
        <is>
          <t>FBA sellers</t>
        </is>
      </c>
      <c r="M979" s="25" t="inlineStr">
        <is>
          <t>Grupo de anuncios 1</t>
        </is>
      </c>
      <c r="N979" s="26" t="inlineStr">
        <is>
          <t>Campañas Buenas</t>
        </is>
      </c>
      <c r="R979" s="30" t="inlineStr">
        <is>
          <t>activada</t>
        </is>
      </c>
      <c r="S979" s="31" t="inlineStr">
        <is>
          <t>activada</t>
        </is>
      </c>
      <c r="T979" s="32" t="inlineStr">
        <is>
          <t>activada</t>
        </is>
      </c>
      <c r="AC979" s="41" t="inlineStr">
        <is>
          <t>san gabriel arcangel figura</t>
        </is>
      </c>
      <c r="AF979" s="44" t="inlineStr">
        <is>
          <t>Exacta negativa</t>
        </is>
      </c>
      <c r="AQ979" s="55" t="n">
        <v>0.0</v>
      </c>
      <c r="AR979" s="56" t="n">
        <v>0.0</v>
      </c>
      <c r="AS979" s="57" t="n">
        <v>0.0</v>
      </c>
      <c r="AT979" s="58" t="n">
        <v>0.0</v>
      </c>
      <c r="AU979" s="59" t="n">
        <v>0.0</v>
      </c>
      <c r="AV979" s="60" t="n">
        <v>0.0</v>
      </c>
      <c r="AW979" s="61" t="n">
        <v>0.0</v>
      </c>
      <c r="AX979" s="62" t="n">
        <v>0.0</v>
      </c>
      <c r="AY979" s="63" t="n">
        <v>0.0</v>
      </c>
      <c r="AZ979" s="64" t="n">
        <v>0.0</v>
      </c>
      <c r="BA979" s="65" t="n">
        <v>0.0</v>
      </c>
    </row>
    <row r="980">
      <c r="A980" s="13" t="inlineStr">
        <is>
          <t>Sponsored Products</t>
        </is>
      </c>
      <c r="B980" s="14" t="inlineStr">
        <is>
          <t>Palabra clave negativa</t>
        </is>
      </c>
      <c r="D980" s="16" t="inlineStr">
        <is>
          <t>105613110530434</t>
        </is>
      </c>
      <c r="E980" s="17" t="inlineStr">
        <is>
          <t>19204842351078</t>
        </is>
      </c>
      <c r="H980" s="20" t="inlineStr">
        <is>
          <t>270204515458874</t>
        </is>
      </c>
      <c r="L980" s="24" t="inlineStr">
        <is>
          <t>FBA sellers</t>
        </is>
      </c>
      <c r="M980" s="25" t="inlineStr">
        <is>
          <t>Grupo de anuncios 1</t>
        </is>
      </c>
      <c r="N980" s="26" t="inlineStr">
        <is>
          <t>Campañas Buenas</t>
        </is>
      </c>
      <c r="R980" s="30" t="inlineStr">
        <is>
          <t>activada</t>
        </is>
      </c>
      <c r="S980" s="31" t="inlineStr">
        <is>
          <t>activada</t>
        </is>
      </c>
      <c r="T980" s="32" t="inlineStr">
        <is>
          <t>activada</t>
        </is>
      </c>
      <c r="AC980" s="41" t="inlineStr">
        <is>
          <t>termometro mercurio</t>
        </is>
      </c>
      <c r="AF980" s="44" t="inlineStr">
        <is>
          <t>Exacta negativa</t>
        </is>
      </c>
      <c r="AQ980" s="55" t="n">
        <v>0.0</v>
      </c>
      <c r="AR980" s="56" t="n">
        <v>0.0</v>
      </c>
      <c r="AS980" s="57" t="n">
        <v>0.0</v>
      </c>
      <c r="AT980" s="58" t="n">
        <v>0.0</v>
      </c>
      <c r="AU980" s="59" t="n">
        <v>0.0</v>
      </c>
      <c r="AV980" s="60" t="n">
        <v>0.0</v>
      </c>
      <c r="AW980" s="61" t="n">
        <v>0.0</v>
      </c>
      <c r="AX980" s="62" t="n">
        <v>0.0</v>
      </c>
      <c r="AY980" s="63" t="n">
        <v>0.0</v>
      </c>
      <c r="AZ980" s="64" t="n">
        <v>0.0</v>
      </c>
      <c r="BA980" s="65" t="n">
        <v>0.0</v>
      </c>
    </row>
    <row r="981">
      <c r="A981" s="13" t="inlineStr">
        <is>
          <t>Sponsored Products</t>
        </is>
      </c>
      <c r="B981" s="14" t="inlineStr">
        <is>
          <t>Palabra clave negativa</t>
        </is>
      </c>
      <c r="D981" s="16" t="inlineStr">
        <is>
          <t>105613110530434</t>
        </is>
      </c>
      <c r="E981" s="17" t="inlineStr">
        <is>
          <t>19204842351078</t>
        </is>
      </c>
      <c r="H981" s="20" t="inlineStr">
        <is>
          <t>263434370548908</t>
        </is>
      </c>
      <c r="L981" s="24" t="inlineStr">
        <is>
          <t>FBA sellers</t>
        </is>
      </c>
      <c r="M981" s="25" t="inlineStr">
        <is>
          <t>Grupo de anuncios 1</t>
        </is>
      </c>
      <c r="N981" s="26" t="inlineStr">
        <is>
          <t>Campañas Buenas</t>
        </is>
      </c>
      <c r="R981" s="30" t="inlineStr">
        <is>
          <t>activada</t>
        </is>
      </c>
      <c r="S981" s="31" t="inlineStr">
        <is>
          <t>activada</t>
        </is>
      </c>
      <c r="T981" s="32" t="inlineStr">
        <is>
          <t>activada</t>
        </is>
      </c>
      <c r="AC981" s="41" t="inlineStr">
        <is>
          <t>astrolabio</t>
        </is>
      </c>
      <c r="AF981" s="44" t="inlineStr">
        <is>
          <t>Exacta negativa</t>
        </is>
      </c>
      <c r="AQ981" s="55" t="n">
        <v>0.0</v>
      </c>
      <c r="AR981" s="56" t="n">
        <v>0.0</v>
      </c>
      <c r="AS981" s="57" t="n">
        <v>0.0</v>
      </c>
      <c r="AT981" s="58" t="n">
        <v>0.0</v>
      </c>
      <c r="AU981" s="59" t="n">
        <v>0.0</v>
      </c>
      <c r="AV981" s="60" t="n">
        <v>0.0</v>
      </c>
      <c r="AW981" s="61" t="n">
        <v>0.0</v>
      </c>
      <c r="AX981" s="62" t="n">
        <v>0.0</v>
      </c>
      <c r="AY981" s="63" t="n">
        <v>0.0</v>
      </c>
      <c r="AZ981" s="64" t="n">
        <v>0.0</v>
      </c>
      <c r="BA981" s="65" t="n">
        <v>0.0</v>
      </c>
    </row>
    <row r="982">
      <c r="A982" s="13" t="inlineStr">
        <is>
          <t>Sponsored Products</t>
        </is>
      </c>
      <c r="B982" s="14" t="inlineStr">
        <is>
          <t>Palabra clave negativa</t>
        </is>
      </c>
      <c r="D982" s="16" t="inlineStr">
        <is>
          <t>105613110530434</t>
        </is>
      </c>
      <c r="E982" s="17" t="inlineStr">
        <is>
          <t>19204842351078</t>
        </is>
      </c>
      <c r="H982" s="20" t="inlineStr">
        <is>
          <t>162710163624365</t>
        </is>
      </c>
      <c r="L982" s="24" t="inlineStr">
        <is>
          <t>FBA sellers</t>
        </is>
      </c>
      <c r="M982" s="25" t="inlineStr">
        <is>
          <t>Grupo de anuncios 1</t>
        </is>
      </c>
      <c r="N982" s="26" t="inlineStr">
        <is>
          <t>Campañas Buenas</t>
        </is>
      </c>
      <c r="R982" s="30" t="inlineStr">
        <is>
          <t>activada</t>
        </is>
      </c>
      <c r="S982" s="31" t="inlineStr">
        <is>
          <t>activada</t>
        </is>
      </c>
      <c r="T982" s="32" t="inlineStr">
        <is>
          <t>activada</t>
        </is>
      </c>
      <c r="AC982" s="41" t="inlineStr">
        <is>
          <t>estacion meteorologica</t>
        </is>
      </c>
      <c r="AF982" s="44" t="inlineStr">
        <is>
          <t>Exacta negativa</t>
        </is>
      </c>
      <c r="AQ982" s="55" t="n">
        <v>0.0</v>
      </c>
      <c r="AR982" s="56" t="n">
        <v>0.0</v>
      </c>
      <c r="AS982" s="57" t="n">
        <v>0.0</v>
      </c>
      <c r="AT982" s="58" t="n">
        <v>0.0</v>
      </c>
      <c r="AU982" s="59" t="n">
        <v>0.0</v>
      </c>
      <c r="AV982" s="60" t="n">
        <v>0.0</v>
      </c>
      <c r="AW982" s="61" t="n">
        <v>0.0</v>
      </c>
      <c r="AX982" s="62" t="n">
        <v>0.0</v>
      </c>
      <c r="AY982" s="63" t="n">
        <v>0.0</v>
      </c>
      <c r="AZ982" s="64" t="n">
        <v>0.0</v>
      </c>
      <c r="BA982" s="65" t="n">
        <v>0.0</v>
      </c>
    </row>
    <row r="983">
      <c r="A983" s="13" t="inlineStr">
        <is>
          <t>Sponsored Products</t>
        </is>
      </c>
      <c r="B983" s="14" t="inlineStr">
        <is>
          <t>Palabra clave negativa</t>
        </is>
      </c>
      <c r="D983" s="16" t="inlineStr">
        <is>
          <t>105613110530434</t>
        </is>
      </c>
      <c r="E983" s="17" t="inlineStr">
        <is>
          <t>19204842351078</t>
        </is>
      </c>
      <c r="H983" s="20" t="inlineStr">
        <is>
          <t>85155849345733</t>
        </is>
      </c>
      <c r="L983" s="24" t="inlineStr">
        <is>
          <t>FBA sellers</t>
        </is>
      </c>
      <c r="M983" s="25" t="inlineStr">
        <is>
          <t>Grupo de anuncios 1</t>
        </is>
      </c>
      <c r="N983" s="26" t="inlineStr">
        <is>
          <t>Campañas Buenas</t>
        </is>
      </c>
      <c r="R983" s="30" t="inlineStr">
        <is>
          <t>activada</t>
        </is>
      </c>
      <c r="S983" s="31" t="inlineStr">
        <is>
          <t>activada</t>
        </is>
      </c>
      <c r="T983" s="32" t="inlineStr">
        <is>
          <t>activada</t>
        </is>
      </c>
      <c r="AC983" s="41" t="inlineStr">
        <is>
          <t>brujulas de orientacion</t>
        </is>
      </c>
      <c r="AF983" s="44" t="inlineStr">
        <is>
          <t>Exacta negativa</t>
        </is>
      </c>
      <c r="AQ983" s="55" t="n">
        <v>0.0</v>
      </c>
      <c r="AR983" s="56" t="n">
        <v>0.0</v>
      </c>
      <c r="AS983" s="57" t="n">
        <v>0.0</v>
      </c>
      <c r="AT983" s="58" t="n">
        <v>0.0</v>
      </c>
      <c r="AU983" s="59" t="n">
        <v>0.0</v>
      </c>
      <c r="AV983" s="60" t="n">
        <v>0.0</v>
      </c>
      <c r="AW983" s="61" t="n">
        <v>0.0</v>
      </c>
      <c r="AX983" s="62" t="n">
        <v>0.0</v>
      </c>
      <c r="AY983" s="63" t="n">
        <v>0.0</v>
      </c>
      <c r="AZ983" s="64" t="n">
        <v>0.0</v>
      </c>
      <c r="BA983" s="65" t="n">
        <v>0.0</v>
      </c>
    </row>
    <row r="984">
      <c r="A984" s="13" t="inlineStr">
        <is>
          <t>Sponsored Products</t>
        </is>
      </c>
      <c r="B984" s="14" t="inlineStr">
        <is>
          <t>Segmentación por productos</t>
        </is>
      </c>
      <c r="D984" s="16" t="inlineStr">
        <is>
          <t>105613110530434</t>
        </is>
      </c>
      <c r="E984" s="17" t="inlineStr">
        <is>
          <t>19204842351078</t>
        </is>
      </c>
      <c r="I984" s="21" t="inlineStr">
        <is>
          <t>78054448992034</t>
        </is>
      </c>
      <c r="L984" s="24" t="inlineStr">
        <is>
          <t>FBA sellers</t>
        </is>
      </c>
      <c r="M984" s="25" t="inlineStr">
        <is>
          <t>Grupo de anuncios 1</t>
        </is>
      </c>
      <c r="N984" s="26" t="inlineStr">
        <is>
          <t>Campañas Buenas</t>
        </is>
      </c>
      <c r="R984" s="30" t="inlineStr">
        <is>
          <t>activada</t>
        </is>
      </c>
      <c r="S984" s="31" t="inlineStr">
        <is>
          <t>activada</t>
        </is>
      </c>
      <c r="T984" s="32" t="inlineStr">
        <is>
          <t>activada</t>
        </is>
      </c>
      <c r="AA984" s="39" t="n">
        <v>0.3</v>
      </c>
      <c r="AB984" s="40" t="n">
        <v>0.06</v>
      </c>
      <c r="AJ984" s="48" t="inlineStr">
        <is>
          <t>close-match</t>
        </is>
      </c>
      <c r="AK984" s="49" t="inlineStr">
        <is>
          <t>close-match</t>
        </is>
      </c>
      <c r="AQ984" s="55" t="n">
        <v>311.0</v>
      </c>
      <c r="AR984" s="56" t="n">
        <v>4.0</v>
      </c>
      <c r="AS984" s="57" t="n">
        <v>0.0129</v>
      </c>
      <c r="AT984" s="58" t="n">
        <v>0.19</v>
      </c>
      <c r="AU984" s="59" t="n">
        <v>0.0</v>
      </c>
      <c r="AV984" s="60" t="n">
        <v>0.0</v>
      </c>
      <c r="AW984" s="61" t="n">
        <v>0.0</v>
      </c>
      <c r="AX984" s="62" t="n">
        <v>0.0</v>
      </c>
      <c r="AY984" s="63" t="n">
        <v>0.0</v>
      </c>
      <c r="AZ984" s="64" t="n">
        <v>0.05</v>
      </c>
      <c r="BA984" s="65" t="n">
        <v>0.0</v>
      </c>
    </row>
    <row r="985">
      <c r="A985" s="13" t="inlineStr">
        <is>
          <t>Sponsored Products</t>
        </is>
      </c>
      <c r="B985" s="14" t="inlineStr">
        <is>
          <t>Segmentación por productos</t>
        </is>
      </c>
      <c r="D985" s="16" t="inlineStr">
        <is>
          <t>105613110530434</t>
        </is>
      </c>
      <c r="E985" s="17" t="inlineStr">
        <is>
          <t>19204842351078</t>
        </is>
      </c>
      <c r="I985" s="21" t="inlineStr">
        <is>
          <t>276914556001557</t>
        </is>
      </c>
      <c r="L985" s="24" t="inlineStr">
        <is>
          <t>FBA sellers</t>
        </is>
      </c>
      <c r="M985" s="25" t="inlineStr">
        <is>
          <t>Grupo de anuncios 1</t>
        </is>
      </c>
      <c r="N985" s="26" t="inlineStr">
        <is>
          <t>Campañas Buenas</t>
        </is>
      </c>
      <c r="R985" s="30" t="inlineStr">
        <is>
          <t>activada</t>
        </is>
      </c>
      <c r="S985" s="31" t="inlineStr">
        <is>
          <t>activada</t>
        </is>
      </c>
      <c r="T985" s="32" t="inlineStr">
        <is>
          <t>activada</t>
        </is>
      </c>
      <c r="AA985" s="39" t="n">
        <v>0.3</v>
      </c>
      <c r="AB985" s="40" t="n">
        <v>0.17</v>
      </c>
      <c r="AJ985" s="48" t="inlineStr">
        <is>
          <t>substitutes</t>
        </is>
      </c>
      <c r="AK985" s="49" t="inlineStr">
        <is>
          <t>substitutes</t>
        </is>
      </c>
      <c r="AQ985" s="55" t="n">
        <v>57950.0</v>
      </c>
      <c r="AR985" s="56" t="n">
        <v>301.0</v>
      </c>
      <c r="AS985" s="57" t="n">
        <v>0.0052</v>
      </c>
      <c r="AT985" s="58" t="n">
        <v>48.3</v>
      </c>
      <c r="AU985" s="59" t="n">
        <v>300.36</v>
      </c>
      <c r="AV985" s="60" t="n">
        <v>18.0</v>
      </c>
      <c r="AW985" s="61" t="n">
        <v>19.0</v>
      </c>
      <c r="AX985" s="62" t="n">
        <v>0.06</v>
      </c>
      <c r="AY985" s="63" t="n">
        <v>0.1608</v>
      </c>
      <c r="AZ985" s="64" t="n">
        <v>0.16</v>
      </c>
      <c r="BA985" s="65" t="n">
        <v>6.22</v>
      </c>
    </row>
    <row r="986">
      <c r="A986" s="13" t="inlineStr">
        <is>
          <t>Sponsored Products</t>
        </is>
      </c>
      <c r="B986" s="14" t="inlineStr">
        <is>
          <t>Segmentación por productos</t>
        </is>
      </c>
      <c r="D986" s="16" t="inlineStr">
        <is>
          <t>105613110530434</t>
        </is>
      </c>
      <c r="E986" s="17" t="inlineStr">
        <is>
          <t>19204842351078</t>
        </is>
      </c>
      <c r="I986" s="21" t="inlineStr">
        <is>
          <t>2207367358739</t>
        </is>
      </c>
      <c r="L986" s="24" t="inlineStr">
        <is>
          <t>FBA sellers</t>
        </is>
      </c>
      <c r="M986" s="25" t="inlineStr">
        <is>
          <t>Grupo de anuncios 1</t>
        </is>
      </c>
      <c r="N986" s="26" t="inlineStr">
        <is>
          <t>Campañas Buenas</t>
        </is>
      </c>
      <c r="R986" s="30" t="inlineStr">
        <is>
          <t>activada</t>
        </is>
      </c>
      <c r="S986" s="31" t="inlineStr">
        <is>
          <t>activada</t>
        </is>
      </c>
      <c r="T986" s="32" t="inlineStr">
        <is>
          <t>activada</t>
        </is>
      </c>
      <c r="AA986" s="39" t="n">
        <v>0.3</v>
      </c>
      <c r="AB986" s="40" t="n">
        <v>0.09</v>
      </c>
      <c r="AJ986" s="48" t="inlineStr">
        <is>
          <t>loose-match</t>
        </is>
      </c>
      <c r="AK986" s="49" t="inlineStr">
        <is>
          <t>loose-match</t>
        </is>
      </c>
      <c r="AQ986" s="55" t="n">
        <v>34641.0</v>
      </c>
      <c r="AR986" s="56" t="n">
        <v>266.0</v>
      </c>
      <c r="AS986" s="57" t="n">
        <v>0.0077</v>
      </c>
      <c r="AT986" s="58" t="n">
        <v>69.59</v>
      </c>
      <c r="AU986" s="59" t="n">
        <v>135.28</v>
      </c>
      <c r="AV986" s="60" t="n">
        <v>9.0</v>
      </c>
      <c r="AW986" s="61" t="n">
        <v>10.0</v>
      </c>
      <c r="AX986" s="62" t="n">
        <v>0.03</v>
      </c>
      <c r="AY986" s="63" t="n">
        <v>0.5144</v>
      </c>
      <c r="AZ986" s="64" t="n">
        <v>0.26</v>
      </c>
      <c r="BA986" s="65" t="n">
        <v>1.94</v>
      </c>
    </row>
    <row r="987">
      <c r="A987" s="13" t="inlineStr">
        <is>
          <t>Sponsored Products</t>
        </is>
      </c>
      <c r="B987" s="14" t="inlineStr">
        <is>
          <t>Segmentación negativa por productos</t>
        </is>
      </c>
      <c r="D987" s="16" t="inlineStr">
        <is>
          <t>105613110530434</t>
        </is>
      </c>
      <c r="E987" s="17" t="inlineStr">
        <is>
          <t>19204842351078</t>
        </is>
      </c>
      <c r="I987" s="21" t="inlineStr">
        <is>
          <t>160553936822483</t>
        </is>
      </c>
      <c r="L987" s="24" t="inlineStr">
        <is>
          <t>FBA sellers</t>
        </is>
      </c>
      <c r="M987" s="25" t="inlineStr">
        <is>
          <t>Grupo de anuncios 1</t>
        </is>
      </c>
      <c r="N987" s="26" t="inlineStr">
        <is>
          <t>Campañas Buenas</t>
        </is>
      </c>
      <c r="R987" s="30" t="inlineStr">
        <is>
          <t>activada</t>
        </is>
      </c>
      <c r="S987" s="31" t="inlineStr">
        <is>
          <t>activada</t>
        </is>
      </c>
      <c r="T987" s="32" t="inlineStr">
        <is>
          <t>activada</t>
        </is>
      </c>
      <c r="AJ987" s="48" t="inlineStr">
        <is>
          <t>asin="B089MF69QB"</t>
        </is>
      </c>
      <c r="AK987" s="49" t="inlineStr">
        <is>
          <t>asin="B089MF69QB"</t>
        </is>
      </c>
      <c r="AQ987" s="55" t="n">
        <v>0.0</v>
      </c>
      <c r="AR987" s="56" t="n">
        <v>0.0</v>
      </c>
      <c r="AS987" s="57" t="n">
        <v>0.0</v>
      </c>
      <c r="AT987" s="58" t="n">
        <v>0.0</v>
      </c>
      <c r="AU987" s="59" t="n">
        <v>0.0</v>
      </c>
      <c r="AV987" s="60" t="n">
        <v>0.0</v>
      </c>
      <c r="AW987" s="61" t="n">
        <v>0.0</v>
      </c>
      <c r="AX987" s="62" t="n">
        <v>0.0</v>
      </c>
      <c r="AY987" s="63" t="n">
        <v>0.0</v>
      </c>
      <c r="AZ987" s="64" t="n">
        <v>0.0</v>
      </c>
      <c r="BA987" s="65" t="n">
        <v>0.0</v>
      </c>
    </row>
    <row r="988">
      <c r="A988" s="13" t="inlineStr">
        <is>
          <t>Sponsored Products</t>
        </is>
      </c>
      <c r="B988" s="14" t="inlineStr">
        <is>
          <t>Segmentación negativa por productos</t>
        </is>
      </c>
      <c r="D988" s="16" t="inlineStr">
        <is>
          <t>105613110530434</t>
        </is>
      </c>
      <c r="E988" s="17" t="inlineStr">
        <is>
          <t>19204842351078</t>
        </is>
      </c>
      <c r="I988" s="21" t="inlineStr">
        <is>
          <t>53695975378057</t>
        </is>
      </c>
      <c r="L988" s="24" t="inlineStr">
        <is>
          <t>FBA sellers</t>
        </is>
      </c>
      <c r="M988" s="25" t="inlineStr">
        <is>
          <t>Grupo de anuncios 1</t>
        </is>
      </c>
      <c r="N988" s="26" t="inlineStr">
        <is>
          <t>Campañas Buenas</t>
        </is>
      </c>
      <c r="R988" s="30" t="inlineStr">
        <is>
          <t>activada</t>
        </is>
      </c>
      <c r="S988" s="31" t="inlineStr">
        <is>
          <t>activada</t>
        </is>
      </c>
      <c r="T988" s="32" t="inlineStr">
        <is>
          <t>activada</t>
        </is>
      </c>
      <c r="AJ988" s="48" t="inlineStr">
        <is>
          <t>asin="B01M64HGK4"</t>
        </is>
      </c>
      <c r="AK988" s="49" t="inlineStr">
        <is>
          <t>asin="B01M64HGK4"</t>
        </is>
      </c>
      <c r="AQ988" s="55" t="n">
        <v>0.0</v>
      </c>
      <c r="AR988" s="56" t="n">
        <v>0.0</v>
      </c>
      <c r="AS988" s="57" t="n">
        <v>0.0</v>
      </c>
      <c r="AT988" s="58" t="n">
        <v>0.0</v>
      </c>
      <c r="AU988" s="59" t="n">
        <v>0.0</v>
      </c>
      <c r="AV988" s="60" t="n">
        <v>0.0</v>
      </c>
      <c r="AW988" s="61" t="n">
        <v>0.0</v>
      </c>
      <c r="AX988" s="62" t="n">
        <v>0.0</v>
      </c>
      <c r="AY988" s="63" t="n">
        <v>0.0</v>
      </c>
      <c r="AZ988" s="64" t="n">
        <v>0.0</v>
      </c>
      <c r="BA988" s="65" t="n">
        <v>0.0</v>
      </c>
    </row>
    <row r="989">
      <c r="A989" s="13" t="inlineStr">
        <is>
          <t>Sponsored Products</t>
        </is>
      </c>
      <c r="B989" s="14" t="inlineStr">
        <is>
          <t>Segmentación negativa por productos</t>
        </is>
      </c>
      <c r="D989" s="16" t="inlineStr">
        <is>
          <t>105613110530434</t>
        </is>
      </c>
      <c r="E989" s="17" t="inlineStr">
        <is>
          <t>19204842351078</t>
        </is>
      </c>
      <c r="I989" s="21" t="inlineStr">
        <is>
          <t>187546539813456</t>
        </is>
      </c>
      <c r="L989" s="24" t="inlineStr">
        <is>
          <t>FBA sellers</t>
        </is>
      </c>
      <c r="M989" s="25" t="inlineStr">
        <is>
          <t>Grupo de anuncios 1</t>
        </is>
      </c>
      <c r="N989" s="26" t="inlineStr">
        <is>
          <t>Campañas Buenas</t>
        </is>
      </c>
      <c r="R989" s="30" t="inlineStr">
        <is>
          <t>activada</t>
        </is>
      </c>
      <c r="S989" s="31" t="inlineStr">
        <is>
          <t>activada</t>
        </is>
      </c>
      <c r="T989" s="32" t="inlineStr">
        <is>
          <t>activada</t>
        </is>
      </c>
      <c r="AJ989" s="48" t="inlineStr">
        <is>
          <t>asin="B00B6P9E96"</t>
        </is>
      </c>
      <c r="AK989" s="49" t="inlineStr">
        <is>
          <t>asin="B00B6P9E96"</t>
        </is>
      </c>
      <c r="AQ989" s="55" t="n">
        <v>0.0</v>
      </c>
      <c r="AR989" s="56" t="n">
        <v>0.0</v>
      </c>
      <c r="AS989" s="57" t="n">
        <v>0.0</v>
      </c>
      <c r="AT989" s="58" t="n">
        <v>0.0</v>
      </c>
      <c r="AU989" s="59" t="n">
        <v>0.0</v>
      </c>
      <c r="AV989" s="60" t="n">
        <v>0.0</v>
      </c>
      <c r="AW989" s="61" t="n">
        <v>0.0</v>
      </c>
      <c r="AX989" s="62" t="n">
        <v>0.0</v>
      </c>
      <c r="AY989" s="63" t="n">
        <v>0.0</v>
      </c>
      <c r="AZ989" s="64" t="n">
        <v>0.0</v>
      </c>
      <c r="BA989" s="65" t="n">
        <v>0.0</v>
      </c>
    </row>
    <row r="990">
      <c r="A990" s="13" t="inlineStr">
        <is>
          <t>Sponsored Products</t>
        </is>
      </c>
      <c r="B990" s="14" t="inlineStr">
        <is>
          <t>Segmentación negativa por productos</t>
        </is>
      </c>
      <c r="D990" s="16" t="inlineStr">
        <is>
          <t>105613110530434</t>
        </is>
      </c>
      <c r="E990" s="17" t="inlineStr">
        <is>
          <t>19204842351078</t>
        </is>
      </c>
      <c r="I990" s="21" t="inlineStr">
        <is>
          <t>39557156962586</t>
        </is>
      </c>
      <c r="L990" s="24" t="inlineStr">
        <is>
          <t>FBA sellers</t>
        </is>
      </c>
      <c r="M990" s="25" t="inlineStr">
        <is>
          <t>Grupo de anuncios 1</t>
        </is>
      </c>
      <c r="N990" s="26" t="inlineStr">
        <is>
          <t>Campañas Buenas</t>
        </is>
      </c>
      <c r="R990" s="30" t="inlineStr">
        <is>
          <t>activada</t>
        </is>
      </c>
      <c r="S990" s="31" t="inlineStr">
        <is>
          <t>activada</t>
        </is>
      </c>
      <c r="T990" s="32" t="inlineStr">
        <is>
          <t>activada</t>
        </is>
      </c>
      <c r="AJ990" s="48" t="inlineStr">
        <is>
          <t>asin="B01M04D6U6"</t>
        </is>
      </c>
      <c r="AK990" s="49" t="inlineStr">
        <is>
          <t>asin="B01M04D6U6"</t>
        </is>
      </c>
      <c r="AQ990" s="55" t="n">
        <v>0.0</v>
      </c>
      <c r="AR990" s="56" t="n">
        <v>0.0</v>
      </c>
      <c r="AS990" s="57" t="n">
        <v>0.0</v>
      </c>
      <c r="AT990" s="58" t="n">
        <v>0.0</v>
      </c>
      <c r="AU990" s="59" t="n">
        <v>0.0</v>
      </c>
      <c r="AV990" s="60" t="n">
        <v>0.0</v>
      </c>
      <c r="AW990" s="61" t="n">
        <v>0.0</v>
      </c>
      <c r="AX990" s="62" t="n">
        <v>0.0</v>
      </c>
      <c r="AY990" s="63" t="n">
        <v>0.0</v>
      </c>
      <c r="AZ990" s="64" t="n">
        <v>0.0</v>
      </c>
      <c r="BA990" s="65" t="n">
        <v>0.0</v>
      </c>
    </row>
    <row r="991">
      <c r="A991" s="13" t="inlineStr">
        <is>
          <t>Sponsored Products</t>
        </is>
      </c>
      <c r="B991" s="14" t="inlineStr">
        <is>
          <t>Segmentación negativa por productos</t>
        </is>
      </c>
      <c r="D991" s="16" t="inlineStr">
        <is>
          <t>105613110530434</t>
        </is>
      </c>
      <c r="E991" s="17" t="inlineStr">
        <is>
          <t>19204842351078</t>
        </is>
      </c>
      <c r="I991" s="21" t="inlineStr">
        <is>
          <t>126562894911512</t>
        </is>
      </c>
      <c r="L991" s="24" t="inlineStr">
        <is>
          <t>FBA sellers</t>
        </is>
      </c>
      <c r="M991" s="25" t="inlineStr">
        <is>
          <t>Grupo de anuncios 1</t>
        </is>
      </c>
      <c r="N991" s="26" t="inlineStr">
        <is>
          <t>Campañas Buenas</t>
        </is>
      </c>
      <c r="R991" s="30" t="inlineStr">
        <is>
          <t>activada</t>
        </is>
      </c>
      <c r="S991" s="31" t="inlineStr">
        <is>
          <t>activada</t>
        </is>
      </c>
      <c r="T991" s="32" t="inlineStr">
        <is>
          <t>activada</t>
        </is>
      </c>
      <c r="AJ991" s="48" t="inlineStr">
        <is>
          <t>asin="B073T68J4Z"</t>
        </is>
      </c>
      <c r="AK991" s="49" t="inlineStr">
        <is>
          <t>asin="B073T68J4Z"</t>
        </is>
      </c>
      <c r="AQ991" s="55" t="n">
        <v>0.0</v>
      </c>
      <c r="AR991" s="56" t="n">
        <v>0.0</v>
      </c>
      <c r="AS991" s="57" t="n">
        <v>0.0</v>
      </c>
      <c r="AT991" s="58" t="n">
        <v>0.0</v>
      </c>
      <c r="AU991" s="59" t="n">
        <v>0.0</v>
      </c>
      <c r="AV991" s="60" t="n">
        <v>0.0</v>
      </c>
      <c r="AW991" s="61" t="n">
        <v>0.0</v>
      </c>
      <c r="AX991" s="62" t="n">
        <v>0.0</v>
      </c>
      <c r="AY991" s="63" t="n">
        <v>0.0</v>
      </c>
      <c r="AZ991" s="64" t="n">
        <v>0.0</v>
      </c>
      <c r="BA991" s="65" t="n">
        <v>0.0</v>
      </c>
    </row>
    <row r="992">
      <c r="A992" s="13" t="inlineStr">
        <is>
          <t>Sponsored Products</t>
        </is>
      </c>
      <c r="B992" s="14" t="inlineStr">
        <is>
          <t>Segmentación negativa por productos</t>
        </is>
      </c>
      <c r="D992" s="16" t="inlineStr">
        <is>
          <t>105613110530434</t>
        </is>
      </c>
      <c r="E992" s="17" t="inlineStr">
        <is>
          <t>19204842351078</t>
        </is>
      </c>
      <c r="I992" s="21" t="inlineStr">
        <is>
          <t>5054596562656</t>
        </is>
      </c>
      <c r="L992" s="24" t="inlineStr">
        <is>
          <t>FBA sellers</t>
        </is>
      </c>
      <c r="M992" s="25" t="inlineStr">
        <is>
          <t>Grupo de anuncios 1</t>
        </is>
      </c>
      <c r="N992" s="26" t="inlineStr">
        <is>
          <t>Campañas Buenas</t>
        </is>
      </c>
      <c r="R992" s="30" t="inlineStr">
        <is>
          <t>activada</t>
        </is>
      </c>
      <c r="S992" s="31" t="inlineStr">
        <is>
          <t>activada</t>
        </is>
      </c>
      <c r="T992" s="32" t="inlineStr">
        <is>
          <t>activada</t>
        </is>
      </c>
      <c r="AJ992" s="48" t="inlineStr">
        <is>
          <t>asin="B07WK1ZZ13"</t>
        </is>
      </c>
      <c r="AK992" s="49" t="inlineStr">
        <is>
          <t>asin="B07WK1ZZ13"</t>
        </is>
      </c>
      <c r="AQ992" s="55" t="n">
        <v>0.0</v>
      </c>
      <c r="AR992" s="56" t="n">
        <v>0.0</v>
      </c>
      <c r="AS992" s="57" t="n">
        <v>0.0</v>
      </c>
      <c r="AT992" s="58" t="n">
        <v>0.0</v>
      </c>
      <c r="AU992" s="59" t="n">
        <v>0.0</v>
      </c>
      <c r="AV992" s="60" t="n">
        <v>0.0</v>
      </c>
      <c r="AW992" s="61" t="n">
        <v>0.0</v>
      </c>
      <c r="AX992" s="62" t="n">
        <v>0.0</v>
      </c>
      <c r="AY992" s="63" t="n">
        <v>0.0</v>
      </c>
      <c r="AZ992" s="64" t="n">
        <v>0.0</v>
      </c>
      <c r="BA992" s="65" t="n">
        <v>0.0</v>
      </c>
    </row>
    <row r="993">
      <c r="A993" s="13" t="inlineStr">
        <is>
          <t>Sponsored Products</t>
        </is>
      </c>
      <c r="B993" s="14" t="inlineStr">
        <is>
          <t>Segmentación negativa por productos</t>
        </is>
      </c>
      <c r="D993" s="16" t="inlineStr">
        <is>
          <t>105613110530434</t>
        </is>
      </c>
      <c r="E993" s="17" t="inlineStr">
        <is>
          <t>19204842351078</t>
        </is>
      </c>
      <c r="I993" s="21" t="inlineStr">
        <is>
          <t>172883414421547</t>
        </is>
      </c>
      <c r="L993" s="24" t="inlineStr">
        <is>
          <t>FBA sellers</t>
        </is>
      </c>
      <c r="M993" s="25" t="inlineStr">
        <is>
          <t>Grupo de anuncios 1</t>
        </is>
      </c>
      <c r="N993" s="26" t="inlineStr">
        <is>
          <t>Campañas Buenas</t>
        </is>
      </c>
      <c r="R993" s="30" t="inlineStr">
        <is>
          <t>activada</t>
        </is>
      </c>
      <c r="S993" s="31" t="inlineStr">
        <is>
          <t>activada</t>
        </is>
      </c>
      <c r="T993" s="32" t="inlineStr">
        <is>
          <t>activada</t>
        </is>
      </c>
      <c r="AJ993" s="48" t="inlineStr">
        <is>
          <t>asin="B08R2PQWZT"</t>
        </is>
      </c>
      <c r="AK993" s="49" t="inlineStr">
        <is>
          <t>asin="B08R2PQWZT"</t>
        </is>
      </c>
      <c r="AQ993" s="55" t="n">
        <v>0.0</v>
      </c>
      <c r="AR993" s="56" t="n">
        <v>0.0</v>
      </c>
      <c r="AS993" s="57" t="n">
        <v>0.0</v>
      </c>
      <c r="AT993" s="58" t="n">
        <v>0.0</v>
      </c>
      <c r="AU993" s="59" t="n">
        <v>0.0</v>
      </c>
      <c r="AV993" s="60" t="n">
        <v>0.0</v>
      </c>
      <c r="AW993" s="61" t="n">
        <v>0.0</v>
      </c>
      <c r="AX993" s="62" t="n">
        <v>0.0</v>
      </c>
      <c r="AY993" s="63" t="n">
        <v>0.0</v>
      </c>
      <c r="AZ993" s="64" t="n">
        <v>0.0</v>
      </c>
      <c r="BA993" s="65" t="n">
        <v>0.0</v>
      </c>
    </row>
    <row r="994">
      <c r="A994" s="13" t="inlineStr">
        <is>
          <t>Sponsored Products</t>
        </is>
      </c>
      <c r="B994" s="14" t="inlineStr">
        <is>
          <t>Segmentación negativa por productos</t>
        </is>
      </c>
      <c r="D994" s="16" t="inlineStr">
        <is>
          <t>105613110530434</t>
        </is>
      </c>
      <c r="E994" s="17" t="inlineStr">
        <is>
          <t>19204842351078</t>
        </is>
      </c>
      <c r="I994" s="21" t="inlineStr">
        <is>
          <t>211597536464336</t>
        </is>
      </c>
      <c r="L994" s="24" t="inlineStr">
        <is>
          <t>FBA sellers</t>
        </is>
      </c>
      <c r="M994" s="25" t="inlineStr">
        <is>
          <t>Grupo de anuncios 1</t>
        </is>
      </c>
      <c r="N994" s="26" t="inlineStr">
        <is>
          <t>Campañas Buenas</t>
        </is>
      </c>
      <c r="R994" s="30" t="inlineStr">
        <is>
          <t>activada</t>
        </is>
      </c>
      <c r="S994" s="31" t="inlineStr">
        <is>
          <t>activada</t>
        </is>
      </c>
      <c r="T994" s="32" t="inlineStr">
        <is>
          <t>activada</t>
        </is>
      </c>
      <c r="AJ994" s="48" t="inlineStr">
        <is>
          <t>asin="B07HJ8H2LH"</t>
        </is>
      </c>
      <c r="AK994" s="49" t="inlineStr">
        <is>
          <t>asin="B07HJ8H2LH"</t>
        </is>
      </c>
      <c r="AQ994" s="55" t="n">
        <v>0.0</v>
      </c>
      <c r="AR994" s="56" t="n">
        <v>0.0</v>
      </c>
      <c r="AS994" s="57" t="n">
        <v>0.0</v>
      </c>
      <c r="AT994" s="58" t="n">
        <v>0.0</v>
      </c>
      <c r="AU994" s="59" t="n">
        <v>0.0</v>
      </c>
      <c r="AV994" s="60" t="n">
        <v>0.0</v>
      </c>
      <c r="AW994" s="61" t="n">
        <v>0.0</v>
      </c>
      <c r="AX994" s="62" t="n">
        <v>0.0</v>
      </c>
      <c r="AY994" s="63" t="n">
        <v>0.0</v>
      </c>
      <c r="AZ994" s="64" t="n">
        <v>0.0</v>
      </c>
      <c r="BA994" s="65" t="n">
        <v>0.0</v>
      </c>
    </row>
    <row r="995">
      <c r="A995" s="13" t="inlineStr">
        <is>
          <t>Sponsored Products</t>
        </is>
      </c>
      <c r="B995" s="14" t="inlineStr">
        <is>
          <t>Segmentación negativa por productos</t>
        </is>
      </c>
      <c r="D995" s="16" t="inlineStr">
        <is>
          <t>105613110530434</t>
        </is>
      </c>
      <c r="E995" s="17" t="inlineStr">
        <is>
          <t>19204842351078</t>
        </is>
      </c>
      <c r="I995" s="21" t="inlineStr">
        <is>
          <t>239087192446436</t>
        </is>
      </c>
      <c r="L995" s="24" t="inlineStr">
        <is>
          <t>FBA sellers</t>
        </is>
      </c>
      <c r="M995" s="25" t="inlineStr">
        <is>
          <t>Grupo de anuncios 1</t>
        </is>
      </c>
      <c r="N995" s="26" t="inlineStr">
        <is>
          <t>Campañas Buenas</t>
        </is>
      </c>
      <c r="R995" s="30" t="inlineStr">
        <is>
          <t>activada</t>
        </is>
      </c>
      <c r="S995" s="31" t="inlineStr">
        <is>
          <t>activada</t>
        </is>
      </c>
      <c r="T995" s="32" t="inlineStr">
        <is>
          <t>activada</t>
        </is>
      </c>
      <c r="AJ995" s="48" t="inlineStr">
        <is>
          <t>asin="B01GP0P3B4"</t>
        </is>
      </c>
      <c r="AK995" s="49" t="inlineStr">
        <is>
          <t>asin="B01GP0P3B4"</t>
        </is>
      </c>
      <c r="AQ995" s="55" t="n">
        <v>0.0</v>
      </c>
      <c r="AR995" s="56" t="n">
        <v>0.0</v>
      </c>
      <c r="AS995" s="57" t="n">
        <v>0.0</v>
      </c>
      <c r="AT995" s="58" t="n">
        <v>0.0</v>
      </c>
      <c r="AU995" s="59" t="n">
        <v>0.0</v>
      </c>
      <c r="AV995" s="60" t="n">
        <v>0.0</v>
      </c>
      <c r="AW995" s="61" t="n">
        <v>0.0</v>
      </c>
      <c r="AX995" s="62" t="n">
        <v>0.0</v>
      </c>
      <c r="AY995" s="63" t="n">
        <v>0.0</v>
      </c>
      <c r="AZ995" s="64" t="n">
        <v>0.0</v>
      </c>
      <c r="BA995" s="65" t="n">
        <v>0.0</v>
      </c>
    </row>
    <row r="996">
      <c r="A996" s="13" t="inlineStr">
        <is>
          <t>Sponsored Products</t>
        </is>
      </c>
      <c r="B996" s="14" t="inlineStr">
        <is>
          <t>Segmentación negativa por productos</t>
        </is>
      </c>
      <c r="D996" s="16" t="inlineStr">
        <is>
          <t>105613110530434</t>
        </is>
      </c>
      <c r="E996" s="17" t="inlineStr">
        <is>
          <t>19204842351078</t>
        </is>
      </c>
      <c r="I996" s="21" t="inlineStr">
        <is>
          <t>76114067940101</t>
        </is>
      </c>
      <c r="L996" s="24" t="inlineStr">
        <is>
          <t>FBA sellers</t>
        </is>
      </c>
      <c r="M996" s="25" t="inlineStr">
        <is>
          <t>Grupo de anuncios 1</t>
        </is>
      </c>
      <c r="N996" s="26" t="inlineStr">
        <is>
          <t>Campañas Buenas</t>
        </is>
      </c>
      <c r="R996" s="30" t="inlineStr">
        <is>
          <t>activada</t>
        </is>
      </c>
      <c r="S996" s="31" t="inlineStr">
        <is>
          <t>activada</t>
        </is>
      </c>
      <c r="T996" s="32" t="inlineStr">
        <is>
          <t>activada</t>
        </is>
      </c>
      <c r="AJ996" s="48" t="inlineStr">
        <is>
          <t>asin="B01GOZO7TE"</t>
        </is>
      </c>
      <c r="AK996" s="49" t="inlineStr">
        <is>
          <t>asin="B01GOZO7TE"</t>
        </is>
      </c>
      <c r="AQ996" s="55" t="n">
        <v>0.0</v>
      </c>
      <c r="AR996" s="56" t="n">
        <v>0.0</v>
      </c>
      <c r="AS996" s="57" t="n">
        <v>0.0</v>
      </c>
      <c r="AT996" s="58" t="n">
        <v>0.0</v>
      </c>
      <c r="AU996" s="59" t="n">
        <v>0.0</v>
      </c>
      <c r="AV996" s="60" t="n">
        <v>0.0</v>
      </c>
      <c r="AW996" s="61" t="n">
        <v>0.0</v>
      </c>
      <c r="AX996" s="62" t="n">
        <v>0.0</v>
      </c>
      <c r="AY996" s="63" t="n">
        <v>0.0</v>
      </c>
      <c r="AZ996" s="64" t="n">
        <v>0.0</v>
      </c>
      <c r="BA996" s="65" t="n">
        <v>0.0</v>
      </c>
    </row>
    <row r="997">
      <c r="A997" s="13" t="inlineStr">
        <is>
          <t>Sponsored Products</t>
        </is>
      </c>
      <c r="B997" s="14" t="inlineStr">
        <is>
          <t>Segmentación negativa por productos</t>
        </is>
      </c>
      <c r="D997" s="16" t="inlineStr">
        <is>
          <t>105613110530434</t>
        </is>
      </c>
      <c r="E997" s="17" t="inlineStr">
        <is>
          <t>19204842351078</t>
        </is>
      </c>
      <c r="I997" s="21" t="inlineStr">
        <is>
          <t>223498343367027</t>
        </is>
      </c>
      <c r="L997" s="24" t="inlineStr">
        <is>
          <t>FBA sellers</t>
        </is>
      </c>
      <c r="M997" s="25" t="inlineStr">
        <is>
          <t>Grupo de anuncios 1</t>
        </is>
      </c>
      <c r="N997" s="26" t="inlineStr">
        <is>
          <t>Campañas Buenas</t>
        </is>
      </c>
      <c r="R997" s="30" t="inlineStr">
        <is>
          <t>activada</t>
        </is>
      </c>
      <c r="S997" s="31" t="inlineStr">
        <is>
          <t>activada</t>
        </is>
      </c>
      <c r="T997" s="32" t="inlineStr">
        <is>
          <t>activada</t>
        </is>
      </c>
      <c r="AJ997" s="48" t="inlineStr">
        <is>
          <t>asin="B07WK28V3J"</t>
        </is>
      </c>
      <c r="AK997" s="49" t="inlineStr">
        <is>
          <t>asin="B07WK28V3J"</t>
        </is>
      </c>
      <c r="AQ997" s="55" t="n">
        <v>0.0</v>
      </c>
      <c r="AR997" s="56" t="n">
        <v>0.0</v>
      </c>
      <c r="AS997" s="57" t="n">
        <v>0.0</v>
      </c>
      <c r="AT997" s="58" t="n">
        <v>0.0</v>
      </c>
      <c r="AU997" s="59" t="n">
        <v>0.0</v>
      </c>
      <c r="AV997" s="60" t="n">
        <v>0.0</v>
      </c>
      <c r="AW997" s="61" t="n">
        <v>0.0</v>
      </c>
      <c r="AX997" s="62" t="n">
        <v>0.0</v>
      </c>
      <c r="AY997" s="63" t="n">
        <v>0.0</v>
      </c>
      <c r="AZ997" s="64" t="n">
        <v>0.0</v>
      </c>
      <c r="BA997" s="65" t="n">
        <v>0.0</v>
      </c>
    </row>
    <row r="998">
      <c r="A998" s="13" t="inlineStr">
        <is>
          <t>Sponsored Products</t>
        </is>
      </c>
      <c r="B998" s="14" t="inlineStr">
        <is>
          <t>Segmentación negativa por productos</t>
        </is>
      </c>
      <c r="D998" s="16" t="inlineStr">
        <is>
          <t>105613110530434</t>
        </is>
      </c>
      <c r="E998" s="17" t="inlineStr">
        <is>
          <t>19204842351078</t>
        </is>
      </c>
      <c r="I998" s="21" t="inlineStr">
        <is>
          <t>74397805142438</t>
        </is>
      </c>
      <c r="L998" s="24" t="inlineStr">
        <is>
          <t>FBA sellers</t>
        </is>
      </c>
      <c r="M998" s="25" t="inlineStr">
        <is>
          <t>Grupo de anuncios 1</t>
        </is>
      </c>
      <c r="N998" s="26" t="inlineStr">
        <is>
          <t>Campañas Buenas</t>
        </is>
      </c>
      <c r="R998" s="30" t="inlineStr">
        <is>
          <t>activada</t>
        </is>
      </c>
      <c r="S998" s="31" t="inlineStr">
        <is>
          <t>activada</t>
        </is>
      </c>
      <c r="T998" s="32" t="inlineStr">
        <is>
          <t>activada</t>
        </is>
      </c>
      <c r="AJ998" s="48" t="inlineStr">
        <is>
          <t>asin="B08NF1XMVT"</t>
        </is>
      </c>
      <c r="AK998" s="49" t="inlineStr">
        <is>
          <t>asin="B08NF1XMVT"</t>
        </is>
      </c>
      <c r="AQ998" s="55" t="n">
        <v>0.0</v>
      </c>
      <c r="AR998" s="56" t="n">
        <v>0.0</v>
      </c>
      <c r="AS998" s="57" t="n">
        <v>0.0</v>
      </c>
      <c r="AT998" s="58" t="n">
        <v>0.0</v>
      </c>
      <c r="AU998" s="59" t="n">
        <v>0.0</v>
      </c>
      <c r="AV998" s="60" t="n">
        <v>0.0</v>
      </c>
      <c r="AW998" s="61" t="n">
        <v>0.0</v>
      </c>
      <c r="AX998" s="62" t="n">
        <v>0.0</v>
      </c>
      <c r="AY998" s="63" t="n">
        <v>0.0</v>
      </c>
      <c r="AZ998" s="64" t="n">
        <v>0.0</v>
      </c>
      <c r="BA998" s="65" t="n">
        <v>0.0</v>
      </c>
    </row>
    <row r="999">
      <c r="A999" s="13" t="inlineStr">
        <is>
          <t>Sponsored Products</t>
        </is>
      </c>
      <c r="B999" s="14" t="inlineStr">
        <is>
          <t>Segmentación negativa por productos</t>
        </is>
      </c>
      <c r="D999" s="16" t="inlineStr">
        <is>
          <t>105613110530434</t>
        </is>
      </c>
      <c r="E999" s="17" t="inlineStr">
        <is>
          <t>19204842351078</t>
        </is>
      </c>
      <c r="I999" s="21" t="inlineStr">
        <is>
          <t>243154725075619</t>
        </is>
      </c>
      <c r="L999" s="24" t="inlineStr">
        <is>
          <t>FBA sellers</t>
        </is>
      </c>
      <c r="M999" s="25" t="inlineStr">
        <is>
          <t>Grupo de anuncios 1</t>
        </is>
      </c>
      <c r="N999" s="26" t="inlineStr">
        <is>
          <t>Campañas Buenas</t>
        </is>
      </c>
      <c r="R999" s="30" t="inlineStr">
        <is>
          <t>activada</t>
        </is>
      </c>
      <c r="S999" s="31" t="inlineStr">
        <is>
          <t>activada</t>
        </is>
      </c>
      <c r="T999" s="32" t="inlineStr">
        <is>
          <t>activada</t>
        </is>
      </c>
      <c r="AJ999" s="48" t="inlineStr">
        <is>
          <t>asin="B07BJ78W6N"</t>
        </is>
      </c>
      <c r="AK999" s="49" t="inlineStr">
        <is>
          <t>asin="B07BJ78W6N"</t>
        </is>
      </c>
      <c r="AQ999" s="55" t="n">
        <v>0.0</v>
      </c>
      <c r="AR999" s="56" t="n">
        <v>0.0</v>
      </c>
      <c r="AS999" s="57" t="n">
        <v>0.0</v>
      </c>
      <c r="AT999" s="58" t="n">
        <v>0.0</v>
      </c>
      <c r="AU999" s="59" t="n">
        <v>0.0</v>
      </c>
      <c r="AV999" s="60" t="n">
        <v>0.0</v>
      </c>
      <c r="AW999" s="61" t="n">
        <v>0.0</v>
      </c>
      <c r="AX999" s="62" t="n">
        <v>0.0</v>
      </c>
      <c r="AY999" s="63" t="n">
        <v>0.0</v>
      </c>
      <c r="AZ999" s="64" t="n">
        <v>0.0</v>
      </c>
      <c r="BA999" s="65" t="n">
        <v>0.0</v>
      </c>
    </row>
    <row r="1000">
      <c r="A1000" s="13" t="inlineStr">
        <is>
          <t>Sponsored Products</t>
        </is>
      </c>
      <c r="B1000" s="14" t="inlineStr">
        <is>
          <t>Segmentación negativa por productos</t>
        </is>
      </c>
      <c r="D1000" s="16" t="inlineStr">
        <is>
          <t>105613110530434</t>
        </is>
      </c>
      <c r="E1000" s="17" t="inlineStr">
        <is>
          <t>19204842351078</t>
        </is>
      </c>
      <c r="I1000" s="21" t="inlineStr">
        <is>
          <t>41956668427949</t>
        </is>
      </c>
      <c r="L1000" s="24" t="inlineStr">
        <is>
          <t>FBA sellers</t>
        </is>
      </c>
      <c r="M1000" s="25" t="inlineStr">
        <is>
          <t>Grupo de anuncios 1</t>
        </is>
      </c>
      <c r="N1000" s="26" t="inlineStr">
        <is>
          <t>Campañas Buenas</t>
        </is>
      </c>
      <c r="R1000" s="30" t="inlineStr">
        <is>
          <t>activada</t>
        </is>
      </c>
      <c r="S1000" s="31" t="inlineStr">
        <is>
          <t>activada</t>
        </is>
      </c>
      <c r="T1000" s="32" t="inlineStr">
        <is>
          <t>activada</t>
        </is>
      </c>
      <c r="AJ1000" s="48" t="inlineStr">
        <is>
          <t>asin="B01LPJI1FK"</t>
        </is>
      </c>
      <c r="AK1000" s="49" t="inlineStr">
        <is>
          <t>asin="B01LPJI1FK"</t>
        </is>
      </c>
      <c r="AQ1000" s="55" t="n">
        <v>0.0</v>
      </c>
      <c r="AR1000" s="56" t="n">
        <v>0.0</v>
      </c>
      <c r="AS1000" s="57" t="n">
        <v>0.0</v>
      </c>
      <c r="AT1000" s="58" t="n">
        <v>0.0</v>
      </c>
      <c r="AU1000" s="59" t="n">
        <v>0.0</v>
      </c>
      <c r="AV1000" s="60" t="n">
        <v>0.0</v>
      </c>
      <c r="AW1000" s="61" t="n">
        <v>0.0</v>
      </c>
      <c r="AX1000" s="62" t="n">
        <v>0.0</v>
      </c>
      <c r="AY1000" s="63" t="n">
        <v>0.0</v>
      </c>
      <c r="AZ1000" s="64" t="n">
        <v>0.0</v>
      </c>
      <c r="BA1000" s="65" t="n">
        <v>0.0</v>
      </c>
    </row>
    <row r="1001">
      <c r="A1001" s="13" t="inlineStr">
        <is>
          <t>Sponsored Products</t>
        </is>
      </c>
      <c r="B1001" s="14" t="inlineStr">
        <is>
          <t>Segmentación negativa por productos</t>
        </is>
      </c>
      <c r="D1001" s="16" t="inlineStr">
        <is>
          <t>105613110530434</t>
        </is>
      </c>
      <c r="E1001" s="17" t="inlineStr">
        <is>
          <t>19204842351078</t>
        </is>
      </c>
      <c r="I1001" s="21" t="inlineStr">
        <is>
          <t>109054365559404</t>
        </is>
      </c>
      <c r="L1001" s="24" t="inlineStr">
        <is>
          <t>FBA sellers</t>
        </is>
      </c>
      <c r="M1001" s="25" t="inlineStr">
        <is>
          <t>Grupo de anuncios 1</t>
        </is>
      </c>
      <c r="N1001" s="26" t="inlineStr">
        <is>
          <t>Campañas Buenas</t>
        </is>
      </c>
      <c r="R1001" s="30" t="inlineStr">
        <is>
          <t>activada</t>
        </is>
      </c>
      <c r="S1001" s="31" t="inlineStr">
        <is>
          <t>activada</t>
        </is>
      </c>
      <c r="T1001" s="32" t="inlineStr">
        <is>
          <t>activada</t>
        </is>
      </c>
      <c r="AJ1001" s="48" t="inlineStr">
        <is>
          <t>asin="B00V57P4KS"</t>
        </is>
      </c>
      <c r="AK1001" s="49" t="inlineStr">
        <is>
          <t>asin="B00V57P4KS"</t>
        </is>
      </c>
      <c r="AQ1001" s="55" t="n">
        <v>0.0</v>
      </c>
      <c r="AR1001" s="56" t="n">
        <v>0.0</v>
      </c>
      <c r="AS1001" s="57" t="n">
        <v>0.0</v>
      </c>
      <c r="AT1001" s="58" t="n">
        <v>0.0</v>
      </c>
      <c r="AU1001" s="59" t="n">
        <v>0.0</v>
      </c>
      <c r="AV1001" s="60" t="n">
        <v>0.0</v>
      </c>
      <c r="AW1001" s="61" t="n">
        <v>0.0</v>
      </c>
      <c r="AX1001" s="62" t="n">
        <v>0.0</v>
      </c>
      <c r="AY1001" s="63" t="n">
        <v>0.0</v>
      </c>
      <c r="AZ1001" s="64" t="n">
        <v>0.0</v>
      </c>
      <c r="BA1001" s="65" t="n">
        <v>0.0</v>
      </c>
    </row>
    <row r="1002">
      <c r="A1002" s="13" t="inlineStr">
        <is>
          <t>Sponsored Products</t>
        </is>
      </c>
      <c r="B1002" s="14" t="inlineStr">
        <is>
          <t>Segmentación negativa por productos</t>
        </is>
      </c>
      <c r="D1002" s="16" t="inlineStr">
        <is>
          <t>105613110530434</t>
        </is>
      </c>
      <c r="E1002" s="17" t="inlineStr">
        <is>
          <t>19204842351078</t>
        </is>
      </c>
      <c r="I1002" s="21" t="inlineStr">
        <is>
          <t>93153003126632</t>
        </is>
      </c>
      <c r="L1002" s="24" t="inlineStr">
        <is>
          <t>FBA sellers</t>
        </is>
      </c>
      <c r="M1002" s="25" t="inlineStr">
        <is>
          <t>Grupo de anuncios 1</t>
        </is>
      </c>
      <c r="N1002" s="26" t="inlineStr">
        <is>
          <t>Campañas Buenas</t>
        </is>
      </c>
      <c r="R1002" s="30" t="inlineStr">
        <is>
          <t>activada</t>
        </is>
      </c>
      <c r="S1002" s="31" t="inlineStr">
        <is>
          <t>activada</t>
        </is>
      </c>
      <c r="T1002" s="32" t="inlineStr">
        <is>
          <t>activada</t>
        </is>
      </c>
      <c r="AJ1002" s="48" t="inlineStr">
        <is>
          <t>asin="B076KZV4XN"</t>
        </is>
      </c>
      <c r="AK1002" s="49" t="inlineStr">
        <is>
          <t>asin="B076KZV4XN"</t>
        </is>
      </c>
      <c r="AQ1002" s="55" t="n">
        <v>0.0</v>
      </c>
      <c r="AR1002" s="56" t="n">
        <v>0.0</v>
      </c>
      <c r="AS1002" s="57" t="n">
        <v>0.0</v>
      </c>
      <c r="AT1002" s="58" t="n">
        <v>0.0</v>
      </c>
      <c r="AU1002" s="59" t="n">
        <v>0.0</v>
      </c>
      <c r="AV1002" s="60" t="n">
        <v>0.0</v>
      </c>
      <c r="AW1002" s="61" t="n">
        <v>0.0</v>
      </c>
      <c r="AX1002" s="62" t="n">
        <v>0.0</v>
      </c>
      <c r="AY1002" s="63" t="n">
        <v>0.0</v>
      </c>
      <c r="AZ1002" s="64" t="n">
        <v>0.0</v>
      </c>
      <c r="BA1002" s="65" t="n">
        <v>0.0</v>
      </c>
    </row>
    <row r="1003">
      <c r="A1003" s="13" t="inlineStr">
        <is>
          <t>Sponsored Products</t>
        </is>
      </c>
      <c r="B1003" s="14" t="inlineStr">
        <is>
          <t>Segmentación negativa por productos</t>
        </is>
      </c>
      <c r="D1003" s="16" t="inlineStr">
        <is>
          <t>105613110530434</t>
        </is>
      </c>
      <c r="E1003" s="17" t="inlineStr">
        <is>
          <t>19204842351078</t>
        </is>
      </c>
      <c r="I1003" s="21" t="inlineStr">
        <is>
          <t>186031041123558</t>
        </is>
      </c>
      <c r="L1003" s="24" t="inlineStr">
        <is>
          <t>FBA sellers</t>
        </is>
      </c>
      <c r="M1003" s="25" t="inlineStr">
        <is>
          <t>Grupo de anuncios 1</t>
        </is>
      </c>
      <c r="N1003" s="26" t="inlineStr">
        <is>
          <t>Campañas Buenas</t>
        </is>
      </c>
      <c r="R1003" s="30" t="inlineStr">
        <is>
          <t>activada</t>
        </is>
      </c>
      <c r="S1003" s="31" t="inlineStr">
        <is>
          <t>activada</t>
        </is>
      </c>
      <c r="T1003" s="32" t="inlineStr">
        <is>
          <t>activada</t>
        </is>
      </c>
      <c r="AJ1003" s="48" t="inlineStr">
        <is>
          <t>asin="B01GHL8GHO"</t>
        </is>
      </c>
      <c r="AK1003" s="49" t="inlineStr">
        <is>
          <t>asin="B01GHL8GHO"</t>
        </is>
      </c>
      <c r="AQ1003" s="55" t="n">
        <v>0.0</v>
      </c>
      <c r="AR1003" s="56" t="n">
        <v>0.0</v>
      </c>
      <c r="AS1003" s="57" t="n">
        <v>0.0</v>
      </c>
      <c r="AT1003" s="58" t="n">
        <v>0.0</v>
      </c>
      <c r="AU1003" s="59" t="n">
        <v>0.0</v>
      </c>
      <c r="AV1003" s="60" t="n">
        <v>0.0</v>
      </c>
      <c r="AW1003" s="61" t="n">
        <v>0.0</v>
      </c>
      <c r="AX1003" s="62" t="n">
        <v>0.0</v>
      </c>
      <c r="AY1003" s="63" t="n">
        <v>0.0</v>
      </c>
      <c r="AZ1003" s="64" t="n">
        <v>0.0</v>
      </c>
      <c r="BA1003" s="65" t="n">
        <v>0.0</v>
      </c>
    </row>
    <row r="1004">
      <c r="A1004" s="13" t="inlineStr">
        <is>
          <t>Sponsored Products</t>
        </is>
      </c>
      <c r="B1004" s="14" t="inlineStr">
        <is>
          <t>Segmentación negativa por productos</t>
        </is>
      </c>
      <c r="D1004" s="16" t="inlineStr">
        <is>
          <t>105613110530434</t>
        </is>
      </c>
      <c r="E1004" s="17" t="inlineStr">
        <is>
          <t>19204842351078</t>
        </is>
      </c>
      <c r="I1004" s="21" t="inlineStr">
        <is>
          <t>8692872659935</t>
        </is>
      </c>
      <c r="L1004" s="24" t="inlineStr">
        <is>
          <t>FBA sellers</t>
        </is>
      </c>
      <c r="M1004" s="25" t="inlineStr">
        <is>
          <t>Grupo de anuncios 1</t>
        </is>
      </c>
      <c r="N1004" s="26" t="inlineStr">
        <is>
          <t>Campañas Buenas</t>
        </is>
      </c>
      <c r="R1004" s="30" t="inlineStr">
        <is>
          <t>activada</t>
        </is>
      </c>
      <c r="S1004" s="31" t="inlineStr">
        <is>
          <t>activada</t>
        </is>
      </c>
      <c r="T1004" s="32" t="inlineStr">
        <is>
          <t>activada</t>
        </is>
      </c>
      <c r="AJ1004" s="48" t="inlineStr">
        <is>
          <t>asin="B01EABSGF0"</t>
        </is>
      </c>
      <c r="AK1004" s="49" t="inlineStr">
        <is>
          <t>asin="B01EABSGF0"</t>
        </is>
      </c>
      <c r="AQ1004" s="55" t="n">
        <v>0.0</v>
      </c>
      <c r="AR1004" s="56" t="n">
        <v>0.0</v>
      </c>
      <c r="AS1004" s="57" t="n">
        <v>0.0</v>
      </c>
      <c r="AT1004" s="58" t="n">
        <v>0.0</v>
      </c>
      <c r="AU1004" s="59" t="n">
        <v>0.0</v>
      </c>
      <c r="AV1004" s="60" t="n">
        <v>0.0</v>
      </c>
      <c r="AW1004" s="61" t="n">
        <v>0.0</v>
      </c>
      <c r="AX1004" s="62" t="n">
        <v>0.0</v>
      </c>
      <c r="AY1004" s="63" t="n">
        <v>0.0</v>
      </c>
      <c r="AZ1004" s="64" t="n">
        <v>0.0</v>
      </c>
      <c r="BA1004" s="65" t="n">
        <v>0.0</v>
      </c>
    </row>
    <row r="1005">
      <c r="A1005" s="13" t="inlineStr">
        <is>
          <t>Sponsored Products</t>
        </is>
      </c>
      <c r="B1005" s="14" t="inlineStr">
        <is>
          <t>Segmentación negativa por productos</t>
        </is>
      </c>
      <c r="D1005" s="16" t="inlineStr">
        <is>
          <t>105613110530434</t>
        </is>
      </c>
      <c r="E1005" s="17" t="inlineStr">
        <is>
          <t>19204842351078</t>
        </is>
      </c>
      <c r="I1005" s="21" t="inlineStr">
        <is>
          <t>37934177340709</t>
        </is>
      </c>
      <c r="L1005" s="24" t="inlineStr">
        <is>
          <t>FBA sellers</t>
        </is>
      </c>
      <c r="M1005" s="25" t="inlineStr">
        <is>
          <t>Grupo de anuncios 1</t>
        </is>
      </c>
      <c r="N1005" s="26" t="inlineStr">
        <is>
          <t>Campañas Buenas</t>
        </is>
      </c>
      <c r="R1005" s="30" t="inlineStr">
        <is>
          <t>activada</t>
        </is>
      </c>
      <c r="S1005" s="31" t="inlineStr">
        <is>
          <t>activada</t>
        </is>
      </c>
      <c r="T1005" s="32" t="inlineStr">
        <is>
          <t>activada</t>
        </is>
      </c>
      <c r="AJ1005" s="48" t="inlineStr">
        <is>
          <t>asin="B002PHLZJQ"</t>
        </is>
      </c>
      <c r="AK1005" s="49" t="inlineStr">
        <is>
          <t>asin="B002PHLZJQ"</t>
        </is>
      </c>
      <c r="AQ1005" s="55" t="n">
        <v>0.0</v>
      </c>
      <c r="AR1005" s="56" t="n">
        <v>0.0</v>
      </c>
      <c r="AS1005" s="57" t="n">
        <v>0.0</v>
      </c>
      <c r="AT1005" s="58" t="n">
        <v>0.0</v>
      </c>
      <c r="AU1005" s="59" t="n">
        <v>0.0</v>
      </c>
      <c r="AV1005" s="60" t="n">
        <v>0.0</v>
      </c>
      <c r="AW1005" s="61" t="n">
        <v>0.0</v>
      </c>
      <c r="AX1005" s="62" t="n">
        <v>0.0</v>
      </c>
      <c r="AY1005" s="63" t="n">
        <v>0.0</v>
      </c>
      <c r="AZ1005" s="64" t="n">
        <v>0.0</v>
      </c>
      <c r="BA1005" s="65" t="n">
        <v>0.0</v>
      </c>
    </row>
    <row r="1006">
      <c r="A1006" s="13" t="inlineStr">
        <is>
          <t>Sponsored Products</t>
        </is>
      </c>
      <c r="B1006" s="14" t="inlineStr">
        <is>
          <t>Segmentación negativa por productos</t>
        </is>
      </c>
      <c r="D1006" s="16" t="inlineStr">
        <is>
          <t>105613110530434</t>
        </is>
      </c>
      <c r="E1006" s="17" t="inlineStr">
        <is>
          <t>19204842351078</t>
        </is>
      </c>
      <c r="I1006" s="21" t="inlineStr">
        <is>
          <t>30771427589553</t>
        </is>
      </c>
      <c r="L1006" s="24" t="inlineStr">
        <is>
          <t>FBA sellers</t>
        </is>
      </c>
      <c r="M1006" s="25" t="inlineStr">
        <is>
          <t>Grupo de anuncios 1</t>
        </is>
      </c>
      <c r="N1006" s="26" t="inlineStr">
        <is>
          <t>Campañas Buenas</t>
        </is>
      </c>
      <c r="R1006" s="30" t="inlineStr">
        <is>
          <t>activada</t>
        </is>
      </c>
      <c r="S1006" s="31" t="inlineStr">
        <is>
          <t>activada</t>
        </is>
      </c>
      <c r="T1006" s="32" t="inlineStr">
        <is>
          <t>activada</t>
        </is>
      </c>
      <c r="AJ1006" s="48" t="inlineStr">
        <is>
          <t>asin="B010RLCH2U"</t>
        </is>
      </c>
      <c r="AK1006" s="49" t="inlineStr">
        <is>
          <t>asin="B010RLCH2U"</t>
        </is>
      </c>
      <c r="AQ1006" s="55" t="n">
        <v>0.0</v>
      </c>
      <c r="AR1006" s="56" t="n">
        <v>0.0</v>
      </c>
      <c r="AS1006" s="57" t="n">
        <v>0.0</v>
      </c>
      <c r="AT1006" s="58" t="n">
        <v>0.0</v>
      </c>
      <c r="AU1006" s="59" t="n">
        <v>0.0</v>
      </c>
      <c r="AV1006" s="60" t="n">
        <v>0.0</v>
      </c>
      <c r="AW1006" s="61" t="n">
        <v>0.0</v>
      </c>
      <c r="AX1006" s="62" t="n">
        <v>0.0</v>
      </c>
      <c r="AY1006" s="63" t="n">
        <v>0.0</v>
      </c>
      <c r="AZ1006" s="64" t="n">
        <v>0.0</v>
      </c>
      <c r="BA1006" s="65" t="n">
        <v>0.0</v>
      </c>
    </row>
    <row r="1007">
      <c r="A1007" s="13" t="inlineStr">
        <is>
          <t>Sponsored Products</t>
        </is>
      </c>
      <c r="B1007" s="14" t="inlineStr">
        <is>
          <t>Segmentación negativa por productos</t>
        </is>
      </c>
      <c r="D1007" s="16" t="inlineStr">
        <is>
          <t>105613110530434</t>
        </is>
      </c>
      <c r="E1007" s="17" t="inlineStr">
        <is>
          <t>19204842351078</t>
        </is>
      </c>
      <c r="I1007" s="21" t="inlineStr">
        <is>
          <t>241689369277603</t>
        </is>
      </c>
      <c r="L1007" s="24" t="inlineStr">
        <is>
          <t>FBA sellers</t>
        </is>
      </c>
      <c r="M1007" s="25" t="inlineStr">
        <is>
          <t>Grupo de anuncios 1</t>
        </is>
      </c>
      <c r="N1007" s="26" t="inlineStr">
        <is>
          <t>Campañas Buenas</t>
        </is>
      </c>
      <c r="R1007" s="30" t="inlineStr">
        <is>
          <t>activada</t>
        </is>
      </c>
      <c r="S1007" s="31" t="inlineStr">
        <is>
          <t>activada</t>
        </is>
      </c>
      <c r="T1007" s="32" t="inlineStr">
        <is>
          <t>activada</t>
        </is>
      </c>
      <c r="AJ1007" s="48" t="inlineStr">
        <is>
          <t>asin="B076L1HNZS"</t>
        </is>
      </c>
      <c r="AK1007" s="49" t="inlineStr">
        <is>
          <t>asin="B076L1HNZS"</t>
        </is>
      </c>
      <c r="AQ1007" s="55" t="n">
        <v>0.0</v>
      </c>
      <c r="AR1007" s="56" t="n">
        <v>0.0</v>
      </c>
      <c r="AS1007" s="57" t="n">
        <v>0.0</v>
      </c>
      <c r="AT1007" s="58" t="n">
        <v>0.0</v>
      </c>
      <c r="AU1007" s="59" t="n">
        <v>0.0</v>
      </c>
      <c r="AV1007" s="60" t="n">
        <v>0.0</v>
      </c>
      <c r="AW1007" s="61" t="n">
        <v>0.0</v>
      </c>
      <c r="AX1007" s="62" t="n">
        <v>0.0</v>
      </c>
      <c r="AY1007" s="63" t="n">
        <v>0.0</v>
      </c>
      <c r="AZ1007" s="64" t="n">
        <v>0.0</v>
      </c>
      <c r="BA1007" s="65" t="n">
        <v>0.0</v>
      </c>
    </row>
    <row r="1008">
      <c r="A1008" s="13" t="inlineStr">
        <is>
          <t>Sponsored Products</t>
        </is>
      </c>
      <c r="B1008" s="14" t="inlineStr">
        <is>
          <t>Segmentación negativa por productos</t>
        </is>
      </c>
      <c r="D1008" s="16" t="inlineStr">
        <is>
          <t>105613110530434</t>
        </is>
      </c>
      <c r="E1008" s="17" t="inlineStr">
        <is>
          <t>19204842351078</t>
        </is>
      </c>
      <c r="I1008" s="21" t="inlineStr">
        <is>
          <t>172453173510365</t>
        </is>
      </c>
      <c r="L1008" s="24" t="inlineStr">
        <is>
          <t>FBA sellers</t>
        </is>
      </c>
      <c r="M1008" s="25" t="inlineStr">
        <is>
          <t>Grupo de anuncios 1</t>
        </is>
      </c>
      <c r="N1008" s="26" t="inlineStr">
        <is>
          <t>Campañas Buenas</t>
        </is>
      </c>
      <c r="R1008" s="30" t="inlineStr">
        <is>
          <t>activada</t>
        </is>
      </c>
      <c r="S1008" s="31" t="inlineStr">
        <is>
          <t>activada</t>
        </is>
      </c>
      <c r="T1008" s="32" t="inlineStr">
        <is>
          <t>activada</t>
        </is>
      </c>
      <c r="AJ1008" s="48" t="inlineStr">
        <is>
          <t>asin="B004H107YM"</t>
        </is>
      </c>
      <c r="AK1008" s="49" t="inlineStr">
        <is>
          <t>asin="B004H107YM"</t>
        </is>
      </c>
      <c r="AQ1008" s="55" t="n">
        <v>0.0</v>
      </c>
      <c r="AR1008" s="56" t="n">
        <v>0.0</v>
      </c>
      <c r="AS1008" s="57" t="n">
        <v>0.0</v>
      </c>
      <c r="AT1008" s="58" t="n">
        <v>0.0</v>
      </c>
      <c r="AU1008" s="59" t="n">
        <v>0.0</v>
      </c>
      <c r="AV1008" s="60" t="n">
        <v>0.0</v>
      </c>
      <c r="AW1008" s="61" t="n">
        <v>0.0</v>
      </c>
      <c r="AX1008" s="62" t="n">
        <v>0.0</v>
      </c>
      <c r="AY1008" s="63" t="n">
        <v>0.0</v>
      </c>
      <c r="AZ1008" s="64" t="n">
        <v>0.0</v>
      </c>
      <c r="BA1008" s="65" t="n">
        <v>0.0</v>
      </c>
    </row>
    <row r="1009">
      <c r="A1009" s="13" t="inlineStr">
        <is>
          <t>Sponsored Products</t>
        </is>
      </c>
      <c r="B1009" s="14" t="inlineStr">
        <is>
          <t>Segmentación negativa por productos</t>
        </is>
      </c>
      <c r="D1009" s="16" t="inlineStr">
        <is>
          <t>105613110530434</t>
        </is>
      </c>
      <c r="E1009" s="17" t="inlineStr">
        <is>
          <t>19204842351078</t>
        </is>
      </c>
      <c r="I1009" s="21" t="inlineStr">
        <is>
          <t>262368579095241</t>
        </is>
      </c>
      <c r="L1009" s="24" t="inlineStr">
        <is>
          <t>FBA sellers</t>
        </is>
      </c>
      <c r="M1009" s="25" t="inlineStr">
        <is>
          <t>Grupo de anuncios 1</t>
        </is>
      </c>
      <c r="N1009" s="26" t="inlineStr">
        <is>
          <t>Campañas Buenas</t>
        </is>
      </c>
      <c r="R1009" s="30" t="inlineStr">
        <is>
          <t>activada</t>
        </is>
      </c>
      <c r="S1009" s="31" t="inlineStr">
        <is>
          <t>activada</t>
        </is>
      </c>
      <c r="T1009" s="32" t="inlineStr">
        <is>
          <t>activada</t>
        </is>
      </c>
      <c r="AJ1009" s="48" t="inlineStr">
        <is>
          <t>asin="B07WCP7SGJ"</t>
        </is>
      </c>
      <c r="AK1009" s="49" t="inlineStr">
        <is>
          <t>asin="B07WCP7SGJ"</t>
        </is>
      </c>
      <c r="AQ1009" s="55" t="n">
        <v>0.0</v>
      </c>
      <c r="AR1009" s="56" t="n">
        <v>0.0</v>
      </c>
      <c r="AS1009" s="57" t="n">
        <v>0.0</v>
      </c>
      <c r="AT1009" s="58" t="n">
        <v>0.0</v>
      </c>
      <c r="AU1009" s="59" t="n">
        <v>0.0</v>
      </c>
      <c r="AV1009" s="60" t="n">
        <v>0.0</v>
      </c>
      <c r="AW1009" s="61" t="n">
        <v>0.0</v>
      </c>
      <c r="AX1009" s="62" t="n">
        <v>0.0</v>
      </c>
      <c r="AY1009" s="63" t="n">
        <v>0.0</v>
      </c>
      <c r="AZ1009" s="64" t="n">
        <v>0.0</v>
      </c>
      <c r="BA1009" s="65" t="n">
        <v>0.0</v>
      </c>
    </row>
    <row r="1010">
      <c r="A1010" s="13" t="inlineStr">
        <is>
          <t>Sponsored Products</t>
        </is>
      </c>
      <c r="B1010" s="14" t="inlineStr">
        <is>
          <t>Segmentación negativa por productos</t>
        </is>
      </c>
      <c r="D1010" s="16" t="inlineStr">
        <is>
          <t>105613110530434</t>
        </is>
      </c>
      <c r="E1010" s="17" t="inlineStr">
        <is>
          <t>19204842351078</t>
        </is>
      </c>
      <c r="I1010" s="21" t="inlineStr">
        <is>
          <t>199159271564321</t>
        </is>
      </c>
      <c r="L1010" s="24" t="inlineStr">
        <is>
          <t>FBA sellers</t>
        </is>
      </c>
      <c r="M1010" s="25" t="inlineStr">
        <is>
          <t>Grupo de anuncios 1</t>
        </is>
      </c>
      <c r="N1010" s="26" t="inlineStr">
        <is>
          <t>Campañas Buenas</t>
        </is>
      </c>
      <c r="R1010" s="30" t="inlineStr">
        <is>
          <t>activada</t>
        </is>
      </c>
      <c r="S1010" s="31" t="inlineStr">
        <is>
          <t>activada</t>
        </is>
      </c>
      <c r="T1010" s="32" t="inlineStr">
        <is>
          <t>activada</t>
        </is>
      </c>
      <c r="AJ1010" s="48" t="inlineStr">
        <is>
          <t>asin="B07TFBJPXB"</t>
        </is>
      </c>
      <c r="AK1010" s="49" t="inlineStr">
        <is>
          <t>asin="B07TFBJPXB"</t>
        </is>
      </c>
      <c r="AQ1010" s="55" t="n">
        <v>0.0</v>
      </c>
      <c r="AR1010" s="56" t="n">
        <v>0.0</v>
      </c>
      <c r="AS1010" s="57" t="n">
        <v>0.0</v>
      </c>
      <c r="AT1010" s="58" t="n">
        <v>0.0</v>
      </c>
      <c r="AU1010" s="59" t="n">
        <v>0.0</v>
      </c>
      <c r="AV1010" s="60" t="n">
        <v>0.0</v>
      </c>
      <c r="AW1010" s="61" t="n">
        <v>0.0</v>
      </c>
      <c r="AX1010" s="62" t="n">
        <v>0.0</v>
      </c>
      <c r="AY1010" s="63" t="n">
        <v>0.0</v>
      </c>
      <c r="AZ1010" s="64" t="n">
        <v>0.0</v>
      </c>
      <c r="BA1010" s="65" t="n">
        <v>0.0</v>
      </c>
    </row>
    <row r="1011">
      <c r="A1011" s="13" t="inlineStr">
        <is>
          <t>Sponsored Products</t>
        </is>
      </c>
      <c r="B1011" s="14" t="inlineStr">
        <is>
          <t>Segmentación negativa por productos</t>
        </is>
      </c>
      <c r="D1011" s="16" t="inlineStr">
        <is>
          <t>105613110530434</t>
        </is>
      </c>
      <c r="E1011" s="17" t="inlineStr">
        <is>
          <t>19204842351078</t>
        </is>
      </c>
      <c r="I1011" s="21" t="inlineStr">
        <is>
          <t>244306433747710</t>
        </is>
      </c>
      <c r="L1011" s="24" t="inlineStr">
        <is>
          <t>FBA sellers</t>
        </is>
      </c>
      <c r="M1011" s="25" t="inlineStr">
        <is>
          <t>Grupo de anuncios 1</t>
        </is>
      </c>
      <c r="N1011" s="26" t="inlineStr">
        <is>
          <t>Campañas Buenas</t>
        </is>
      </c>
      <c r="R1011" s="30" t="inlineStr">
        <is>
          <t>activada</t>
        </is>
      </c>
      <c r="S1011" s="31" t="inlineStr">
        <is>
          <t>activada</t>
        </is>
      </c>
      <c r="T1011" s="32" t="inlineStr">
        <is>
          <t>activada</t>
        </is>
      </c>
      <c r="AJ1011" s="48" t="inlineStr">
        <is>
          <t>asin="B06Y14MVW3"</t>
        </is>
      </c>
      <c r="AK1011" s="49" t="inlineStr">
        <is>
          <t>asin="B06Y14MVW3"</t>
        </is>
      </c>
      <c r="AQ1011" s="55" t="n">
        <v>0.0</v>
      </c>
      <c r="AR1011" s="56" t="n">
        <v>0.0</v>
      </c>
      <c r="AS1011" s="57" t="n">
        <v>0.0</v>
      </c>
      <c r="AT1011" s="58" t="n">
        <v>0.0</v>
      </c>
      <c r="AU1011" s="59" t="n">
        <v>0.0</v>
      </c>
      <c r="AV1011" s="60" t="n">
        <v>0.0</v>
      </c>
      <c r="AW1011" s="61" t="n">
        <v>0.0</v>
      </c>
      <c r="AX1011" s="62" t="n">
        <v>0.0</v>
      </c>
      <c r="AY1011" s="63" t="n">
        <v>0.0</v>
      </c>
      <c r="AZ1011" s="64" t="n">
        <v>0.0</v>
      </c>
      <c r="BA1011" s="65" t="n">
        <v>0.0</v>
      </c>
    </row>
    <row r="1012">
      <c r="A1012" s="13" t="inlineStr">
        <is>
          <t>Sponsored Products</t>
        </is>
      </c>
      <c r="B1012" s="14" t="inlineStr">
        <is>
          <t>Segmentación negativa por productos</t>
        </is>
      </c>
      <c r="D1012" s="16" t="inlineStr">
        <is>
          <t>105613110530434</t>
        </is>
      </c>
      <c r="E1012" s="17" t="inlineStr">
        <is>
          <t>19204842351078</t>
        </is>
      </c>
      <c r="I1012" s="21" t="inlineStr">
        <is>
          <t>219100824499578</t>
        </is>
      </c>
      <c r="L1012" s="24" t="inlineStr">
        <is>
          <t>FBA sellers</t>
        </is>
      </c>
      <c r="M1012" s="25" t="inlineStr">
        <is>
          <t>Grupo de anuncios 1</t>
        </is>
      </c>
      <c r="N1012" s="26" t="inlineStr">
        <is>
          <t>Campañas Buenas</t>
        </is>
      </c>
      <c r="R1012" s="30" t="inlineStr">
        <is>
          <t>activada</t>
        </is>
      </c>
      <c r="S1012" s="31" t="inlineStr">
        <is>
          <t>activada</t>
        </is>
      </c>
      <c r="T1012" s="32" t="inlineStr">
        <is>
          <t>activada</t>
        </is>
      </c>
      <c r="AJ1012" s="48" t="inlineStr">
        <is>
          <t>asin="B089Q83S2L"</t>
        </is>
      </c>
      <c r="AK1012" s="49" t="inlineStr">
        <is>
          <t>asin="B089Q83S2L"</t>
        </is>
      </c>
      <c r="AQ1012" s="55" t="n">
        <v>0.0</v>
      </c>
      <c r="AR1012" s="56" t="n">
        <v>0.0</v>
      </c>
      <c r="AS1012" s="57" t="n">
        <v>0.0</v>
      </c>
      <c r="AT1012" s="58" t="n">
        <v>0.0</v>
      </c>
      <c r="AU1012" s="59" t="n">
        <v>0.0</v>
      </c>
      <c r="AV1012" s="60" t="n">
        <v>0.0</v>
      </c>
      <c r="AW1012" s="61" t="n">
        <v>0.0</v>
      </c>
      <c r="AX1012" s="62" t="n">
        <v>0.0</v>
      </c>
      <c r="AY1012" s="63" t="n">
        <v>0.0</v>
      </c>
      <c r="AZ1012" s="64" t="n">
        <v>0.0</v>
      </c>
      <c r="BA1012" s="65" t="n">
        <v>0.0</v>
      </c>
    </row>
    <row r="1013">
      <c r="A1013" s="13" t="inlineStr">
        <is>
          <t>Sponsored Products</t>
        </is>
      </c>
      <c r="B1013" s="14" t="inlineStr">
        <is>
          <t>Segmentación negativa por productos</t>
        </is>
      </c>
      <c r="D1013" s="16" t="inlineStr">
        <is>
          <t>105613110530434</t>
        </is>
      </c>
      <c r="E1013" s="17" t="inlineStr">
        <is>
          <t>19204842351078</t>
        </is>
      </c>
      <c r="I1013" s="21" t="inlineStr">
        <is>
          <t>84970806758064</t>
        </is>
      </c>
      <c r="L1013" s="24" t="inlineStr">
        <is>
          <t>FBA sellers</t>
        </is>
      </c>
      <c r="M1013" s="25" t="inlineStr">
        <is>
          <t>Grupo de anuncios 1</t>
        </is>
      </c>
      <c r="N1013" s="26" t="inlineStr">
        <is>
          <t>Campañas Buenas</t>
        </is>
      </c>
      <c r="R1013" s="30" t="inlineStr">
        <is>
          <t>activada</t>
        </is>
      </c>
      <c r="S1013" s="31" t="inlineStr">
        <is>
          <t>activada</t>
        </is>
      </c>
      <c r="T1013" s="32" t="inlineStr">
        <is>
          <t>activada</t>
        </is>
      </c>
      <c r="AJ1013" s="48" t="inlineStr">
        <is>
          <t>asin="B015HLUI62"</t>
        </is>
      </c>
      <c r="AK1013" s="49" t="inlineStr">
        <is>
          <t>asin="B015HLUI62"</t>
        </is>
      </c>
      <c r="AQ1013" s="55" t="n">
        <v>0.0</v>
      </c>
      <c r="AR1013" s="56" t="n">
        <v>0.0</v>
      </c>
      <c r="AS1013" s="57" t="n">
        <v>0.0</v>
      </c>
      <c r="AT1013" s="58" t="n">
        <v>0.0</v>
      </c>
      <c r="AU1013" s="59" t="n">
        <v>0.0</v>
      </c>
      <c r="AV1013" s="60" t="n">
        <v>0.0</v>
      </c>
      <c r="AW1013" s="61" t="n">
        <v>0.0</v>
      </c>
      <c r="AX1013" s="62" t="n">
        <v>0.0</v>
      </c>
      <c r="AY1013" s="63" t="n">
        <v>0.0</v>
      </c>
      <c r="AZ1013" s="64" t="n">
        <v>0.0</v>
      </c>
      <c r="BA1013" s="65" t="n">
        <v>0.0</v>
      </c>
    </row>
    <row r="1014">
      <c r="A1014" s="13" t="inlineStr">
        <is>
          <t>Sponsored Products</t>
        </is>
      </c>
      <c r="B1014" s="14" t="inlineStr">
        <is>
          <t>Segmentación negativa por productos</t>
        </is>
      </c>
      <c r="D1014" s="16" t="inlineStr">
        <is>
          <t>105613110530434</t>
        </is>
      </c>
      <c r="E1014" s="17" t="inlineStr">
        <is>
          <t>19204842351078</t>
        </is>
      </c>
      <c r="I1014" s="21" t="inlineStr">
        <is>
          <t>72770988233293</t>
        </is>
      </c>
      <c r="L1014" s="24" t="inlineStr">
        <is>
          <t>FBA sellers</t>
        </is>
      </c>
      <c r="M1014" s="25" t="inlineStr">
        <is>
          <t>Grupo de anuncios 1</t>
        </is>
      </c>
      <c r="N1014" s="26" t="inlineStr">
        <is>
          <t>Campañas Buenas</t>
        </is>
      </c>
      <c r="R1014" s="30" t="inlineStr">
        <is>
          <t>activada</t>
        </is>
      </c>
      <c r="S1014" s="31" t="inlineStr">
        <is>
          <t>activada</t>
        </is>
      </c>
      <c r="T1014" s="32" t="inlineStr">
        <is>
          <t>activada</t>
        </is>
      </c>
      <c r="AJ1014" s="48" t="inlineStr">
        <is>
          <t>asin="B07THF8L2D"</t>
        </is>
      </c>
      <c r="AK1014" s="49" t="inlineStr">
        <is>
          <t>asin="B07THF8L2D"</t>
        </is>
      </c>
      <c r="AQ1014" s="55" t="n">
        <v>0.0</v>
      </c>
      <c r="AR1014" s="56" t="n">
        <v>0.0</v>
      </c>
      <c r="AS1014" s="57" t="n">
        <v>0.0</v>
      </c>
      <c r="AT1014" s="58" t="n">
        <v>0.0</v>
      </c>
      <c r="AU1014" s="59" t="n">
        <v>0.0</v>
      </c>
      <c r="AV1014" s="60" t="n">
        <v>0.0</v>
      </c>
      <c r="AW1014" s="61" t="n">
        <v>0.0</v>
      </c>
      <c r="AX1014" s="62" t="n">
        <v>0.0</v>
      </c>
      <c r="AY1014" s="63" t="n">
        <v>0.0</v>
      </c>
      <c r="AZ1014" s="64" t="n">
        <v>0.0</v>
      </c>
      <c r="BA1014" s="65" t="n">
        <v>0.0</v>
      </c>
    </row>
    <row r="1015">
      <c r="A1015" s="13" t="inlineStr">
        <is>
          <t>Sponsored Products</t>
        </is>
      </c>
      <c r="B1015" s="14" t="inlineStr">
        <is>
          <t>Segmentación negativa por productos</t>
        </is>
      </c>
      <c r="D1015" s="16" t="inlineStr">
        <is>
          <t>105613110530434</t>
        </is>
      </c>
      <c r="E1015" s="17" t="inlineStr">
        <is>
          <t>19204842351078</t>
        </is>
      </c>
      <c r="I1015" s="21" t="inlineStr">
        <is>
          <t>169441830518686</t>
        </is>
      </c>
      <c r="L1015" s="24" t="inlineStr">
        <is>
          <t>FBA sellers</t>
        </is>
      </c>
      <c r="M1015" s="25" t="inlineStr">
        <is>
          <t>Grupo de anuncios 1</t>
        </is>
      </c>
      <c r="N1015" s="26" t="inlineStr">
        <is>
          <t>Campañas Buenas</t>
        </is>
      </c>
      <c r="R1015" s="30" t="inlineStr">
        <is>
          <t>activada</t>
        </is>
      </c>
      <c r="S1015" s="31" t="inlineStr">
        <is>
          <t>activada</t>
        </is>
      </c>
      <c r="T1015" s="32" t="inlineStr">
        <is>
          <t>activada</t>
        </is>
      </c>
      <c r="AJ1015" s="48" t="inlineStr">
        <is>
          <t>asin="B00CAXC6KW"</t>
        </is>
      </c>
      <c r="AK1015" s="49" t="inlineStr">
        <is>
          <t>asin="B00CAXC6KW"</t>
        </is>
      </c>
      <c r="AQ1015" s="55" t="n">
        <v>0.0</v>
      </c>
      <c r="AR1015" s="56" t="n">
        <v>0.0</v>
      </c>
      <c r="AS1015" s="57" t="n">
        <v>0.0</v>
      </c>
      <c r="AT1015" s="58" t="n">
        <v>0.0</v>
      </c>
      <c r="AU1015" s="59" t="n">
        <v>0.0</v>
      </c>
      <c r="AV1015" s="60" t="n">
        <v>0.0</v>
      </c>
      <c r="AW1015" s="61" t="n">
        <v>0.0</v>
      </c>
      <c r="AX1015" s="62" t="n">
        <v>0.0</v>
      </c>
      <c r="AY1015" s="63" t="n">
        <v>0.0</v>
      </c>
      <c r="AZ1015" s="64" t="n">
        <v>0.0</v>
      </c>
      <c r="BA1015" s="65" t="n">
        <v>0.0</v>
      </c>
    </row>
    <row r="1016">
      <c r="A1016" s="13" t="inlineStr">
        <is>
          <t>Sponsored Products</t>
        </is>
      </c>
      <c r="B1016" s="14" t="inlineStr">
        <is>
          <t>Segmentación negativa por productos</t>
        </is>
      </c>
      <c r="D1016" s="16" t="inlineStr">
        <is>
          <t>105613110530434</t>
        </is>
      </c>
      <c r="E1016" s="17" t="inlineStr">
        <is>
          <t>19204842351078</t>
        </is>
      </c>
      <c r="I1016" s="21" t="inlineStr">
        <is>
          <t>280053271484894</t>
        </is>
      </c>
      <c r="L1016" s="24" t="inlineStr">
        <is>
          <t>FBA sellers</t>
        </is>
      </c>
      <c r="M1016" s="25" t="inlineStr">
        <is>
          <t>Grupo de anuncios 1</t>
        </is>
      </c>
      <c r="N1016" s="26" t="inlineStr">
        <is>
          <t>Campañas Buenas</t>
        </is>
      </c>
      <c r="R1016" s="30" t="inlineStr">
        <is>
          <t>activada</t>
        </is>
      </c>
      <c r="S1016" s="31" t="inlineStr">
        <is>
          <t>activada</t>
        </is>
      </c>
      <c r="T1016" s="32" t="inlineStr">
        <is>
          <t>activada</t>
        </is>
      </c>
      <c r="AJ1016" s="48" t="inlineStr">
        <is>
          <t>asin="B077NSC338"</t>
        </is>
      </c>
      <c r="AK1016" s="49" t="inlineStr">
        <is>
          <t>asin="B077NSC338"</t>
        </is>
      </c>
      <c r="AQ1016" s="55" t="n">
        <v>0.0</v>
      </c>
      <c r="AR1016" s="56" t="n">
        <v>0.0</v>
      </c>
      <c r="AS1016" s="57" t="n">
        <v>0.0</v>
      </c>
      <c r="AT1016" s="58" t="n">
        <v>0.0</v>
      </c>
      <c r="AU1016" s="59" t="n">
        <v>0.0</v>
      </c>
      <c r="AV1016" s="60" t="n">
        <v>0.0</v>
      </c>
      <c r="AW1016" s="61" t="n">
        <v>0.0</v>
      </c>
      <c r="AX1016" s="62" t="n">
        <v>0.0</v>
      </c>
      <c r="AY1016" s="63" t="n">
        <v>0.0</v>
      </c>
      <c r="AZ1016" s="64" t="n">
        <v>0.0</v>
      </c>
      <c r="BA1016" s="65" t="n">
        <v>0.0</v>
      </c>
    </row>
    <row r="1017">
      <c r="A1017" s="13" t="inlineStr">
        <is>
          <t>Sponsored Products</t>
        </is>
      </c>
      <c r="B1017" s="14" t="inlineStr">
        <is>
          <t>Segmentación negativa por productos</t>
        </is>
      </c>
      <c r="D1017" s="16" t="inlineStr">
        <is>
          <t>105613110530434</t>
        </is>
      </c>
      <c r="E1017" s="17" t="inlineStr">
        <is>
          <t>19204842351078</t>
        </is>
      </c>
      <c r="I1017" s="21" t="inlineStr">
        <is>
          <t>46821135369286</t>
        </is>
      </c>
      <c r="L1017" s="24" t="inlineStr">
        <is>
          <t>FBA sellers</t>
        </is>
      </c>
      <c r="M1017" s="25" t="inlineStr">
        <is>
          <t>Grupo de anuncios 1</t>
        </is>
      </c>
      <c r="N1017" s="26" t="inlineStr">
        <is>
          <t>Campañas Buenas</t>
        </is>
      </c>
      <c r="R1017" s="30" t="inlineStr">
        <is>
          <t>activada</t>
        </is>
      </c>
      <c r="S1017" s="31" t="inlineStr">
        <is>
          <t>activada</t>
        </is>
      </c>
      <c r="T1017" s="32" t="inlineStr">
        <is>
          <t>activada</t>
        </is>
      </c>
      <c r="AJ1017" s="48" t="inlineStr">
        <is>
          <t>asin="B07XB6WGWK"</t>
        </is>
      </c>
      <c r="AK1017" s="49" t="inlineStr">
        <is>
          <t>asin="B07XB6WGWK"</t>
        </is>
      </c>
      <c r="AQ1017" s="55" t="n">
        <v>0.0</v>
      </c>
      <c r="AR1017" s="56" t="n">
        <v>0.0</v>
      </c>
      <c r="AS1017" s="57" t="n">
        <v>0.0</v>
      </c>
      <c r="AT1017" s="58" t="n">
        <v>0.0</v>
      </c>
      <c r="AU1017" s="59" t="n">
        <v>0.0</v>
      </c>
      <c r="AV1017" s="60" t="n">
        <v>0.0</v>
      </c>
      <c r="AW1017" s="61" t="n">
        <v>0.0</v>
      </c>
      <c r="AX1017" s="62" t="n">
        <v>0.0</v>
      </c>
      <c r="AY1017" s="63" t="n">
        <v>0.0</v>
      </c>
      <c r="AZ1017" s="64" t="n">
        <v>0.0</v>
      </c>
      <c r="BA1017" s="65" t="n">
        <v>0.0</v>
      </c>
    </row>
    <row r="1018">
      <c r="A1018" s="13" t="inlineStr">
        <is>
          <t>Sponsored Products</t>
        </is>
      </c>
      <c r="B1018" s="14" t="inlineStr">
        <is>
          <t>Segmentación negativa por productos</t>
        </is>
      </c>
      <c r="D1018" s="16" t="inlineStr">
        <is>
          <t>105613110530434</t>
        </is>
      </c>
      <c r="E1018" s="17" t="inlineStr">
        <is>
          <t>19204842351078</t>
        </is>
      </c>
      <c r="I1018" s="21" t="inlineStr">
        <is>
          <t>147419610387687</t>
        </is>
      </c>
      <c r="L1018" s="24" t="inlineStr">
        <is>
          <t>FBA sellers</t>
        </is>
      </c>
      <c r="M1018" s="25" t="inlineStr">
        <is>
          <t>Grupo de anuncios 1</t>
        </is>
      </c>
      <c r="N1018" s="26" t="inlineStr">
        <is>
          <t>Campañas Buenas</t>
        </is>
      </c>
      <c r="R1018" s="30" t="inlineStr">
        <is>
          <t>activada</t>
        </is>
      </c>
      <c r="S1018" s="31" t="inlineStr">
        <is>
          <t>activada</t>
        </is>
      </c>
      <c r="T1018" s="32" t="inlineStr">
        <is>
          <t>activada</t>
        </is>
      </c>
      <c r="AJ1018" s="48" t="inlineStr">
        <is>
          <t>asin="B00IINJWRS"</t>
        </is>
      </c>
      <c r="AK1018" s="49" t="inlineStr">
        <is>
          <t>asin="B00IINJWRS"</t>
        </is>
      </c>
      <c r="AQ1018" s="55" t="n">
        <v>0.0</v>
      </c>
      <c r="AR1018" s="56" t="n">
        <v>0.0</v>
      </c>
      <c r="AS1018" s="57" t="n">
        <v>0.0</v>
      </c>
      <c r="AT1018" s="58" t="n">
        <v>0.0</v>
      </c>
      <c r="AU1018" s="59" t="n">
        <v>0.0</v>
      </c>
      <c r="AV1018" s="60" t="n">
        <v>0.0</v>
      </c>
      <c r="AW1018" s="61" t="n">
        <v>0.0</v>
      </c>
      <c r="AX1018" s="62" t="n">
        <v>0.0</v>
      </c>
      <c r="AY1018" s="63" t="n">
        <v>0.0</v>
      </c>
      <c r="AZ1018" s="64" t="n">
        <v>0.0</v>
      </c>
      <c r="BA1018" s="65" t="n">
        <v>0.0</v>
      </c>
    </row>
    <row r="1019">
      <c r="A1019" s="13" t="inlineStr">
        <is>
          <t>Sponsored Products</t>
        </is>
      </c>
      <c r="B1019" s="14" t="inlineStr">
        <is>
          <t>Segmentación negativa por productos</t>
        </is>
      </c>
      <c r="D1019" s="16" t="inlineStr">
        <is>
          <t>105613110530434</t>
        </is>
      </c>
      <c r="E1019" s="17" t="inlineStr">
        <is>
          <t>19204842351078</t>
        </is>
      </c>
      <c r="I1019" s="21" t="inlineStr">
        <is>
          <t>49698639712343</t>
        </is>
      </c>
      <c r="L1019" s="24" t="inlineStr">
        <is>
          <t>FBA sellers</t>
        </is>
      </c>
      <c r="M1019" s="25" t="inlineStr">
        <is>
          <t>Grupo de anuncios 1</t>
        </is>
      </c>
      <c r="N1019" s="26" t="inlineStr">
        <is>
          <t>Campañas Buenas</t>
        </is>
      </c>
      <c r="R1019" s="30" t="inlineStr">
        <is>
          <t>activada</t>
        </is>
      </c>
      <c r="S1019" s="31" t="inlineStr">
        <is>
          <t>activada</t>
        </is>
      </c>
      <c r="T1019" s="32" t="inlineStr">
        <is>
          <t>activada</t>
        </is>
      </c>
      <c r="AJ1019" s="48" t="inlineStr">
        <is>
          <t>asin="B0816Q4S1Z"</t>
        </is>
      </c>
      <c r="AK1019" s="49" t="inlineStr">
        <is>
          <t>asin="B0816Q4S1Z"</t>
        </is>
      </c>
      <c r="AQ1019" s="55" t="n">
        <v>0.0</v>
      </c>
      <c r="AR1019" s="56" t="n">
        <v>0.0</v>
      </c>
      <c r="AS1019" s="57" t="n">
        <v>0.0</v>
      </c>
      <c r="AT1019" s="58" t="n">
        <v>0.0</v>
      </c>
      <c r="AU1019" s="59" t="n">
        <v>0.0</v>
      </c>
      <c r="AV1019" s="60" t="n">
        <v>0.0</v>
      </c>
      <c r="AW1019" s="61" t="n">
        <v>0.0</v>
      </c>
      <c r="AX1019" s="62" t="n">
        <v>0.0</v>
      </c>
      <c r="AY1019" s="63" t="n">
        <v>0.0</v>
      </c>
      <c r="AZ1019" s="64" t="n">
        <v>0.0</v>
      </c>
      <c r="BA1019" s="65" t="n">
        <v>0.0</v>
      </c>
    </row>
    <row r="1020">
      <c r="A1020" s="13" t="inlineStr">
        <is>
          <t>Sponsored Products</t>
        </is>
      </c>
      <c r="B1020" s="14" t="inlineStr">
        <is>
          <t>Segmentación negativa por productos</t>
        </is>
      </c>
      <c r="D1020" s="16" t="inlineStr">
        <is>
          <t>105613110530434</t>
        </is>
      </c>
      <c r="E1020" s="17" t="inlineStr">
        <is>
          <t>19204842351078</t>
        </is>
      </c>
      <c r="I1020" s="21" t="inlineStr">
        <is>
          <t>49138172478558</t>
        </is>
      </c>
      <c r="L1020" s="24" t="inlineStr">
        <is>
          <t>FBA sellers</t>
        </is>
      </c>
      <c r="M1020" s="25" t="inlineStr">
        <is>
          <t>Grupo de anuncios 1</t>
        </is>
      </c>
      <c r="N1020" s="26" t="inlineStr">
        <is>
          <t>Campañas Buenas</t>
        </is>
      </c>
      <c r="R1020" s="30" t="inlineStr">
        <is>
          <t>activada</t>
        </is>
      </c>
      <c r="S1020" s="31" t="inlineStr">
        <is>
          <t>activada</t>
        </is>
      </c>
      <c r="T1020" s="32" t="inlineStr">
        <is>
          <t>activada</t>
        </is>
      </c>
      <c r="AJ1020" s="48" t="inlineStr">
        <is>
          <t>asin="B009E6W7GG"</t>
        </is>
      </c>
      <c r="AK1020" s="49" t="inlineStr">
        <is>
          <t>asin="B009E6W7GG"</t>
        </is>
      </c>
      <c r="AQ1020" s="55" t="n">
        <v>0.0</v>
      </c>
      <c r="AR1020" s="56" t="n">
        <v>0.0</v>
      </c>
      <c r="AS1020" s="57" t="n">
        <v>0.0</v>
      </c>
      <c r="AT1020" s="58" t="n">
        <v>0.0</v>
      </c>
      <c r="AU1020" s="59" t="n">
        <v>0.0</v>
      </c>
      <c r="AV1020" s="60" t="n">
        <v>0.0</v>
      </c>
      <c r="AW1020" s="61" t="n">
        <v>0.0</v>
      </c>
      <c r="AX1020" s="62" t="n">
        <v>0.0</v>
      </c>
      <c r="AY1020" s="63" t="n">
        <v>0.0</v>
      </c>
      <c r="AZ1020" s="64" t="n">
        <v>0.0</v>
      </c>
      <c r="BA1020" s="65" t="n">
        <v>0.0</v>
      </c>
    </row>
    <row r="1021">
      <c r="A1021" s="13" t="inlineStr">
        <is>
          <t>Sponsored Products</t>
        </is>
      </c>
      <c r="B1021" s="14" t="inlineStr">
        <is>
          <t>Segmentación negativa por productos</t>
        </is>
      </c>
      <c r="D1021" s="16" t="inlineStr">
        <is>
          <t>105613110530434</t>
        </is>
      </c>
      <c r="E1021" s="17" t="inlineStr">
        <is>
          <t>19204842351078</t>
        </is>
      </c>
      <c r="I1021" s="21" t="inlineStr">
        <is>
          <t>26544845916836</t>
        </is>
      </c>
      <c r="L1021" s="24" t="inlineStr">
        <is>
          <t>FBA sellers</t>
        </is>
      </c>
      <c r="M1021" s="25" t="inlineStr">
        <is>
          <t>Grupo de anuncios 1</t>
        </is>
      </c>
      <c r="N1021" s="26" t="inlineStr">
        <is>
          <t>Campañas Buenas</t>
        </is>
      </c>
      <c r="R1021" s="30" t="inlineStr">
        <is>
          <t>activada</t>
        </is>
      </c>
      <c r="S1021" s="31" t="inlineStr">
        <is>
          <t>activada</t>
        </is>
      </c>
      <c r="T1021" s="32" t="inlineStr">
        <is>
          <t>activada</t>
        </is>
      </c>
      <c r="AJ1021" s="48" t="inlineStr">
        <is>
          <t>asin="B06Y4JGRNG"</t>
        </is>
      </c>
      <c r="AK1021" s="49" t="inlineStr">
        <is>
          <t>asin="B06Y4JGRNG"</t>
        </is>
      </c>
      <c r="AQ1021" s="55" t="n">
        <v>0.0</v>
      </c>
      <c r="AR1021" s="56" t="n">
        <v>0.0</v>
      </c>
      <c r="AS1021" s="57" t="n">
        <v>0.0</v>
      </c>
      <c r="AT1021" s="58" t="n">
        <v>0.0</v>
      </c>
      <c r="AU1021" s="59" t="n">
        <v>0.0</v>
      </c>
      <c r="AV1021" s="60" t="n">
        <v>0.0</v>
      </c>
      <c r="AW1021" s="61" t="n">
        <v>0.0</v>
      </c>
      <c r="AX1021" s="62" t="n">
        <v>0.0</v>
      </c>
      <c r="AY1021" s="63" t="n">
        <v>0.0</v>
      </c>
      <c r="AZ1021" s="64" t="n">
        <v>0.0</v>
      </c>
      <c r="BA1021" s="65" t="n">
        <v>0.0</v>
      </c>
    </row>
    <row r="1022">
      <c r="A1022" s="13" t="inlineStr">
        <is>
          <t>Sponsored Products</t>
        </is>
      </c>
      <c r="B1022" s="14" t="inlineStr">
        <is>
          <t>Segmentación negativa por productos</t>
        </is>
      </c>
      <c r="D1022" s="16" t="inlineStr">
        <is>
          <t>105613110530434</t>
        </is>
      </c>
      <c r="E1022" s="17" t="inlineStr">
        <is>
          <t>19204842351078</t>
        </is>
      </c>
      <c r="I1022" s="21" t="inlineStr">
        <is>
          <t>182524574582799</t>
        </is>
      </c>
      <c r="L1022" s="24" t="inlineStr">
        <is>
          <t>FBA sellers</t>
        </is>
      </c>
      <c r="M1022" s="25" t="inlineStr">
        <is>
          <t>Grupo de anuncios 1</t>
        </is>
      </c>
      <c r="N1022" s="26" t="inlineStr">
        <is>
          <t>Campañas Buenas</t>
        </is>
      </c>
      <c r="R1022" s="30" t="inlineStr">
        <is>
          <t>activada</t>
        </is>
      </c>
      <c r="S1022" s="31" t="inlineStr">
        <is>
          <t>activada</t>
        </is>
      </c>
      <c r="T1022" s="32" t="inlineStr">
        <is>
          <t>activada</t>
        </is>
      </c>
      <c r="AJ1022" s="48" t="inlineStr">
        <is>
          <t>asin="B07C1XPYHB"</t>
        </is>
      </c>
      <c r="AK1022" s="49" t="inlineStr">
        <is>
          <t>asin="B07C1XPYHB"</t>
        </is>
      </c>
      <c r="AQ1022" s="55" t="n">
        <v>0.0</v>
      </c>
      <c r="AR1022" s="56" t="n">
        <v>0.0</v>
      </c>
      <c r="AS1022" s="57" t="n">
        <v>0.0</v>
      </c>
      <c r="AT1022" s="58" t="n">
        <v>0.0</v>
      </c>
      <c r="AU1022" s="59" t="n">
        <v>0.0</v>
      </c>
      <c r="AV1022" s="60" t="n">
        <v>0.0</v>
      </c>
      <c r="AW1022" s="61" t="n">
        <v>0.0</v>
      </c>
      <c r="AX1022" s="62" t="n">
        <v>0.0</v>
      </c>
      <c r="AY1022" s="63" t="n">
        <v>0.0</v>
      </c>
      <c r="AZ1022" s="64" t="n">
        <v>0.0</v>
      </c>
      <c r="BA1022" s="65" t="n">
        <v>0.0</v>
      </c>
    </row>
    <row r="1023">
      <c r="A1023" s="13" t="inlineStr">
        <is>
          <t>Sponsored Products</t>
        </is>
      </c>
      <c r="B1023" s="14" t="inlineStr">
        <is>
          <t>Segmentación negativa por productos</t>
        </is>
      </c>
      <c r="D1023" s="16" t="inlineStr">
        <is>
          <t>105613110530434</t>
        </is>
      </c>
      <c r="E1023" s="17" t="inlineStr">
        <is>
          <t>19204842351078</t>
        </is>
      </c>
      <c r="I1023" s="21" t="inlineStr">
        <is>
          <t>103447271874196</t>
        </is>
      </c>
      <c r="L1023" s="24" t="inlineStr">
        <is>
          <t>FBA sellers</t>
        </is>
      </c>
      <c r="M1023" s="25" t="inlineStr">
        <is>
          <t>Grupo de anuncios 1</t>
        </is>
      </c>
      <c r="N1023" s="26" t="inlineStr">
        <is>
          <t>Campañas Buenas</t>
        </is>
      </c>
      <c r="R1023" s="30" t="inlineStr">
        <is>
          <t>activada</t>
        </is>
      </c>
      <c r="S1023" s="31" t="inlineStr">
        <is>
          <t>activada</t>
        </is>
      </c>
      <c r="T1023" s="32" t="inlineStr">
        <is>
          <t>activada</t>
        </is>
      </c>
      <c r="AJ1023" s="48" t="inlineStr">
        <is>
          <t>asin="B00WG58WSE"</t>
        </is>
      </c>
      <c r="AK1023" s="49" t="inlineStr">
        <is>
          <t>asin="B00WG58WSE"</t>
        </is>
      </c>
      <c r="AQ1023" s="55" t="n">
        <v>0.0</v>
      </c>
      <c r="AR1023" s="56" t="n">
        <v>0.0</v>
      </c>
      <c r="AS1023" s="57" t="n">
        <v>0.0</v>
      </c>
      <c r="AT1023" s="58" t="n">
        <v>0.0</v>
      </c>
      <c r="AU1023" s="59" t="n">
        <v>0.0</v>
      </c>
      <c r="AV1023" s="60" t="n">
        <v>0.0</v>
      </c>
      <c r="AW1023" s="61" t="n">
        <v>0.0</v>
      </c>
      <c r="AX1023" s="62" t="n">
        <v>0.0</v>
      </c>
      <c r="AY1023" s="63" t="n">
        <v>0.0</v>
      </c>
      <c r="AZ1023" s="64" t="n">
        <v>0.0</v>
      </c>
      <c r="BA1023" s="65" t="n">
        <v>0.0</v>
      </c>
    </row>
    <row r="1024">
      <c r="A1024" s="13" t="inlineStr">
        <is>
          <t>Sponsored Products</t>
        </is>
      </c>
      <c r="B1024" s="14" t="inlineStr">
        <is>
          <t>Segmentación negativa por productos</t>
        </is>
      </c>
      <c r="D1024" s="16" t="inlineStr">
        <is>
          <t>105613110530434</t>
        </is>
      </c>
      <c r="E1024" s="17" t="inlineStr">
        <is>
          <t>19204842351078</t>
        </is>
      </c>
      <c r="I1024" s="21" t="inlineStr">
        <is>
          <t>111437313422185</t>
        </is>
      </c>
      <c r="L1024" s="24" t="inlineStr">
        <is>
          <t>FBA sellers</t>
        </is>
      </c>
      <c r="M1024" s="25" t="inlineStr">
        <is>
          <t>Grupo de anuncios 1</t>
        </is>
      </c>
      <c r="N1024" s="26" t="inlineStr">
        <is>
          <t>Campañas Buenas</t>
        </is>
      </c>
      <c r="R1024" s="30" t="inlineStr">
        <is>
          <t>activada</t>
        </is>
      </c>
      <c r="S1024" s="31" t="inlineStr">
        <is>
          <t>activada</t>
        </is>
      </c>
      <c r="T1024" s="32" t="inlineStr">
        <is>
          <t>activada</t>
        </is>
      </c>
      <c r="AJ1024" s="48" t="inlineStr">
        <is>
          <t>asin="B00A6CEOMM"</t>
        </is>
      </c>
      <c r="AK1024" s="49" t="inlineStr">
        <is>
          <t>asin="B00A6CEOMM"</t>
        </is>
      </c>
      <c r="AQ1024" s="55" t="n">
        <v>0.0</v>
      </c>
      <c r="AR1024" s="56" t="n">
        <v>0.0</v>
      </c>
      <c r="AS1024" s="57" t="n">
        <v>0.0</v>
      </c>
      <c r="AT1024" s="58" t="n">
        <v>0.0</v>
      </c>
      <c r="AU1024" s="59" t="n">
        <v>0.0</v>
      </c>
      <c r="AV1024" s="60" t="n">
        <v>0.0</v>
      </c>
      <c r="AW1024" s="61" t="n">
        <v>0.0</v>
      </c>
      <c r="AX1024" s="62" t="n">
        <v>0.0</v>
      </c>
      <c r="AY1024" s="63" t="n">
        <v>0.0</v>
      </c>
      <c r="AZ1024" s="64" t="n">
        <v>0.0</v>
      </c>
      <c r="BA1024" s="65" t="n">
        <v>0.0</v>
      </c>
    </row>
    <row r="1025">
      <c r="A1025" s="13" t="inlineStr">
        <is>
          <t>Sponsored Products</t>
        </is>
      </c>
      <c r="B1025" s="14" t="inlineStr">
        <is>
          <t>Segmentación negativa por productos</t>
        </is>
      </c>
      <c r="D1025" s="16" t="inlineStr">
        <is>
          <t>105613110530434</t>
        </is>
      </c>
      <c r="E1025" s="17" t="inlineStr">
        <is>
          <t>19204842351078</t>
        </is>
      </c>
      <c r="I1025" s="21" t="inlineStr">
        <is>
          <t>240917632725555</t>
        </is>
      </c>
      <c r="L1025" s="24" t="inlineStr">
        <is>
          <t>FBA sellers</t>
        </is>
      </c>
      <c r="M1025" s="25" t="inlineStr">
        <is>
          <t>Grupo de anuncios 1</t>
        </is>
      </c>
      <c r="N1025" s="26" t="inlineStr">
        <is>
          <t>Campañas Buenas</t>
        </is>
      </c>
      <c r="R1025" s="30" t="inlineStr">
        <is>
          <t>activada</t>
        </is>
      </c>
      <c r="S1025" s="31" t="inlineStr">
        <is>
          <t>activada</t>
        </is>
      </c>
      <c r="T1025" s="32" t="inlineStr">
        <is>
          <t>activada</t>
        </is>
      </c>
      <c r="AJ1025" s="48" t="inlineStr">
        <is>
          <t>asin="B01FV5Q66U"</t>
        </is>
      </c>
      <c r="AK1025" s="49" t="inlineStr">
        <is>
          <t>asin="B01FV5Q66U"</t>
        </is>
      </c>
      <c r="AQ1025" s="55" t="n">
        <v>0.0</v>
      </c>
      <c r="AR1025" s="56" t="n">
        <v>0.0</v>
      </c>
      <c r="AS1025" s="57" t="n">
        <v>0.0</v>
      </c>
      <c r="AT1025" s="58" t="n">
        <v>0.0</v>
      </c>
      <c r="AU1025" s="59" t="n">
        <v>0.0</v>
      </c>
      <c r="AV1025" s="60" t="n">
        <v>0.0</v>
      </c>
      <c r="AW1025" s="61" t="n">
        <v>0.0</v>
      </c>
      <c r="AX1025" s="62" t="n">
        <v>0.0</v>
      </c>
      <c r="AY1025" s="63" t="n">
        <v>0.0</v>
      </c>
      <c r="AZ1025" s="64" t="n">
        <v>0.0</v>
      </c>
      <c r="BA1025" s="65" t="n">
        <v>0.0</v>
      </c>
    </row>
    <row r="1026">
      <c r="A1026" s="13" t="inlineStr">
        <is>
          <t>Sponsored Products</t>
        </is>
      </c>
      <c r="B1026" s="14" t="inlineStr">
        <is>
          <t>Segmentación negativa por productos</t>
        </is>
      </c>
      <c r="D1026" s="16" t="inlineStr">
        <is>
          <t>105613110530434</t>
        </is>
      </c>
      <c r="E1026" s="17" t="inlineStr">
        <is>
          <t>19204842351078</t>
        </is>
      </c>
      <c r="I1026" s="21" t="inlineStr">
        <is>
          <t>11277753891763</t>
        </is>
      </c>
      <c r="L1026" s="24" t="inlineStr">
        <is>
          <t>FBA sellers</t>
        </is>
      </c>
      <c r="M1026" s="25" t="inlineStr">
        <is>
          <t>Grupo de anuncios 1</t>
        </is>
      </c>
      <c r="N1026" s="26" t="inlineStr">
        <is>
          <t>Campañas Buenas</t>
        </is>
      </c>
      <c r="R1026" s="30" t="inlineStr">
        <is>
          <t>activada</t>
        </is>
      </c>
      <c r="S1026" s="31" t="inlineStr">
        <is>
          <t>activada</t>
        </is>
      </c>
      <c r="T1026" s="32" t="inlineStr">
        <is>
          <t>activada</t>
        </is>
      </c>
      <c r="AJ1026" s="48" t="inlineStr">
        <is>
          <t>asin="B0816XDJZ7"</t>
        </is>
      </c>
      <c r="AK1026" s="49" t="inlineStr">
        <is>
          <t>asin="B0816XDJZ7"</t>
        </is>
      </c>
      <c r="AQ1026" s="55" t="n">
        <v>0.0</v>
      </c>
      <c r="AR1026" s="56" t="n">
        <v>0.0</v>
      </c>
      <c r="AS1026" s="57" t="n">
        <v>0.0</v>
      </c>
      <c r="AT1026" s="58" t="n">
        <v>0.0</v>
      </c>
      <c r="AU1026" s="59" t="n">
        <v>0.0</v>
      </c>
      <c r="AV1026" s="60" t="n">
        <v>0.0</v>
      </c>
      <c r="AW1026" s="61" t="n">
        <v>0.0</v>
      </c>
      <c r="AX1026" s="62" t="n">
        <v>0.0</v>
      </c>
      <c r="AY1026" s="63" t="n">
        <v>0.0</v>
      </c>
      <c r="AZ1026" s="64" t="n">
        <v>0.0</v>
      </c>
      <c r="BA1026" s="65" t="n">
        <v>0.0</v>
      </c>
    </row>
    <row r="1027">
      <c r="A1027" s="13" t="inlineStr">
        <is>
          <t>Sponsored Products</t>
        </is>
      </c>
      <c r="B1027" s="14" t="inlineStr">
        <is>
          <t>Segmentación negativa por productos</t>
        </is>
      </c>
      <c r="D1027" s="16" t="inlineStr">
        <is>
          <t>105613110530434</t>
        </is>
      </c>
      <c r="E1027" s="17" t="inlineStr">
        <is>
          <t>19204842351078</t>
        </is>
      </c>
      <c r="I1027" s="21" t="inlineStr">
        <is>
          <t>117835307621651</t>
        </is>
      </c>
      <c r="L1027" s="24" t="inlineStr">
        <is>
          <t>FBA sellers</t>
        </is>
      </c>
      <c r="M1027" s="25" t="inlineStr">
        <is>
          <t>Grupo de anuncios 1</t>
        </is>
      </c>
      <c r="N1027" s="26" t="inlineStr">
        <is>
          <t>Campañas Buenas</t>
        </is>
      </c>
      <c r="R1027" s="30" t="inlineStr">
        <is>
          <t>activada</t>
        </is>
      </c>
      <c r="S1027" s="31" t="inlineStr">
        <is>
          <t>activada</t>
        </is>
      </c>
      <c r="T1027" s="32" t="inlineStr">
        <is>
          <t>activada</t>
        </is>
      </c>
      <c r="AJ1027" s="48" t="inlineStr">
        <is>
          <t>asin="B07WRQYMXQ"</t>
        </is>
      </c>
      <c r="AK1027" s="49" t="inlineStr">
        <is>
          <t>asin="B07WRQYMXQ"</t>
        </is>
      </c>
      <c r="AQ1027" s="55" t="n">
        <v>0.0</v>
      </c>
      <c r="AR1027" s="56" t="n">
        <v>0.0</v>
      </c>
      <c r="AS1027" s="57" t="n">
        <v>0.0</v>
      </c>
      <c r="AT1027" s="58" t="n">
        <v>0.0</v>
      </c>
      <c r="AU1027" s="59" t="n">
        <v>0.0</v>
      </c>
      <c r="AV1027" s="60" t="n">
        <v>0.0</v>
      </c>
      <c r="AW1027" s="61" t="n">
        <v>0.0</v>
      </c>
      <c r="AX1027" s="62" t="n">
        <v>0.0</v>
      </c>
      <c r="AY1027" s="63" t="n">
        <v>0.0</v>
      </c>
      <c r="AZ1027" s="64" t="n">
        <v>0.0</v>
      </c>
      <c r="BA1027" s="65" t="n">
        <v>0.0</v>
      </c>
    </row>
    <row r="1028">
      <c r="A1028" s="13" t="inlineStr">
        <is>
          <t>Sponsored Products</t>
        </is>
      </c>
      <c r="B1028" s="14" t="inlineStr">
        <is>
          <t>Segmentación negativa por productos</t>
        </is>
      </c>
      <c r="D1028" s="16" t="inlineStr">
        <is>
          <t>105613110530434</t>
        </is>
      </c>
      <c r="E1028" s="17" t="inlineStr">
        <is>
          <t>19204842351078</t>
        </is>
      </c>
      <c r="I1028" s="21" t="inlineStr">
        <is>
          <t>106020149482534</t>
        </is>
      </c>
      <c r="L1028" s="24" t="inlineStr">
        <is>
          <t>FBA sellers</t>
        </is>
      </c>
      <c r="M1028" s="25" t="inlineStr">
        <is>
          <t>Grupo de anuncios 1</t>
        </is>
      </c>
      <c r="N1028" s="26" t="inlineStr">
        <is>
          <t>Campañas Buenas</t>
        </is>
      </c>
      <c r="R1028" s="30" t="inlineStr">
        <is>
          <t>activada</t>
        </is>
      </c>
      <c r="S1028" s="31" t="inlineStr">
        <is>
          <t>activada</t>
        </is>
      </c>
      <c r="T1028" s="32" t="inlineStr">
        <is>
          <t>activada</t>
        </is>
      </c>
      <c r="AJ1028" s="48" t="inlineStr">
        <is>
          <t>asin="B07D56K92R"</t>
        </is>
      </c>
      <c r="AK1028" s="49" t="inlineStr">
        <is>
          <t>asin="B07D56K92R"</t>
        </is>
      </c>
      <c r="AQ1028" s="55" t="n">
        <v>0.0</v>
      </c>
      <c r="AR1028" s="56" t="n">
        <v>0.0</v>
      </c>
      <c r="AS1028" s="57" t="n">
        <v>0.0</v>
      </c>
      <c r="AT1028" s="58" t="n">
        <v>0.0</v>
      </c>
      <c r="AU1028" s="59" t="n">
        <v>0.0</v>
      </c>
      <c r="AV1028" s="60" t="n">
        <v>0.0</v>
      </c>
      <c r="AW1028" s="61" t="n">
        <v>0.0</v>
      </c>
      <c r="AX1028" s="62" t="n">
        <v>0.0</v>
      </c>
      <c r="AY1028" s="63" t="n">
        <v>0.0</v>
      </c>
      <c r="AZ1028" s="64" t="n">
        <v>0.0</v>
      </c>
      <c r="BA1028" s="65" t="n">
        <v>0.0</v>
      </c>
    </row>
    <row r="1029">
      <c r="A1029" s="13" t="inlineStr">
        <is>
          <t>Sponsored Products</t>
        </is>
      </c>
      <c r="B1029" s="14" t="inlineStr">
        <is>
          <t>Segmentación negativa por productos</t>
        </is>
      </c>
      <c r="D1029" s="16" t="inlineStr">
        <is>
          <t>105613110530434</t>
        </is>
      </c>
      <c r="E1029" s="17" t="inlineStr">
        <is>
          <t>19204842351078</t>
        </is>
      </c>
      <c r="I1029" s="21" t="inlineStr">
        <is>
          <t>212962700974473</t>
        </is>
      </c>
      <c r="L1029" s="24" t="inlineStr">
        <is>
          <t>FBA sellers</t>
        </is>
      </c>
      <c r="M1029" s="25" t="inlineStr">
        <is>
          <t>Grupo de anuncios 1</t>
        </is>
      </c>
      <c r="N1029" s="26" t="inlineStr">
        <is>
          <t>Campañas Buenas</t>
        </is>
      </c>
      <c r="R1029" s="30" t="inlineStr">
        <is>
          <t>activada</t>
        </is>
      </c>
      <c r="S1029" s="31" t="inlineStr">
        <is>
          <t>activada</t>
        </is>
      </c>
      <c r="T1029" s="32" t="inlineStr">
        <is>
          <t>activada</t>
        </is>
      </c>
      <c r="AJ1029" s="48" t="inlineStr">
        <is>
          <t>asin="B0816Y8RYT"</t>
        </is>
      </c>
      <c r="AK1029" s="49" t="inlineStr">
        <is>
          <t>asin="B0816Y8RYT"</t>
        </is>
      </c>
      <c r="AQ1029" s="55" t="n">
        <v>0.0</v>
      </c>
      <c r="AR1029" s="56" t="n">
        <v>0.0</v>
      </c>
      <c r="AS1029" s="57" t="n">
        <v>0.0</v>
      </c>
      <c r="AT1029" s="58" t="n">
        <v>0.0</v>
      </c>
      <c r="AU1029" s="59" t="n">
        <v>0.0</v>
      </c>
      <c r="AV1029" s="60" t="n">
        <v>0.0</v>
      </c>
      <c r="AW1029" s="61" t="n">
        <v>0.0</v>
      </c>
      <c r="AX1029" s="62" t="n">
        <v>0.0</v>
      </c>
      <c r="AY1029" s="63" t="n">
        <v>0.0</v>
      </c>
      <c r="AZ1029" s="64" t="n">
        <v>0.0</v>
      </c>
      <c r="BA1029" s="65" t="n">
        <v>0.0</v>
      </c>
    </row>
    <row r="1030">
      <c r="A1030" s="13" t="inlineStr">
        <is>
          <t>Sponsored Products</t>
        </is>
      </c>
      <c r="B1030" s="14" t="inlineStr">
        <is>
          <t>Segmentación negativa por productos</t>
        </is>
      </c>
      <c r="D1030" s="16" t="inlineStr">
        <is>
          <t>105613110530434</t>
        </is>
      </c>
      <c r="E1030" s="17" t="inlineStr">
        <is>
          <t>19204842351078</t>
        </is>
      </c>
      <c r="I1030" s="21" t="inlineStr">
        <is>
          <t>234939473838645</t>
        </is>
      </c>
      <c r="L1030" s="24" t="inlineStr">
        <is>
          <t>FBA sellers</t>
        </is>
      </c>
      <c r="M1030" s="25" t="inlineStr">
        <is>
          <t>Grupo de anuncios 1</t>
        </is>
      </c>
      <c r="N1030" s="26" t="inlineStr">
        <is>
          <t>Campañas Buenas</t>
        </is>
      </c>
      <c r="R1030" s="30" t="inlineStr">
        <is>
          <t>activada</t>
        </is>
      </c>
      <c r="S1030" s="31" t="inlineStr">
        <is>
          <t>activada</t>
        </is>
      </c>
      <c r="T1030" s="32" t="inlineStr">
        <is>
          <t>activada</t>
        </is>
      </c>
      <c r="AJ1030" s="48" t="inlineStr">
        <is>
          <t>asin="B07CZMQ2L8"</t>
        </is>
      </c>
      <c r="AK1030" s="49" t="inlineStr">
        <is>
          <t>asin="B07CZMQ2L8"</t>
        </is>
      </c>
      <c r="AQ1030" s="55" t="n">
        <v>0.0</v>
      </c>
      <c r="AR1030" s="56" t="n">
        <v>0.0</v>
      </c>
      <c r="AS1030" s="57" t="n">
        <v>0.0</v>
      </c>
      <c r="AT1030" s="58" t="n">
        <v>0.0</v>
      </c>
      <c r="AU1030" s="59" t="n">
        <v>0.0</v>
      </c>
      <c r="AV1030" s="60" t="n">
        <v>0.0</v>
      </c>
      <c r="AW1030" s="61" t="n">
        <v>0.0</v>
      </c>
      <c r="AX1030" s="62" t="n">
        <v>0.0</v>
      </c>
      <c r="AY1030" s="63" t="n">
        <v>0.0</v>
      </c>
      <c r="AZ1030" s="64" t="n">
        <v>0.0</v>
      </c>
      <c r="BA1030" s="65" t="n">
        <v>0.0</v>
      </c>
    </row>
    <row r="1031">
      <c r="A1031" s="13" t="inlineStr">
        <is>
          <t>Sponsored Products</t>
        </is>
      </c>
      <c r="B1031" s="14" t="inlineStr">
        <is>
          <t>Segmentación negativa por productos</t>
        </is>
      </c>
      <c r="D1031" s="16" t="inlineStr">
        <is>
          <t>105613110530434</t>
        </is>
      </c>
      <c r="E1031" s="17" t="inlineStr">
        <is>
          <t>19204842351078</t>
        </is>
      </c>
      <c r="I1031" s="21" t="inlineStr">
        <is>
          <t>90504092584527</t>
        </is>
      </c>
      <c r="L1031" s="24" t="inlineStr">
        <is>
          <t>FBA sellers</t>
        </is>
      </c>
      <c r="M1031" s="25" t="inlineStr">
        <is>
          <t>Grupo de anuncios 1</t>
        </is>
      </c>
      <c r="N1031" s="26" t="inlineStr">
        <is>
          <t>Campañas Buenas</t>
        </is>
      </c>
      <c r="R1031" s="30" t="inlineStr">
        <is>
          <t>activada</t>
        </is>
      </c>
      <c r="S1031" s="31" t="inlineStr">
        <is>
          <t>activada</t>
        </is>
      </c>
      <c r="T1031" s="32" t="inlineStr">
        <is>
          <t>activada</t>
        </is>
      </c>
      <c r="AJ1031" s="48" t="inlineStr">
        <is>
          <t>asin="B07TFBJCZF"</t>
        </is>
      </c>
      <c r="AK1031" s="49" t="inlineStr">
        <is>
          <t>asin="B07TFBJCZF"</t>
        </is>
      </c>
      <c r="AQ1031" s="55" t="n">
        <v>0.0</v>
      </c>
      <c r="AR1031" s="56" t="n">
        <v>0.0</v>
      </c>
      <c r="AS1031" s="57" t="n">
        <v>0.0</v>
      </c>
      <c r="AT1031" s="58" t="n">
        <v>0.0</v>
      </c>
      <c r="AU1031" s="59" t="n">
        <v>0.0</v>
      </c>
      <c r="AV1031" s="60" t="n">
        <v>0.0</v>
      </c>
      <c r="AW1031" s="61" t="n">
        <v>0.0</v>
      </c>
      <c r="AX1031" s="62" t="n">
        <v>0.0</v>
      </c>
      <c r="AY1031" s="63" t="n">
        <v>0.0</v>
      </c>
      <c r="AZ1031" s="64" t="n">
        <v>0.0</v>
      </c>
      <c r="BA1031" s="65" t="n">
        <v>0.0</v>
      </c>
    </row>
    <row r="1032">
      <c r="A1032" s="13" t="inlineStr">
        <is>
          <t>Sponsored Products</t>
        </is>
      </c>
      <c r="B1032" s="14" t="inlineStr">
        <is>
          <t>Segmentación negativa por productos</t>
        </is>
      </c>
      <c r="D1032" s="16" t="inlineStr">
        <is>
          <t>105613110530434</t>
        </is>
      </c>
      <c r="E1032" s="17" t="inlineStr">
        <is>
          <t>19204842351078</t>
        </is>
      </c>
      <c r="I1032" s="21" t="inlineStr">
        <is>
          <t>219992248938278</t>
        </is>
      </c>
      <c r="L1032" s="24" t="inlineStr">
        <is>
          <t>FBA sellers</t>
        </is>
      </c>
      <c r="M1032" s="25" t="inlineStr">
        <is>
          <t>Grupo de anuncios 1</t>
        </is>
      </c>
      <c r="N1032" s="26" t="inlineStr">
        <is>
          <t>Campañas Buenas</t>
        </is>
      </c>
      <c r="R1032" s="30" t="inlineStr">
        <is>
          <t>activada</t>
        </is>
      </c>
      <c r="S1032" s="31" t="inlineStr">
        <is>
          <t>activada</t>
        </is>
      </c>
      <c r="T1032" s="32" t="inlineStr">
        <is>
          <t>activada</t>
        </is>
      </c>
      <c r="AJ1032" s="48" t="inlineStr">
        <is>
          <t>asin="B00B7Y7IMQ"</t>
        </is>
      </c>
      <c r="AK1032" s="49" t="inlineStr">
        <is>
          <t>asin="B00B7Y7IMQ"</t>
        </is>
      </c>
      <c r="AQ1032" s="55" t="n">
        <v>0.0</v>
      </c>
      <c r="AR1032" s="56" t="n">
        <v>0.0</v>
      </c>
      <c r="AS1032" s="57" t="n">
        <v>0.0</v>
      </c>
      <c r="AT1032" s="58" t="n">
        <v>0.0</v>
      </c>
      <c r="AU1032" s="59" t="n">
        <v>0.0</v>
      </c>
      <c r="AV1032" s="60" t="n">
        <v>0.0</v>
      </c>
      <c r="AW1032" s="61" t="n">
        <v>0.0</v>
      </c>
      <c r="AX1032" s="62" t="n">
        <v>0.0</v>
      </c>
      <c r="AY1032" s="63" t="n">
        <v>0.0</v>
      </c>
      <c r="AZ1032" s="64" t="n">
        <v>0.0</v>
      </c>
      <c r="BA1032" s="65" t="n">
        <v>0.0</v>
      </c>
    </row>
    <row r="1033">
      <c r="A1033" s="13" t="inlineStr">
        <is>
          <t>Sponsored Products</t>
        </is>
      </c>
      <c r="B1033" s="14" t="inlineStr">
        <is>
          <t>Segmentación negativa por productos</t>
        </is>
      </c>
      <c r="D1033" s="16" t="inlineStr">
        <is>
          <t>105613110530434</t>
        </is>
      </c>
      <c r="E1033" s="17" t="inlineStr">
        <is>
          <t>19204842351078</t>
        </is>
      </c>
      <c r="I1033" s="21" t="inlineStr">
        <is>
          <t>161734896055374</t>
        </is>
      </c>
      <c r="L1033" s="24" t="inlineStr">
        <is>
          <t>FBA sellers</t>
        </is>
      </c>
      <c r="M1033" s="25" t="inlineStr">
        <is>
          <t>Grupo de anuncios 1</t>
        </is>
      </c>
      <c r="N1033" s="26" t="inlineStr">
        <is>
          <t>Campañas Buenas</t>
        </is>
      </c>
      <c r="R1033" s="30" t="inlineStr">
        <is>
          <t>activada</t>
        </is>
      </c>
      <c r="S1033" s="31" t="inlineStr">
        <is>
          <t>activada</t>
        </is>
      </c>
      <c r="T1033" s="32" t="inlineStr">
        <is>
          <t>activada</t>
        </is>
      </c>
      <c r="AJ1033" s="48" t="inlineStr">
        <is>
          <t>asin="B07Z6QGGPZ"</t>
        </is>
      </c>
      <c r="AK1033" s="49" t="inlineStr">
        <is>
          <t>asin="B07Z6QGGPZ"</t>
        </is>
      </c>
      <c r="AQ1033" s="55" t="n">
        <v>0.0</v>
      </c>
      <c r="AR1033" s="56" t="n">
        <v>0.0</v>
      </c>
      <c r="AS1033" s="57" t="n">
        <v>0.0</v>
      </c>
      <c r="AT1033" s="58" t="n">
        <v>0.0</v>
      </c>
      <c r="AU1033" s="59" t="n">
        <v>0.0</v>
      </c>
      <c r="AV1033" s="60" t="n">
        <v>0.0</v>
      </c>
      <c r="AW1033" s="61" t="n">
        <v>0.0</v>
      </c>
      <c r="AX1033" s="62" t="n">
        <v>0.0</v>
      </c>
      <c r="AY1033" s="63" t="n">
        <v>0.0</v>
      </c>
      <c r="AZ1033" s="64" t="n">
        <v>0.0</v>
      </c>
      <c r="BA1033" s="65" t="n">
        <v>0.0</v>
      </c>
    </row>
    <row r="1034">
      <c r="A1034" s="13" t="inlineStr">
        <is>
          <t>Sponsored Products</t>
        </is>
      </c>
      <c r="B1034" s="14" t="inlineStr">
        <is>
          <t>Segmentación negativa por productos</t>
        </is>
      </c>
      <c r="D1034" s="16" t="inlineStr">
        <is>
          <t>105613110530434</t>
        </is>
      </c>
      <c r="E1034" s="17" t="inlineStr">
        <is>
          <t>19204842351078</t>
        </is>
      </c>
      <c r="I1034" s="21" t="inlineStr">
        <is>
          <t>221498537425210</t>
        </is>
      </c>
      <c r="L1034" s="24" t="inlineStr">
        <is>
          <t>FBA sellers</t>
        </is>
      </c>
      <c r="M1034" s="25" t="inlineStr">
        <is>
          <t>Grupo de anuncios 1</t>
        </is>
      </c>
      <c r="N1034" s="26" t="inlineStr">
        <is>
          <t>Campañas Buenas</t>
        </is>
      </c>
      <c r="R1034" s="30" t="inlineStr">
        <is>
          <t>activada</t>
        </is>
      </c>
      <c r="S1034" s="31" t="inlineStr">
        <is>
          <t>activada</t>
        </is>
      </c>
      <c r="T1034" s="32" t="inlineStr">
        <is>
          <t>activada</t>
        </is>
      </c>
      <c r="AJ1034" s="48" t="inlineStr">
        <is>
          <t>asin="B07C75XCRM"</t>
        </is>
      </c>
      <c r="AK1034" s="49" t="inlineStr">
        <is>
          <t>asin="B07C75XCRM"</t>
        </is>
      </c>
      <c r="AQ1034" s="55" t="n">
        <v>0.0</v>
      </c>
      <c r="AR1034" s="56" t="n">
        <v>0.0</v>
      </c>
      <c r="AS1034" s="57" t="n">
        <v>0.0</v>
      </c>
      <c r="AT1034" s="58" t="n">
        <v>0.0</v>
      </c>
      <c r="AU1034" s="59" t="n">
        <v>0.0</v>
      </c>
      <c r="AV1034" s="60" t="n">
        <v>0.0</v>
      </c>
      <c r="AW1034" s="61" t="n">
        <v>0.0</v>
      </c>
      <c r="AX1034" s="62" t="n">
        <v>0.0</v>
      </c>
      <c r="AY1034" s="63" t="n">
        <v>0.0</v>
      </c>
      <c r="AZ1034" s="64" t="n">
        <v>0.0</v>
      </c>
      <c r="BA1034" s="65" t="n">
        <v>0.0</v>
      </c>
    </row>
    <row r="1035">
      <c r="A1035" s="13" t="inlineStr">
        <is>
          <t>Sponsored Products</t>
        </is>
      </c>
      <c r="B1035" s="14" t="inlineStr">
        <is>
          <t>Segmentación negativa por productos</t>
        </is>
      </c>
      <c r="D1035" s="16" t="inlineStr">
        <is>
          <t>105613110530434</t>
        </is>
      </c>
      <c r="E1035" s="17" t="inlineStr">
        <is>
          <t>19204842351078</t>
        </is>
      </c>
      <c r="I1035" s="21" t="inlineStr">
        <is>
          <t>269254230382419</t>
        </is>
      </c>
      <c r="L1035" s="24" t="inlineStr">
        <is>
          <t>FBA sellers</t>
        </is>
      </c>
      <c r="M1035" s="25" t="inlineStr">
        <is>
          <t>Grupo de anuncios 1</t>
        </is>
      </c>
      <c r="N1035" s="26" t="inlineStr">
        <is>
          <t>Campañas Buenas</t>
        </is>
      </c>
      <c r="R1035" s="30" t="inlineStr">
        <is>
          <t>activada</t>
        </is>
      </c>
      <c r="S1035" s="31" t="inlineStr">
        <is>
          <t>activada</t>
        </is>
      </c>
      <c r="T1035" s="32" t="inlineStr">
        <is>
          <t>activada</t>
        </is>
      </c>
      <c r="AJ1035" s="48" t="inlineStr">
        <is>
          <t>asin="B073T69G82"</t>
        </is>
      </c>
      <c r="AK1035" s="49" t="inlineStr">
        <is>
          <t>asin="B073T69G82"</t>
        </is>
      </c>
      <c r="AQ1035" s="55" t="n">
        <v>0.0</v>
      </c>
      <c r="AR1035" s="56" t="n">
        <v>0.0</v>
      </c>
      <c r="AS1035" s="57" t="n">
        <v>0.0</v>
      </c>
      <c r="AT1035" s="58" t="n">
        <v>0.0</v>
      </c>
      <c r="AU1035" s="59" t="n">
        <v>0.0</v>
      </c>
      <c r="AV1035" s="60" t="n">
        <v>0.0</v>
      </c>
      <c r="AW1035" s="61" t="n">
        <v>0.0</v>
      </c>
      <c r="AX1035" s="62" t="n">
        <v>0.0</v>
      </c>
      <c r="AY1035" s="63" t="n">
        <v>0.0</v>
      </c>
      <c r="AZ1035" s="64" t="n">
        <v>0.0</v>
      </c>
      <c r="BA1035" s="65" t="n">
        <v>0.0</v>
      </c>
    </row>
    <row r="1036">
      <c r="A1036" s="13" t="inlineStr">
        <is>
          <t>Sponsored Products</t>
        </is>
      </c>
      <c r="B1036" s="14" t="inlineStr">
        <is>
          <t>Segmentación negativa por productos</t>
        </is>
      </c>
      <c r="D1036" s="16" t="inlineStr">
        <is>
          <t>105613110530434</t>
        </is>
      </c>
      <c r="E1036" s="17" t="inlineStr">
        <is>
          <t>19204842351078</t>
        </is>
      </c>
      <c r="I1036" s="21" t="inlineStr">
        <is>
          <t>234918588430686</t>
        </is>
      </c>
      <c r="L1036" s="24" t="inlineStr">
        <is>
          <t>FBA sellers</t>
        </is>
      </c>
      <c r="M1036" s="25" t="inlineStr">
        <is>
          <t>Grupo de anuncios 1</t>
        </is>
      </c>
      <c r="N1036" s="26" t="inlineStr">
        <is>
          <t>Campañas Buenas</t>
        </is>
      </c>
      <c r="R1036" s="30" t="inlineStr">
        <is>
          <t>activada</t>
        </is>
      </c>
      <c r="S1036" s="31" t="inlineStr">
        <is>
          <t>activada</t>
        </is>
      </c>
      <c r="T1036" s="32" t="inlineStr">
        <is>
          <t>activada</t>
        </is>
      </c>
      <c r="AJ1036" s="48" t="inlineStr">
        <is>
          <t>asin="B01M0R5EF2"</t>
        </is>
      </c>
      <c r="AK1036" s="49" t="inlineStr">
        <is>
          <t>asin="B01M0R5EF2"</t>
        </is>
      </c>
      <c r="AQ1036" s="55" t="n">
        <v>0.0</v>
      </c>
      <c r="AR1036" s="56" t="n">
        <v>0.0</v>
      </c>
      <c r="AS1036" s="57" t="n">
        <v>0.0</v>
      </c>
      <c r="AT1036" s="58" t="n">
        <v>0.0</v>
      </c>
      <c r="AU1036" s="59" t="n">
        <v>0.0</v>
      </c>
      <c r="AV1036" s="60" t="n">
        <v>0.0</v>
      </c>
      <c r="AW1036" s="61" t="n">
        <v>0.0</v>
      </c>
      <c r="AX1036" s="62" t="n">
        <v>0.0</v>
      </c>
      <c r="AY1036" s="63" t="n">
        <v>0.0</v>
      </c>
      <c r="AZ1036" s="64" t="n">
        <v>0.0</v>
      </c>
      <c r="BA1036" s="65" t="n">
        <v>0.0</v>
      </c>
    </row>
    <row r="1037">
      <c r="A1037" s="13" t="inlineStr">
        <is>
          <t>Sponsored Products</t>
        </is>
      </c>
      <c r="B1037" s="14" t="inlineStr">
        <is>
          <t>Segmentación negativa por productos</t>
        </is>
      </c>
      <c r="D1037" s="16" t="inlineStr">
        <is>
          <t>105613110530434</t>
        </is>
      </c>
      <c r="E1037" s="17" t="inlineStr">
        <is>
          <t>19204842351078</t>
        </is>
      </c>
      <c r="I1037" s="21" t="inlineStr">
        <is>
          <t>42776708055164</t>
        </is>
      </c>
      <c r="L1037" s="24" t="inlineStr">
        <is>
          <t>FBA sellers</t>
        </is>
      </c>
      <c r="M1037" s="25" t="inlineStr">
        <is>
          <t>Grupo de anuncios 1</t>
        </is>
      </c>
      <c r="N1037" s="26" t="inlineStr">
        <is>
          <t>Campañas Buenas</t>
        </is>
      </c>
      <c r="R1037" s="30" t="inlineStr">
        <is>
          <t>activada</t>
        </is>
      </c>
      <c r="S1037" s="31" t="inlineStr">
        <is>
          <t>activada</t>
        </is>
      </c>
      <c r="T1037" s="32" t="inlineStr">
        <is>
          <t>activada</t>
        </is>
      </c>
      <c r="AJ1037" s="48" t="inlineStr">
        <is>
          <t>asin="B08MYYBH5Y"</t>
        </is>
      </c>
      <c r="AK1037" s="49" t="inlineStr">
        <is>
          <t>asin="B08MYYBH5Y"</t>
        </is>
      </c>
      <c r="AQ1037" s="55" t="n">
        <v>0.0</v>
      </c>
      <c r="AR1037" s="56" t="n">
        <v>0.0</v>
      </c>
      <c r="AS1037" s="57" t="n">
        <v>0.0</v>
      </c>
      <c r="AT1037" s="58" t="n">
        <v>0.0</v>
      </c>
      <c r="AU1037" s="59" t="n">
        <v>0.0</v>
      </c>
      <c r="AV1037" s="60" t="n">
        <v>0.0</v>
      </c>
      <c r="AW1037" s="61" t="n">
        <v>0.0</v>
      </c>
      <c r="AX1037" s="62" t="n">
        <v>0.0</v>
      </c>
      <c r="AY1037" s="63" t="n">
        <v>0.0</v>
      </c>
      <c r="AZ1037" s="64" t="n">
        <v>0.0</v>
      </c>
      <c r="BA1037" s="65" t="n">
        <v>0.0</v>
      </c>
    </row>
    <row r="1038">
      <c r="A1038" s="13" t="inlineStr">
        <is>
          <t>Sponsored Products</t>
        </is>
      </c>
      <c r="B1038" s="14" t="inlineStr">
        <is>
          <t>Segmentación negativa por productos</t>
        </is>
      </c>
      <c r="D1038" s="16" t="inlineStr">
        <is>
          <t>105613110530434</t>
        </is>
      </c>
      <c r="E1038" s="17" t="inlineStr">
        <is>
          <t>19204842351078</t>
        </is>
      </c>
      <c r="I1038" s="21" t="inlineStr">
        <is>
          <t>40119609100173</t>
        </is>
      </c>
      <c r="L1038" s="24" t="inlineStr">
        <is>
          <t>FBA sellers</t>
        </is>
      </c>
      <c r="M1038" s="25" t="inlineStr">
        <is>
          <t>Grupo de anuncios 1</t>
        </is>
      </c>
      <c r="N1038" s="26" t="inlineStr">
        <is>
          <t>Campañas Buenas</t>
        </is>
      </c>
      <c r="R1038" s="30" t="inlineStr">
        <is>
          <t>activada</t>
        </is>
      </c>
      <c r="S1038" s="31" t="inlineStr">
        <is>
          <t>activada</t>
        </is>
      </c>
      <c r="T1038" s="32" t="inlineStr">
        <is>
          <t>activada</t>
        </is>
      </c>
      <c r="AJ1038" s="48" t="inlineStr">
        <is>
          <t>asin="B08KHRRRBH"</t>
        </is>
      </c>
      <c r="AK1038" s="49" t="inlineStr">
        <is>
          <t>asin="B08KHRRRBH"</t>
        </is>
      </c>
      <c r="AQ1038" s="55" t="n">
        <v>0.0</v>
      </c>
      <c r="AR1038" s="56" t="n">
        <v>0.0</v>
      </c>
      <c r="AS1038" s="57" t="n">
        <v>0.0</v>
      </c>
      <c r="AT1038" s="58" t="n">
        <v>0.0</v>
      </c>
      <c r="AU1038" s="59" t="n">
        <v>0.0</v>
      </c>
      <c r="AV1038" s="60" t="n">
        <v>0.0</v>
      </c>
      <c r="AW1038" s="61" t="n">
        <v>0.0</v>
      </c>
      <c r="AX1038" s="62" t="n">
        <v>0.0</v>
      </c>
      <c r="AY1038" s="63" t="n">
        <v>0.0</v>
      </c>
      <c r="AZ1038" s="64" t="n">
        <v>0.0</v>
      </c>
      <c r="BA1038" s="65" t="n">
        <v>0.0</v>
      </c>
    </row>
    <row r="1039">
      <c r="A1039" s="13" t="inlineStr">
        <is>
          <t>Sponsored Products</t>
        </is>
      </c>
      <c r="B1039" s="14" t="inlineStr">
        <is>
          <t>Segmentación negativa por productos</t>
        </is>
      </c>
      <c r="D1039" s="16" t="inlineStr">
        <is>
          <t>105613110530434</t>
        </is>
      </c>
      <c r="E1039" s="17" t="inlineStr">
        <is>
          <t>19204842351078</t>
        </is>
      </c>
      <c r="I1039" s="21" t="inlineStr">
        <is>
          <t>55690329665547</t>
        </is>
      </c>
      <c r="L1039" s="24" t="inlineStr">
        <is>
          <t>FBA sellers</t>
        </is>
      </c>
      <c r="M1039" s="25" t="inlineStr">
        <is>
          <t>Grupo de anuncios 1</t>
        </is>
      </c>
      <c r="N1039" s="26" t="inlineStr">
        <is>
          <t>Campañas Buenas</t>
        </is>
      </c>
      <c r="R1039" s="30" t="inlineStr">
        <is>
          <t>activada</t>
        </is>
      </c>
      <c r="S1039" s="31" t="inlineStr">
        <is>
          <t>activada</t>
        </is>
      </c>
      <c r="T1039" s="32" t="inlineStr">
        <is>
          <t>activada</t>
        </is>
      </c>
      <c r="AJ1039" s="48" t="inlineStr">
        <is>
          <t>asin="B07KFH4F3Y"</t>
        </is>
      </c>
      <c r="AK1039" s="49" t="inlineStr">
        <is>
          <t>asin="B07KFH4F3Y"</t>
        </is>
      </c>
      <c r="AQ1039" s="55" t="n">
        <v>0.0</v>
      </c>
      <c r="AR1039" s="56" t="n">
        <v>0.0</v>
      </c>
      <c r="AS1039" s="57" t="n">
        <v>0.0</v>
      </c>
      <c r="AT1039" s="58" t="n">
        <v>0.0</v>
      </c>
      <c r="AU1039" s="59" t="n">
        <v>0.0</v>
      </c>
      <c r="AV1039" s="60" t="n">
        <v>0.0</v>
      </c>
      <c r="AW1039" s="61" t="n">
        <v>0.0</v>
      </c>
      <c r="AX1039" s="62" t="n">
        <v>0.0</v>
      </c>
      <c r="AY1039" s="63" t="n">
        <v>0.0</v>
      </c>
      <c r="AZ1039" s="64" t="n">
        <v>0.0</v>
      </c>
      <c r="BA1039" s="65" t="n">
        <v>0.0</v>
      </c>
    </row>
    <row r="1040">
      <c r="A1040" s="13" t="inlineStr">
        <is>
          <t>Sponsored Products</t>
        </is>
      </c>
      <c r="B1040" s="14" t="inlineStr">
        <is>
          <t>Segmentación negativa por productos</t>
        </is>
      </c>
      <c r="D1040" s="16" t="inlineStr">
        <is>
          <t>105613110530434</t>
        </is>
      </c>
      <c r="E1040" s="17" t="inlineStr">
        <is>
          <t>19204842351078</t>
        </is>
      </c>
      <c r="I1040" s="21" t="inlineStr">
        <is>
          <t>263816422394118</t>
        </is>
      </c>
      <c r="L1040" s="24" t="inlineStr">
        <is>
          <t>FBA sellers</t>
        </is>
      </c>
      <c r="M1040" s="25" t="inlineStr">
        <is>
          <t>Grupo de anuncios 1</t>
        </is>
      </c>
      <c r="N1040" s="26" t="inlineStr">
        <is>
          <t>Campañas Buenas</t>
        </is>
      </c>
      <c r="R1040" s="30" t="inlineStr">
        <is>
          <t>activada</t>
        </is>
      </c>
      <c r="S1040" s="31" t="inlineStr">
        <is>
          <t>activada</t>
        </is>
      </c>
      <c r="T1040" s="32" t="inlineStr">
        <is>
          <t>activada</t>
        </is>
      </c>
      <c r="AJ1040" s="48" t="inlineStr">
        <is>
          <t>asin="B07C6VM7NT"</t>
        </is>
      </c>
      <c r="AK1040" s="49" t="inlineStr">
        <is>
          <t>asin="B07C6VM7NT"</t>
        </is>
      </c>
      <c r="AQ1040" s="55" t="n">
        <v>0.0</v>
      </c>
      <c r="AR1040" s="56" t="n">
        <v>0.0</v>
      </c>
      <c r="AS1040" s="57" t="n">
        <v>0.0</v>
      </c>
      <c r="AT1040" s="58" t="n">
        <v>0.0</v>
      </c>
      <c r="AU1040" s="59" t="n">
        <v>0.0</v>
      </c>
      <c r="AV1040" s="60" t="n">
        <v>0.0</v>
      </c>
      <c r="AW1040" s="61" t="n">
        <v>0.0</v>
      </c>
      <c r="AX1040" s="62" t="n">
        <v>0.0</v>
      </c>
      <c r="AY1040" s="63" t="n">
        <v>0.0</v>
      </c>
      <c r="AZ1040" s="64" t="n">
        <v>0.0</v>
      </c>
      <c r="BA1040" s="65" t="n">
        <v>0.0</v>
      </c>
    </row>
    <row r="1041">
      <c r="A1041" s="13" t="inlineStr">
        <is>
          <t>Sponsored Products</t>
        </is>
      </c>
      <c r="B1041" s="14" t="inlineStr">
        <is>
          <t>Segmentación negativa por productos</t>
        </is>
      </c>
      <c r="D1041" s="16" t="inlineStr">
        <is>
          <t>105613110530434</t>
        </is>
      </c>
      <c r="E1041" s="17" t="inlineStr">
        <is>
          <t>19204842351078</t>
        </is>
      </c>
      <c r="I1041" s="21" t="inlineStr">
        <is>
          <t>178648041035093</t>
        </is>
      </c>
      <c r="L1041" s="24" t="inlineStr">
        <is>
          <t>FBA sellers</t>
        </is>
      </c>
      <c r="M1041" s="25" t="inlineStr">
        <is>
          <t>Grupo de anuncios 1</t>
        </is>
      </c>
      <c r="N1041" s="26" t="inlineStr">
        <is>
          <t>Campañas Buenas</t>
        </is>
      </c>
      <c r="R1041" s="30" t="inlineStr">
        <is>
          <t>activada</t>
        </is>
      </c>
      <c r="S1041" s="31" t="inlineStr">
        <is>
          <t>activada</t>
        </is>
      </c>
      <c r="T1041" s="32" t="inlineStr">
        <is>
          <t>activada</t>
        </is>
      </c>
      <c r="AJ1041" s="48" t="inlineStr">
        <is>
          <t>asin="B07JDVPRK4"</t>
        </is>
      </c>
      <c r="AK1041" s="49" t="inlineStr">
        <is>
          <t>asin="B07JDVPRK4"</t>
        </is>
      </c>
      <c r="AQ1041" s="55" t="n">
        <v>0.0</v>
      </c>
      <c r="AR1041" s="56" t="n">
        <v>0.0</v>
      </c>
      <c r="AS1041" s="57" t="n">
        <v>0.0</v>
      </c>
      <c r="AT1041" s="58" t="n">
        <v>0.0</v>
      </c>
      <c r="AU1041" s="59" t="n">
        <v>0.0</v>
      </c>
      <c r="AV1041" s="60" t="n">
        <v>0.0</v>
      </c>
      <c r="AW1041" s="61" t="n">
        <v>0.0</v>
      </c>
      <c r="AX1041" s="62" t="n">
        <v>0.0</v>
      </c>
      <c r="AY1041" s="63" t="n">
        <v>0.0</v>
      </c>
      <c r="AZ1041" s="64" t="n">
        <v>0.0</v>
      </c>
      <c r="BA1041" s="65" t="n">
        <v>0.0</v>
      </c>
    </row>
    <row r="1042">
      <c r="A1042" s="13" t="inlineStr">
        <is>
          <t>Sponsored Products</t>
        </is>
      </c>
      <c r="B1042" s="14" t="inlineStr">
        <is>
          <t>Segmentación negativa por productos</t>
        </is>
      </c>
      <c r="D1042" s="16" t="inlineStr">
        <is>
          <t>105613110530434</t>
        </is>
      </c>
      <c r="E1042" s="17" t="inlineStr">
        <is>
          <t>19204842351078</t>
        </is>
      </c>
      <c r="I1042" s="21" t="inlineStr">
        <is>
          <t>160625691019485</t>
        </is>
      </c>
      <c r="L1042" s="24" t="inlineStr">
        <is>
          <t>FBA sellers</t>
        </is>
      </c>
      <c r="M1042" s="25" t="inlineStr">
        <is>
          <t>Grupo de anuncios 1</t>
        </is>
      </c>
      <c r="N1042" s="26" t="inlineStr">
        <is>
          <t>Campañas Buenas</t>
        </is>
      </c>
      <c r="R1042" s="30" t="inlineStr">
        <is>
          <t>activada</t>
        </is>
      </c>
      <c r="S1042" s="31" t="inlineStr">
        <is>
          <t>activada</t>
        </is>
      </c>
      <c r="T1042" s="32" t="inlineStr">
        <is>
          <t>activada</t>
        </is>
      </c>
      <c r="AJ1042" s="48" t="inlineStr">
        <is>
          <t>asin="B07D19JWLV"</t>
        </is>
      </c>
      <c r="AK1042" s="49" t="inlineStr">
        <is>
          <t>asin="B07D19JWLV"</t>
        </is>
      </c>
      <c r="AQ1042" s="55" t="n">
        <v>0.0</v>
      </c>
      <c r="AR1042" s="56" t="n">
        <v>0.0</v>
      </c>
      <c r="AS1042" s="57" t="n">
        <v>0.0</v>
      </c>
      <c r="AT1042" s="58" t="n">
        <v>0.0</v>
      </c>
      <c r="AU1042" s="59" t="n">
        <v>0.0</v>
      </c>
      <c r="AV1042" s="60" t="n">
        <v>0.0</v>
      </c>
      <c r="AW1042" s="61" t="n">
        <v>0.0</v>
      </c>
      <c r="AX1042" s="62" t="n">
        <v>0.0</v>
      </c>
      <c r="AY1042" s="63" t="n">
        <v>0.0</v>
      </c>
      <c r="AZ1042" s="64" t="n">
        <v>0.0</v>
      </c>
      <c r="BA1042" s="65" t="n">
        <v>0.0</v>
      </c>
    </row>
    <row r="1043">
      <c r="A1043" s="13" t="inlineStr">
        <is>
          <t>Sponsored Products</t>
        </is>
      </c>
      <c r="B1043" s="14" t="inlineStr">
        <is>
          <t>Segmentación negativa por productos</t>
        </is>
      </c>
      <c r="D1043" s="16" t="inlineStr">
        <is>
          <t>105613110530434</t>
        </is>
      </c>
      <c r="E1043" s="17" t="inlineStr">
        <is>
          <t>19204842351078</t>
        </is>
      </c>
      <c r="I1043" s="21" t="inlineStr">
        <is>
          <t>234552206674929</t>
        </is>
      </c>
      <c r="L1043" s="24" t="inlineStr">
        <is>
          <t>FBA sellers</t>
        </is>
      </c>
      <c r="M1043" s="25" t="inlineStr">
        <is>
          <t>Grupo de anuncios 1</t>
        </is>
      </c>
      <c r="N1043" s="26" t="inlineStr">
        <is>
          <t>Campañas Buenas</t>
        </is>
      </c>
      <c r="R1043" s="30" t="inlineStr">
        <is>
          <t>activada</t>
        </is>
      </c>
      <c r="S1043" s="31" t="inlineStr">
        <is>
          <t>activada</t>
        </is>
      </c>
      <c r="T1043" s="32" t="inlineStr">
        <is>
          <t>activada</t>
        </is>
      </c>
      <c r="AJ1043" s="48" t="inlineStr">
        <is>
          <t>asin="B079YWD5VM"</t>
        </is>
      </c>
      <c r="AK1043" s="49" t="inlineStr">
        <is>
          <t>asin="B079YWD5VM"</t>
        </is>
      </c>
      <c r="AQ1043" s="55" t="n">
        <v>0.0</v>
      </c>
      <c r="AR1043" s="56" t="n">
        <v>0.0</v>
      </c>
      <c r="AS1043" s="57" t="n">
        <v>0.0</v>
      </c>
      <c r="AT1043" s="58" t="n">
        <v>0.0</v>
      </c>
      <c r="AU1043" s="59" t="n">
        <v>0.0</v>
      </c>
      <c r="AV1043" s="60" t="n">
        <v>0.0</v>
      </c>
      <c r="AW1043" s="61" t="n">
        <v>0.0</v>
      </c>
      <c r="AX1043" s="62" t="n">
        <v>0.0</v>
      </c>
      <c r="AY1043" s="63" t="n">
        <v>0.0</v>
      </c>
      <c r="AZ1043" s="64" t="n">
        <v>0.0</v>
      </c>
      <c r="BA1043" s="65" t="n">
        <v>0.0</v>
      </c>
    </row>
    <row r="1044">
      <c r="A1044" s="13" t="inlineStr">
        <is>
          <t>Sponsored Products</t>
        </is>
      </c>
      <c r="B1044" s="14" t="inlineStr">
        <is>
          <t>Segmentación negativa por productos</t>
        </is>
      </c>
      <c r="D1044" s="16" t="inlineStr">
        <is>
          <t>105613110530434</t>
        </is>
      </c>
      <c r="E1044" s="17" t="inlineStr">
        <is>
          <t>19204842351078</t>
        </is>
      </c>
      <c r="I1044" s="21" t="inlineStr">
        <is>
          <t>49862919862319</t>
        </is>
      </c>
      <c r="L1044" s="24" t="inlineStr">
        <is>
          <t>FBA sellers</t>
        </is>
      </c>
      <c r="M1044" s="25" t="inlineStr">
        <is>
          <t>Grupo de anuncios 1</t>
        </is>
      </c>
      <c r="N1044" s="26" t="inlineStr">
        <is>
          <t>Campañas Buenas</t>
        </is>
      </c>
      <c r="R1044" s="30" t="inlineStr">
        <is>
          <t>activada</t>
        </is>
      </c>
      <c r="S1044" s="31" t="inlineStr">
        <is>
          <t>activada</t>
        </is>
      </c>
      <c r="T1044" s="32" t="inlineStr">
        <is>
          <t>activada</t>
        </is>
      </c>
      <c r="AJ1044" s="48" t="inlineStr">
        <is>
          <t>asin="B07TFY763S"</t>
        </is>
      </c>
      <c r="AK1044" s="49" t="inlineStr">
        <is>
          <t>asin="B07TFY763S"</t>
        </is>
      </c>
      <c r="AQ1044" s="55" t="n">
        <v>0.0</v>
      </c>
      <c r="AR1044" s="56" t="n">
        <v>0.0</v>
      </c>
      <c r="AS1044" s="57" t="n">
        <v>0.0</v>
      </c>
      <c r="AT1044" s="58" t="n">
        <v>0.0</v>
      </c>
      <c r="AU1044" s="59" t="n">
        <v>0.0</v>
      </c>
      <c r="AV1044" s="60" t="n">
        <v>0.0</v>
      </c>
      <c r="AW1044" s="61" t="n">
        <v>0.0</v>
      </c>
      <c r="AX1044" s="62" t="n">
        <v>0.0</v>
      </c>
      <c r="AY1044" s="63" t="n">
        <v>0.0</v>
      </c>
      <c r="AZ1044" s="64" t="n">
        <v>0.0</v>
      </c>
      <c r="BA1044" s="65" t="n">
        <v>0.0</v>
      </c>
    </row>
    <row r="1045">
      <c r="A1045" s="13" t="inlineStr">
        <is>
          <t>Sponsored Products</t>
        </is>
      </c>
      <c r="B1045" s="14" t="inlineStr">
        <is>
          <t>Segmentación negativa por productos</t>
        </is>
      </c>
      <c r="D1045" s="16" t="inlineStr">
        <is>
          <t>105613110530434</t>
        </is>
      </c>
      <c r="E1045" s="17" t="inlineStr">
        <is>
          <t>19204842351078</t>
        </is>
      </c>
      <c r="I1045" s="21" t="inlineStr">
        <is>
          <t>227130116732055</t>
        </is>
      </c>
      <c r="L1045" s="24" t="inlineStr">
        <is>
          <t>FBA sellers</t>
        </is>
      </c>
      <c r="M1045" s="25" t="inlineStr">
        <is>
          <t>Grupo de anuncios 1</t>
        </is>
      </c>
      <c r="N1045" s="26" t="inlineStr">
        <is>
          <t>Campañas Buenas</t>
        </is>
      </c>
      <c r="R1045" s="30" t="inlineStr">
        <is>
          <t>activada</t>
        </is>
      </c>
      <c r="S1045" s="31" t="inlineStr">
        <is>
          <t>activada</t>
        </is>
      </c>
      <c r="T1045" s="32" t="inlineStr">
        <is>
          <t>activada</t>
        </is>
      </c>
      <c r="AJ1045" s="48" t="inlineStr">
        <is>
          <t>asin="B0752FL7WC"</t>
        </is>
      </c>
      <c r="AK1045" s="49" t="inlineStr">
        <is>
          <t>asin="B0752FL7WC"</t>
        </is>
      </c>
      <c r="AQ1045" s="55" t="n">
        <v>0.0</v>
      </c>
      <c r="AR1045" s="56" t="n">
        <v>0.0</v>
      </c>
      <c r="AS1045" s="57" t="n">
        <v>0.0</v>
      </c>
      <c r="AT1045" s="58" t="n">
        <v>0.0</v>
      </c>
      <c r="AU1045" s="59" t="n">
        <v>0.0</v>
      </c>
      <c r="AV1045" s="60" t="n">
        <v>0.0</v>
      </c>
      <c r="AW1045" s="61" t="n">
        <v>0.0</v>
      </c>
      <c r="AX1045" s="62" t="n">
        <v>0.0</v>
      </c>
      <c r="AY1045" s="63" t="n">
        <v>0.0</v>
      </c>
      <c r="AZ1045" s="64" t="n">
        <v>0.0</v>
      </c>
      <c r="BA1045" s="65" t="n">
        <v>0.0</v>
      </c>
    </row>
    <row r="1046">
      <c r="A1046" s="13" t="inlineStr">
        <is>
          <t>Sponsored Products</t>
        </is>
      </c>
      <c r="B1046" s="14" t="inlineStr">
        <is>
          <t>Segmentación negativa por productos</t>
        </is>
      </c>
      <c r="D1046" s="16" t="inlineStr">
        <is>
          <t>105613110530434</t>
        </is>
      </c>
      <c r="E1046" s="17" t="inlineStr">
        <is>
          <t>19204842351078</t>
        </is>
      </c>
      <c r="I1046" s="21" t="inlineStr">
        <is>
          <t>262576267247229</t>
        </is>
      </c>
      <c r="L1046" s="24" t="inlineStr">
        <is>
          <t>FBA sellers</t>
        </is>
      </c>
      <c r="M1046" s="25" t="inlineStr">
        <is>
          <t>Grupo de anuncios 1</t>
        </is>
      </c>
      <c r="N1046" s="26" t="inlineStr">
        <is>
          <t>Campañas Buenas</t>
        </is>
      </c>
      <c r="R1046" s="30" t="inlineStr">
        <is>
          <t>activada</t>
        </is>
      </c>
      <c r="S1046" s="31" t="inlineStr">
        <is>
          <t>activada</t>
        </is>
      </c>
      <c r="T1046" s="32" t="inlineStr">
        <is>
          <t>activada</t>
        </is>
      </c>
      <c r="AJ1046" s="48" t="inlineStr">
        <is>
          <t>asin="B01J92GN9G"</t>
        </is>
      </c>
      <c r="AK1046" s="49" t="inlineStr">
        <is>
          <t>asin="B01J92GN9G"</t>
        </is>
      </c>
      <c r="AQ1046" s="55" t="n">
        <v>0.0</v>
      </c>
      <c r="AR1046" s="56" t="n">
        <v>0.0</v>
      </c>
      <c r="AS1046" s="57" t="n">
        <v>0.0</v>
      </c>
      <c r="AT1046" s="58" t="n">
        <v>0.0</v>
      </c>
      <c r="AU1046" s="59" t="n">
        <v>0.0</v>
      </c>
      <c r="AV1046" s="60" t="n">
        <v>0.0</v>
      </c>
      <c r="AW1046" s="61" t="n">
        <v>0.0</v>
      </c>
      <c r="AX1046" s="62" t="n">
        <v>0.0</v>
      </c>
      <c r="AY1046" s="63" t="n">
        <v>0.0</v>
      </c>
      <c r="AZ1046" s="64" t="n">
        <v>0.0</v>
      </c>
      <c r="BA1046" s="65" t="n">
        <v>0.0</v>
      </c>
    </row>
    <row r="1047">
      <c r="A1047" s="13" t="inlineStr">
        <is>
          <t>Sponsored Products</t>
        </is>
      </c>
      <c r="B1047" s="14" t="inlineStr">
        <is>
          <t>Segmentación negativa por productos</t>
        </is>
      </c>
      <c r="D1047" s="16" t="inlineStr">
        <is>
          <t>105613110530434</t>
        </is>
      </c>
      <c r="E1047" s="17" t="inlineStr">
        <is>
          <t>19204842351078</t>
        </is>
      </c>
      <c r="I1047" s="21" t="inlineStr">
        <is>
          <t>128027943961832</t>
        </is>
      </c>
      <c r="L1047" s="24" t="inlineStr">
        <is>
          <t>FBA sellers</t>
        </is>
      </c>
      <c r="M1047" s="25" t="inlineStr">
        <is>
          <t>Grupo de anuncios 1</t>
        </is>
      </c>
      <c r="N1047" s="26" t="inlineStr">
        <is>
          <t>Campañas Buenas</t>
        </is>
      </c>
      <c r="R1047" s="30" t="inlineStr">
        <is>
          <t>activada</t>
        </is>
      </c>
      <c r="S1047" s="31" t="inlineStr">
        <is>
          <t>activada</t>
        </is>
      </c>
      <c r="T1047" s="32" t="inlineStr">
        <is>
          <t>activada</t>
        </is>
      </c>
      <c r="AJ1047" s="48" t="inlineStr">
        <is>
          <t>asin="B083Y3FS29"</t>
        </is>
      </c>
      <c r="AK1047" s="49" t="inlineStr">
        <is>
          <t>asin="B083Y3FS29"</t>
        </is>
      </c>
      <c r="AQ1047" s="55" t="n">
        <v>0.0</v>
      </c>
      <c r="AR1047" s="56" t="n">
        <v>0.0</v>
      </c>
      <c r="AS1047" s="57" t="n">
        <v>0.0</v>
      </c>
      <c r="AT1047" s="58" t="n">
        <v>0.0</v>
      </c>
      <c r="AU1047" s="59" t="n">
        <v>0.0</v>
      </c>
      <c r="AV1047" s="60" t="n">
        <v>0.0</v>
      </c>
      <c r="AW1047" s="61" t="n">
        <v>0.0</v>
      </c>
      <c r="AX1047" s="62" t="n">
        <v>0.0</v>
      </c>
      <c r="AY1047" s="63" t="n">
        <v>0.0</v>
      </c>
      <c r="AZ1047" s="64" t="n">
        <v>0.0</v>
      </c>
      <c r="BA1047" s="65" t="n">
        <v>0.0</v>
      </c>
    </row>
    <row r="1048">
      <c r="A1048" s="13" t="inlineStr">
        <is>
          <t>Sponsored Products</t>
        </is>
      </c>
      <c r="B1048" s="14" t="inlineStr">
        <is>
          <t>Segmentación negativa por productos</t>
        </is>
      </c>
      <c r="D1048" s="16" t="inlineStr">
        <is>
          <t>105613110530434</t>
        </is>
      </c>
      <c r="E1048" s="17" t="inlineStr">
        <is>
          <t>19204842351078</t>
        </is>
      </c>
      <c r="I1048" s="21" t="inlineStr">
        <is>
          <t>75043679690751</t>
        </is>
      </c>
      <c r="L1048" s="24" t="inlineStr">
        <is>
          <t>FBA sellers</t>
        </is>
      </c>
      <c r="M1048" s="25" t="inlineStr">
        <is>
          <t>Grupo de anuncios 1</t>
        </is>
      </c>
      <c r="N1048" s="26" t="inlineStr">
        <is>
          <t>Campañas Buenas</t>
        </is>
      </c>
      <c r="R1048" s="30" t="inlineStr">
        <is>
          <t>activada</t>
        </is>
      </c>
      <c r="S1048" s="31" t="inlineStr">
        <is>
          <t>activada</t>
        </is>
      </c>
      <c r="T1048" s="32" t="inlineStr">
        <is>
          <t>activada</t>
        </is>
      </c>
      <c r="AJ1048" s="48" t="inlineStr">
        <is>
          <t>asin="B07XLM155H"</t>
        </is>
      </c>
      <c r="AK1048" s="49" t="inlineStr">
        <is>
          <t>asin="B07XLM155H"</t>
        </is>
      </c>
      <c r="AQ1048" s="55" t="n">
        <v>0.0</v>
      </c>
      <c r="AR1048" s="56" t="n">
        <v>0.0</v>
      </c>
      <c r="AS1048" s="57" t="n">
        <v>0.0</v>
      </c>
      <c r="AT1048" s="58" t="n">
        <v>0.0</v>
      </c>
      <c r="AU1048" s="59" t="n">
        <v>0.0</v>
      </c>
      <c r="AV1048" s="60" t="n">
        <v>0.0</v>
      </c>
      <c r="AW1048" s="61" t="n">
        <v>0.0</v>
      </c>
      <c r="AX1048" s="62" t="n">
        <v>0.0</v>
      </c>
      <c r="AY1048" s="63" t="n">
        <v>0.0</v>
      </c>
      <c r="AZ1048" s="64" t="n">
        <v>0.0</v>
      </c>
      <c r="BA1048" s="65" t="n">
        <v>0.0</v>
      </c>
    </row>
    <row r="1049">
      <c r="A1049" s="13" t="inlineStr">
        <is>
          <t>Sponsored Products</t>
        </is>
      </c>
      <c r="B1049" s="14" t="inlineStr">
        <is>
          <t>Segmentación negativa por productos</t>
        </is>
      </c>
      <c r="D1049" s="16" t="inlineStr">
        <is>
          <t>105613110530434</t>
        </is>
      </c>
      <c r="E1049" s="17" t="inlineStr">
        <is>
          <t>19204842351078</t>
        </is>
      </c>
      <c r="I1049" s="21" t="inlineStr">
        <is>
          <t>204605341956235</t>
        </is>
      </c>
      <c r="L1049" s="24" t="inlineStr">
        <is>
          <t>FBA sellers</t>
        </is>
      </c>
      <c r="M1049" s="25" t="inlineStr">
        <is>
          <t>Grupo de anuncios 1</t>
        </is>
      </c>
      <c r="N1049" s="26" t="inlineStr">
        <is>
          <t>Campañas Buenas</t>
        </is>
      </c>
      <c r="R1049" s="30" t="inlineStr">
        <is>
          <t>activada</t>
        </is>
      </c>
      <c r="S1049" s="31" t="inlineStr">
        <is>
          <t>activada</t>
        </is>
      </c>
      <c r="T1049" s="32" t="inlineStr">
        <is>
          <t>activada</t>
        </is>
      </c>
      <c r="AJ1049" s="48" t="inlineStr">
        <is>
          <t>asin="B07CRR8YH7"</t>
        </is>
      </c>
      <c r="AK1049" s="49" t="inlineStr">
        <is>
          <t>asin="B07CRR8YH7"</t>
        </is>
      </c>
      <c r="AQ1049" s="55" t="n">
        <v>0.0</v>
      </c>
      <c r="AR1049" s="56" t="n">
        <v>0.0</v>
      </c>
      <c r="AS1049" s="57" t="n">
        <v>0.0</v>
      </c>
      <c r="AT1049" s="58" t="n">
        <v>0.0</v>
      </c>
      <c r="AU1049" s="59" t="n">
        <v>0.0</v>
      </c>
      <c r="AV1049" s="60" t="n">
        <v>0.0</v>
      </c>
      <c r="AW1049" s="61" t="n">
        <v>0.0</v>
      </c>
      <c r="AX1049" s="62" t="n">
        <v>0.0</v>
      </c>
      <c r="AY1049" s="63" t="n">
        <v>0.0</v>
      </c>
      <c r="AZ1049" s="64" t="n">
        <v>0.0</v>
      </c>
      <c r="BA1049" s="65" t="n">
        <v>0.0</v>
      </c>
    </row>
    <row r="1050">
      <c r="A1050" s="13" t="inlineStr">
        <is>
          <t>Sponsored Products</t>
        </is>
      </c>
      <c r="B1050" s="14" t="inlineStr">
        <is>
          <t>Segmentación negativa por productos</t>
        </is>
      </c>
      <c r="D1050" s="16" t="inlineStr">
        <is>
          <t>105613110530434</t>
        </is>
      </c>
      <c r="E1050" s="17" t="inlineStr">
        <is>
          <t>19204842351078</t>
        </is>
      </c>
      <c r="I1050" s="21" t="inlineStr">
        <is>
          <t>81000079679427</t>
        </is>
      </c>
      <c r="L1050" s="24" t="inlineStr">
        <is>
          <t>FBA sellers</t>
        </is>
      </c>
      <c r="M1050" s="25" t="inlineStr">
        <is>
          <t>Grupo de anuncios 1</t>
        </is>
      </c>
      <c r="N1050" s="26" t="inlineStr">
        <is>
          <t>Campañas Buenas</t>
        </is>
      </c>
      <c r="R1050" s="30" t="inlineStr">
        <is>
          <t>activada</t>
        </is>
      </c>
      <c r="S1050" s="31" t="inlineStr">
        <is>
          <t>activada</t>
        </is>
      </c>
      <c r="T1050" s="32" t="inlineStr">
        <is>
          <t>activada</t>
        </is>
      </c>
      <c r="AJ1050" s="48" t="inlineStr">
        <is>
          <t>asin="B07T31R5F4"</t>
        </is>
      </c>
      <c r="AK1050" s="49" t="inlineStr">
        <is>
          <t>asin="B07T31R5F4"</t>
        </is>
      </c>
      <c r="AQ1050" s="55" t="n">
        <v>0.0</v>
      </c>
      <c r="AR1050" s="56" t="n">
        <v>0.0</v>
      </c>
      <c r="AS1050" s="57" t="n">
        <v>0.0</v>
      </c>
      <c r="AT1050" s="58" t="n">
        <v>0.0</v>
      </c>
      <c r="AU1050" s="59" t="n">
        <v>0.0</v>
      </c>
      <c r="AV1050" s="60" t="n">
        <v>0.0</v>
      </c>
      <c r="AW1050" s="61" t="n">
        <v>0.0</v>
      </c>
      <c r="AX1050" s="62" t="n">
        <v>0.0</v>
      </c>
      <c r="AY1050" s="63" t="n">
        <v>0.0</v>
      </c>
      <c r="AZ1050" s="64" t="n">
        <v>0.0</v>
      </c>
      <c r="BA1050" s="65" t="n">
        <v>0.0</v>
      </c>
    </row>
    <row r="1051">
      <c r="A1051" s="13" t="inlineStr">
        <is>
          <t>Sponsored Products</t>
        </is>
      </c>
      <c r="B1051" s="14" t="inlineStr">
        <is>
          <t>Segmentación negativa por productos</t>
        </is>
      </c>
      <c r="D1051" s="16" t="inlineStr">
        <is>
          <t>105613110530434</t>
        </is>
      </c>
      <c r="E1051" s="17" t="inlineStr">
        <is>
          <t>19204842351078</t>
        </is>
      </c>
      <c r="I1051" s="21" t="inlineStr">
        <is>
          <t>107229174288820</t>
        </is>
      </c>
      <c r="L1051" s="24" t="inlineStr">
        <is>
          <t>FBA sellers</t>
        </is>
      </c>
      <c r="M1051" s="25" t="inlineStr">
        <is>
          <t>Grupo de anuncios 1</t>
        </is>
      </c>
      <c r="N1051" s="26" t="inlineStr">
        <is>
          <t>Campañas Buenas</t>
        </is>
      </c>
      <c r="R1051" s="30" t="inlineStr">
        <is>
          <t>activada</t>
        </is>
      </c>
      <c r="S1051" s="31" t="inlineStr">
        <is>
          <t>activada</t>
        </is>
      </c>
      <c r="T1051" s="32" t="inlineStr">
        <is>
          <t>activada</t>
        </is>
      </c>
      <c r="AJ1051" s="48" t="inlineStr">
        <is>
          <t>asin="B079VQ8FGB"</t>
        </is>
      </c>
      <c r="AK1051" s="49" t="inlineStr">
        <is>
          <t>asin="B079VQ8FGB"</t>
        </is>
      </c>
      <c r="AQ1051" s="55" t="n">
        <v>0.0</v>
      </c>
      <c r="AR1051" s="56" t="n">
        <v>0.0</v>
      </c>
      <c r="AS1051" s="57" t="n">
        <v>0.0</v>
      </c>
      <c r="AT1051" s="58" t="n">
        <v>0.0</v>
      </c>
      <c r="AU1051" s="59" t="n">
        <v>0.0</v>
      </c>
      <c r="AV1051" s="60" t="n">
        <v>0.0</v>
      </c>
      <c r="AW1051" s="61" t="n">
        <v>0.0</v>
      </c>
      <c r="AX1051" s="62" t="n">
        <v>0.0</v>
      </c>
      <c r="AY1051" s="63" t="n">
        <v>0.0</v>
      </c>
      <c r="AZ1051" s="64" t="n">
        <v>0.0</v>
      </c>
      <c r="BA1051" s="65" t="n">
        <v>0.0</v>
      </c>
    </row>
    <row r="1052">
      <c r="A1052" s="13" t="inlineStr">
        <is>
          <t>Sponsored Products</t>
        </is>
      </c>
      <c r="B1052" s="14" t="inlineStr">
        <is>
          <t>Segmentación negativa por productos</t>
        </is>
      </c>
      <c r="D1052" s="16" t="inlineStr">
        <is>
          <t>105613110530434</t>
        </is>
      </c>
      <c r="E1052" s="17" t="inlineStr">
        <is>
          <t>19204842351078</t>
        </is>
      </c>
      <c r="I1052" s="21" t="inlineStr">
        <is>
          <t>136379849126825</t>
        </is>
      </c>
      <c r="L1052" s="24" t="inlineStr">
        <is>
          <t>FBA sellers</t>
        </is>
      </c>
      <c r="M1052" s="25" t="inlineStr">
        <is>
          <t>Grupo de anuncios 1</t>
        </is>
      </c>
      <c r="N1052" s="26" t="inlineStr">
        <is>
          <t>Campañas Buenas</t>
        </is>
      </c>
      <c r="R1052" s="30" t="inlineStr">
        <is>
          <t>activada</t>
        </is>
      </c>
      <c r="S1052" s="31" t="inlineStr">
        <is>
          <t>activada</t>
        </is>
      </c>
      <c r="T1052" s="32" t="inlineStr">
        <is>
          <t>activada</t>
        </is>
      </c>
      <c r="AJ1052" s="48" t="inlineStr">
        <is>
          <t>asin="B07GD2CMHD"</t>
        </is>
      </c>
      <c r="AK1052" s="49" t="inlineStr">
        <is>
          <t>asin="B07GD2CMHD"</t>
        </is>
      </c>
      <c r="AQ1052" s="55" t="n">
        <v>0.0</v>
      </c>
      <c r="AR1052" s="56" t="n">
        <v>0.0</v>
      </c>
      <c r="AS1052" s="57" t="n">
        <v>0.0</v>
      </c>
      <c r="AT1052" s="58" t="n">
        <v>0.0</v>
      </c>
      <c r="AU1052" s="59" t="n">
        <v>0.0</v>
      </c>
      <c r="AV1052" s="60" t="n">
        <v>0.0</v>
      </c>
      <c r="AW1052" s="61" t="n">
        <v>0.0</v>
      </c>
      <c r="AX1052" s="62" t="n">
        <v>0.0</v>
      </c>
      <c r="AY1052" s="63" t="n">
        <v>0.0</v>
      </c>
      <c r="AZ1052" s="64" t="n">
        <v>0.0</v>
      </c>
      <c r="BA1052" s="65" t="n">
        <v>0.0</v>
      </c>
    </row>
    <row r="1053">
      <c r="A1053" s="13" t="inlineStr">
        <is>
          <t>Sponsored Products</t>
        </is>
      </c>
      <c r="B1053" s="14" t="inlineStr">
        <is>
          <t>Segmentación negativa por productos</t>
        </is>
      </c>
      <c r="D1053" s="16" t="inlineStr">
        <is>
          <t>105613110530434</t>
        </is>
      </c>
      <c r="E1053" s="17" t="inlineStr">
        <is>
          <t>19204842351078</t>
        </is>
      </c>
      <c r="I1053" s="21" t="inlineStr">
        <is>
          <t>35787336921337</t>
        </is>
      </c>
      <c r="L1053" s="24" t="inlineStr">
        <is>
          <t>FBA sellers</t>
        </is>
      </c>
      <c r="M1053" s="25" t="inlineStr">
        <is>
          <t>Grupo de anuncios 1</t>
        </is>
      </c>
      <c r="N1053" s="26" t="inlineStr">
        <is>
          <t>Campañas Buenas</t>
        </is>
      </c>
      <c r="R1053" s="30" t="inlineStr">
        <is>
          <t>activada</t>
        </is>
      </c>
      <c r="S1053" s="31" t="inlineStr">
        <is>
          <t>activada</t>
        </is>
      </c>
      <c r="T1053" s="32" t="inlineStr">
        <is>
          <t>activada</t>
        </is>
      </c>
      <c r="AJ1053" s="48" t="inlineStr">
        <is>
          <t>asin="B00MI5GKWC"</t>
        </is>
      </c>
      <c r="AK1053" s="49" t="inlineStr">
        <is>
          <t>asin="B00MI5GKWC"</t>
        </is>
      </c>
      <c r="AQ1053" s="55" t="n">
        <v>0.0</v>
      </c>
      <c r="AR1053" s="56" t="n">
        <v>0.0</v>
      </c>
      <c r="AS1053" s="57" t="n">
        <v>0.0</v>
      </c>
      <c r="AT1053" s="58" t="n">
        <v>0.0</v>
      </c>
      <c r="AU1053" s="59" t="n">
        <v>0.0</v>
      </c>
      <c r="AV1053" s="60" t="n">
        <v>0.0</v>
      </c>
      <c r="AW1053" s="61" t="n">
        <v>0.0</v>
      </c>
      <c r="AX1053" s="62" t="n">
        <v>0.0</v>
      </c>
      <c r="AY1053" s="63" t="n">
        <v>0.0</v>
      </c>
      <c r="AZ1053" s="64" t="n">
        <v>0.0</v>
      </c>
      <c r="BA1053" s="65" t="n">
        <v>0.0</v>
      </c>
    </row>
    <row r="1054">
      <c r="A1054" s="13" t="inlineStr">
        <is>
          <t>Sponsored Products</t>
        </is>
      </c>
      <c r="B1054" s="14" t="inlineStr">
        <is>
          <t>Segmentación negativa por productos</t>
        </is>
      </c>
      <c r="D1054" s="16" t="inlineStr">
        <is>
          <t>105613110530434</t>
        </is>
      </c>
      <c r="E1054" s="17" t="inlineStr">
        <is>
          <t>19204842351078</t>
        </is>
      </c>
      <c r="I1054" s="21" t="inlineStr">
        <is>
          <t>121891377234006</t>
        </is>
      </c>
      <c r="L1054" s="24" t="inlineStr">
        <is>
          <t>FBA sellers</t>
        </is>
      </c>
      <c r="M1054" s="25" t="inlineStr">
        <is>
          <t>Grupo de anuncios 1</t>
        </is>
      </c>
      <c r="N1054" s="26" t="inlineStr">
        <is>
          <t>Campañas Buenas</t>
        </is>
      </c>
      <c r="R1054" s="30" t="inlineStr">
        <is>
          <t>activada</t>
        </is>
      </c>
      <c r="S1054" s="31" t="inlineStr">
        <is>
          <t>activada</t>
        </is>
      </c>
      <c r="T1054" s="32" t="inlineStr">
        <is>
          <t>activada</t>
        </is>
      </c>
      <c r="AJ1054" s="48" t="inlineStr">
        <is>
          <t>asin="B07KYV53BV"</t>
        </is>
      </c>
      <c r="AK1054" s="49" t="inlineStr">
        <is>
          <t>asin="B07KYV53BV"</t>
        </is>
      </c>
      <c r="AQ1054" s="55" t="n">
        <v>0.0</v>
      </c>
      <c r="AR1054" s="56" t="n">
        <v>0.0</v>
      </c>
      <c r="AS1054" s="57" t="n">
        <v>0.0</v>
      </c>
      <c r="AT1054" s="58" t="n">
        <v>0.0</v>
      </c>
      <c r="AU1054" s="59" t="n">
        <v>0.0</v>
      </c>
      <c r="AV1054" s="60" t="n">
        <v>0.0</v>
      </c>
      <c r="AW1054" s="61" t="n">
        <v>0.0</v>
      </c>
      <c r="AX1054" s="62" t="n">
        <v>0.0</v>
      </c>
      <c r="AY1054" s="63" t="n">
        <v>0.0</v>
      </c>
      <c r="AZ1054" s="64" t="n">
        <v>0.0</v>
      </c>
      <c r="BA1054" s="65" t="n">
        <v>0.0</v>
      </c>
    </row>
    <row r="1055">
      <c r="A1055" s="13" t="inlineStr">
        <is>
          <t>Sponsored Products</t>
        </is>
      </c>
      <c r="B1055" s="14" t="inlineStr">
        <is>
          <t>Segmentación negativa por productos</t>
        </is>
      </c>
      <c r="D1055" s="16" t="inlineStr">
        <is>
          <t>105613110530434</t>
        </is>
      </c>
      <c r="E1055" s="17" t="inlineStr">
        <is>
          <t>19204842351078</t>
        </is>
      </c>
      <c r="I1055" s="21" t="inlineStr">
        <is>
          <t>92503511174834</t>
        </is>
      </c>
      <c r="L1055" s="24" t="inlineStr">
        <is>
          <t>FBA sellers</t>
        </is>
      </c>
      <c r="M1055" s="25" t="inlineStr">
        <is>
          <t>Grupo de anuncios 1</t>
        </is>
      </c>
      <c r="N1055" s="26" t="inlineStr">
        <is>
          <t>Campañas Buenas</t>
        </is>
      </c>
      <c r="R1055" s="30" t="inlineStr">
        <is>
          <t>activada</t>
        </is>
      </c>
      <c r="S1055" s="31" t="inlineStr">
        <is>
          <t>activada</t>
        </is>
      </c>
      <c r="T1055" s="32" t="inlineStr">
        <is>
          <t>activada</t>
        </is>
      </c>
      <c r="AJ1055" s="48" t="inlineStr">
        <is>
          <t>asin="B078TW6TQC"</t>
        </is>
      </c>
      <c r="AK1055" s="49" t="inlineStr">
        <is>
          <t>asin="B078TW6TQC"</t>
        </is>
      </c>
      <c r="AQ1055" s="55" t="n">
        <v>0.0</v>
      </c>
      <c r="AR1055" s="56" t="n">
        <v>0.0</v>
      </c>
      <c r="AS1055" s="57" t="n">
        <v>0.0</v>
      </c>
      <c r="AT1055" s="58" t="n">
        <v>0.0</v>
      </c>
      <c r="AU1055" s="59" t="n">
        <v>0.0</v>
      </c>
      <c r="AV1055" s="60" t="n">
        <v>0.0</v>
      </c>
      <c r="AW1055" s="61" t="n">
        <v>0.0</v>
      </c>
      <c r="AX1055" s="62" t="n">
        <v>0.0</v>
      </c>
      <c r="AY1055" s="63" t="n">
        <v>0.0</v>
      </c>
      <c r="AZ1055" s="64" t="n">
        <v>0.0</v>
      </c>
      <c r="BA1055" s="65" t="n">
        <v>0.0</v>
      </c>
    </row>
    <row r="1056">
      <c r="A1056" s="13" t="inlineStr">
        <is>
          <t>Sponsored Products</t>
        </is>
      </c>
      <c r="B1056" s="14" t="inlineStr">
        <is>
          <t>Segmentación negativa por productos</t>
        </is>
      </c>
      <c r="D1056" s="16" t="inlineStr">
        <is>
          <t>105613110530434</t>
        </is>
      </c>
      <c r="E1056" s="17" t="inlineStr">
        <is>
          <t>19204842351078</t>
        </is>
      </c>
      <c r="I1056" s="21" t="inlineStr">
        <is>
          <t>147398792777224</t>
        </is>
      </c>
      <c r="L1056" s="24" t="inlineStr">
        <is>
          <t>FBA sellers</t>
        </is>
      </c>
      <c r="M1056" s="25" t="inlineStr">
        <is>
          <t>Grupo de anuncios 1</t>
        </is>
      </c>
      <c r="N1056" s="26" t="inlineStr">
        <is>
          <t>Campañas Buenas</t>
        </is>
      </c>
      <c r="R1056" s="30" t="inlineStr">
        <is>
          <t>activada</t>
        </is>
      </c>
      <c r="S1056" s="31" t="inlineStr">
        <is>
          <t>activada</t>
        </is>
      </c>
      <c r="T1056" s="32" t="inlineStr">
        <is>
          <t>activada</t>
        </is>
      </c>
      <c r="AJ1056" s="48" t="inlineStr">
        <is>
          <t>asin="B07K7TPMCX"</t>
        </is>
      </c>
      <c r="AK1056" s="49" t="inlineStr">
        <is>
          <t>asin="B07K7TPMCX"</t>
        </is>
      </c>
      <c r="AQ1056" s="55" t="n">
        <v>0.0</v>
      </c>
      <c r="AR1056" s="56" t="n">
        <v>0.0</v>
      </c>
      <c r="AS1056" s="57" t="n">
        <v>0.0</v>
      </c>
      <c r="AT1056" s="58" t="n">
        <v>0.0</v>
      </c>
      <c r="AU1056" s="59" t="n">
        <v>0.0</v>
      </c>
      <c r="AV1056" s="60" t="n">
        <v>0.0</v>
      </c>
      <c r="AW1056" s="61" t="n">
        <v>0.0</v>
      </c>
      <c r="AX1056" s="62" t="n">
        <v>0.0</v>
      </c>
      <c r="AY1056" s="63" t="n">
        <v>0.0</v>
      </c>
      <c r="AZ1056" s="64" t="n">
        <v>0.0</v>
      </c>
      <c r="BA1056" s="65" t="n">
        <v>0.0</v>
      </c>
    </row>
    <row r="1057">
      <c r="A1057" s="13" t="inlineStr">
        <is>
          <t>Sponsored Products</t>
        </is>
      </c>
      <c r="B1057" s="14" t="inlineStr">
        <is>
          <t>Segmentación negativa por productos</t>
        </is>
      </c>
      <c r="D1057" s="16" t="inlineStr">
        <is>
          <t>105613110530434</t>
        </is>
      </c>
      <c r="E1057" s="17" t="inlineStr">
        <is>
          <t>19204842351078</t>
        </is>
      </c>
      <c r="I1057" s="21" t="inlineStr">
        <is>
          <t>52006814114160</t>
        </is>
      </c>
      <c r="L1057" s="24" t="inlineStr">
        <is>
          <t>FBA sellers</t>
        </is>
      </c>
      <c r="M1057" s="25" t="inlineStr">
        <is>
          <t>Grupo de anuncios 1</t>
        </is>
      </c>
      <c r="N1057" s="26" t="inlineStr">
        <is>
          <t>Campañas Buenas</t>
        </is>
      </c>
      <c r="R1057" s="30" t="inlineStr">
        <is>
          <t>activada</t>
        </is>
      </c>
      <c r="S1057" s="31" t="inlineStr">
        <is>
          <t>activada</t>
        </is>
      </c>
      <c r="T1057" s="32" t="inlineStr">
        <is>
          <t>activada</t>
        </is>
      </c>
      <c r="AJ1057" s="48" t="inlineStr">
        <is>
          <t>asin="B002PHLZJ6"</t>
        </is>
      </c>
      <c r="AK1057" s="49" t="inlineStr">
        <is>
          <t>asin="B002PHLZJ6"</t>
        </is>
      </c>
      <c r="AQ1057" s="55" t="n">
        <v>0.0</v>
      </c>
      <c r="AR1057" s="56" t="n">
        <v>0.0</v>
      </c>
      <c r="AS1057" s="57" t="n">
        <v>0.0</v>
      </c>
      <c r="AT1057" s="58" t="n">
        <v>0.0</v>
      </c>
      <c r="AU1057" s="59" t="n">
        <v>0.0</v>
      </c>
      <c r="AV1057" s="60" t="n">
        <v>0.0</v>
      </c>
      <c r="AW1057" s="61" t="n">
        <v>0.0</v>
      </c>
      <c r="AX1057" s="62" t="n">
        <v>0.0</v>
      </c>
      <c r="AY1057" s="63" t="n">
        <v>0.0</v>
      </c>
      <c r="AZ1057" s="64" t="n">
        <v>0.0</v>
      </c>
      <c r="BA1057" s="65" t="n">
        <v>0.0</v>
      </c>
    </row>
    <row r="1058">
      <c r="A1058" s="13" t="inlineStr">
        <is>
          <t>Sponsored Products</t>
        </is>
      </c>
      <c r="B1058" s="14" t="inlineStr">
        <is>
          <t>Segmentación negativa por productos</t>
        </is>
      </c>
      <c r="D1058" s="16" t="inlineStr">
        <is>
          <t>105613110530434</t>
        </is>
      </c>
      <c r="E1058" s="17" t="inlineStr">
        <is>
          <t>19204842351078</t>
        </is>
      </c>
      <c r="I1058" s="21" t="inlineStr">
        <is>
          <t>39977341752129</t>
        </is>
      </c>
      <c r="L1058" s="24" t="inlineStr">
        <is>
          <t>FBA sellers</t>
        </is>
      </c>
      <c r="M1058" s="25" t="inlineStr">
        <is>
          <t>Grupo de anuncios 1</t>
        </is>
      </c>
      <c r="N1058" s="26" t="inlineStr">
        <is>
          <t>Campañas Buenas</t>
        </is>
      </c>
      <c r="R1058" s="30" t="inlineStr">
        <is>
          <t>activada</t>
        </is>
      </c>
      <c r="S1058" s="31" t="inlineStr">
        <is>
          <t>activada</t>
        </is>
      </c>
      <c r="T1058" s="32" t="inlineStr">
        <is>
          <t>activada</t>
        </is>
      </c>
      <c r="AJ1058" s="48" t="inlineStr">
        <is>
          <t>asin="B07MXJR9G4"</t>
        </is>
      </c>
      <c r="AK1058" s="49" t="inlineStr">
        <is>
          <t>asin="B07MXJR9G4"</t>
        </is>
      </c>
      <c r="AQ1058" s="55" t="n">
        <v>0.0</v>
      </c>
      <c r="AR1058" s="56" t="n">
        <v>0.0</v>
      </c>
      <c r="AS1058" s="57" t="n">
        <v>0.0</v>
      </c>
      <c r="AT1058" s="58" t="n">
        <v>0.0</v>
      </c>
      <c r="AU1058" s="59" t="n">
        <v>0.0</v>
      </c>
      <c r="AV1058" s="60" t="n">
        <v>0.0</v>
      </c>
      <c r="AW1058" s="61" t="n">
        <v>0.0</v>
      </c>
      <c r="AX1058" s="62" t="n">
        <v>0.0</v>
      </c>
      <c r="AY1058" s="63" t="n">
        <v>0.0</v>
      </c>
      <c r="AZ1058" s="64" t="n">
        <v>0.0</v>
      </c>
      <c r="BA1058" s="65" t="n">
        <v>0.0</v>
      </c>
    </row>
    <row r="1059">
      <c r="A1059" s="13" t="inlineStr">
        <is>
          <t>Sponsored Products</t>
        </is>
      </c>
      <c r="B1059" s="14" t="inlineStr">
        <is>
          <t>Segmentación negativa por productos</t>
        </is>
      </c>
      <c r="D1059" s="16" t="inlineStr">
        <is>
          <t>105613110530434</t>
        </is>
      </c>
      <c r="E1059" s="17" t="inlineStr">
        <is>
          <t>19204842351078</t>
        </is>
      </c>
      <c r="I1059" s="21" t="inlineStr">
        <is>
          <t>230167767519749</t>
        </is>
      </c>
      <c r="L1059" s="24" t="inlineStr">
        <is>
          <t>FBA sellers</t>
        </is>
      </c>
      <c r="M1059" s="25" t="inlineStr">
        <is>
          <t>Grupo de anuncios 1</t>
        </is>
      </c>
      <c r="N1059" s="26" t="inlineStr">
        <is>
          <t>Campañas Buenas</t>
        </is>
      </c>
      <c r="R1059" s="30" t="inlineStr">
        <is>
          <t>activada</t>
        </is>
      </c>
      <c r="S1059" s="31" t="inlineStr">
        <is>
          <t>activada</t>
        </is>
      </c>
      <c r="T1059" s="32" t="inlineStr">
        <is>
          <t>activada</t>
        </is>
      </c>
      <c r="AJ1059" s="48" t="inlineStr">
        <is>
          <t>asin="B073PWD1PY"</t>
        </is>
      </c>
      <c r="AK1059" s="49" t="inlineStr">
        <is>
          <t>asin="B073PWD1PY"</t>
        </is>
      </c>
      <c r="AQ1059" s="55" t="n">
        <v>0.0</v>
      </c>
      <c r="AR1059" s="56" t="n">
        <v>0.0</v>
      </c>
      <c r="AS1059" s="57" t="n">
        <v>0.0</v>
      </c>
      <c r="AT1059" s="58" t="n">
        <v>0.0</v>
      </c>
      <c r="AU1059" s="59" t="n">
        <v>0.0</v>
      </c>
      <c r="AV1059" s="60" t="n">
        <v>0.0</v>
      </c>
      <c r="AW1059" s="61" t="n">
        <v>0.0</v>
      </c>
      <c r="AX1059" s="62" t="n">
        <v>0.0</v>
      </c>
      <c r="AY1059" s="63" t="n">
        <v>0.0</v>
      </c>
      <c r="AZ1059" s="64" t="n">
        <v>0.0</v>
      </c>
      <c r="BA1059" s="65" t="n">
        <v>0.0</v>
      </c>
    </row>
    <row r="1060">
      <c r="A1060" s="13" t="inlineStr">
        <is>
          <t>Sponsored Products</t>
        </is>
      </c>
      <c r="B1060" s="14" t="inlineStr">
        <is>
          <t>Segmentación negativa por productos</t>
        </is>
      </c>
      <c r="D1060" s="16" t="inlineStr">
        <is>
          <t>105613110530434</t>
        </is>
      </c>
      <c r="E1060" s="17" t="inlineStr">
        <is>
          <t>19204842351078</t>
        </is>
      </c>
      <c r="I1060" s="21" t="inlineStr">
        <is>
          <t>234107851519197</t>
        </is>
      </c>
      <c r="L1060" s="24" t="inlineStr">
        <is>
          <t>FBA sellers</t>
        </is>
      </c>
      <c r="M1060" s="25" t="inlineStr">
        <is>
          <t>Grupo de anuncios 1</t>
        </is>
      </c>
      <c r="N1060" s="26" t="inlineStr">
        <is>
          <t>Campañas Buenas</t>
        </is>
      </c>
      <c r="R1060" s="30" t="inlineStr">
        <is>
          <t>activada</t>
        </is>
      </c>
      <c r="S1060" s="31" t="inlineStr">
        <is>
          <t>activada</t>
        </is>
      </c>
      <c r="T1060" s="32" t="inlineStr">
        <is>
          <t>activada</t>
        </is>
      </c>
      <c r="AJ1060" s="48" t="inlineStr">
        <is>
          <t>asin="B07BJ7DTTN"</t>
        </is>
      </c>
      <c r="AK1060" s="49" t="inlineStr">
        <is>
          <t>asin="B07BJ7DTTN"</t>
        </is>
      </c>
      <c r="AQ1060" s="55" t="n">
        <v>0.0</v>
      </c>
      <c r="AR1060" s="56" t="n">
        <v>0.0</v>
      </c>
      <c r="AS1060" s="57" t="n">
        <v>0.0</v>
      </c>
      <c r="AT1060" s="58" t="n">
        <v>0.0</v>
      </c>
      <c r="AU1060" s="59" t="n">
        <v>0.0</v>
      </c>
      <c r="AV1060" s="60" t="n">
        <v>0.0</v>
      </c>
      <c r="AW1060" s="61" t="n">
        <v>0.0</v>
      </c>
      <c r="AX1060" s="62" t="n">
        <v>0.0</v>
      </c>
      <c r="AY1060" s="63" t="n">
        <v>0.0</v>
      </c>
      <c r="AZ1060" s="64" t="n">
        <v>0.0</v>
      </c>
      <c r="BA1060" s="65" t="n">
        <v>0.0</v>
      </c>
    </row>
    <row r="1061">
      <c r="A1061" s="13" t="inlineStr">
        <is>
          <t>Sponsored Products</t>
        </is>
      </c>
      <c r="B1061" s="14" t="inlineStr">
        <is>
          <t>Segmentación negativa por productos</t>
        </is>
      </c>
      <c r="D1061" s="16" t="inlineStr">
        <is>
          <t>105613110530434</t>
        </is>
      </c>
      <c r="E1061" s="17" t="inlineStr">
        <is>
          <t>19204842351078</t>
        </is>
      </c>
      <c r="I1061" s="21" t="inlineStr">
        <is>
          <t>197200315723704</t>
        </is>
      </c>
      <c r="L1061" s="24" t="inlineStr">
        <is>
          <t>FBA sellers</t>
        </is>
      </c>
      <c r="M1061" s="25" t="inlineStr">
        <is>
          <t>Grupo de anuncios 1</t>
        </is>
      </c>
      <c r="N1061" s="26" t="inlineStr">
        <is>
          <t>Campañas Buenas</t>
        </is>
      </c>
      <c r="R1061" s="30" t="inlineStr">
        <is>
          <t>activada</t>
        </is>
      </c>
      <c r="S1061" s="31" t="inlineStr">
        <is>
          <t>activada</t>
        </is>
      </c>
      <c r="T1061" s="32" t="inlineStr">
        <is>
          <t>activada</t>
        </is>
      </c>
      <c r="AJ1061" s="48" t="inlineStr">
        <is>
          <t>asin="B07KG9724K"</t>
        </is>
      </c>
      <c r="AK1061" s="49" t="inlineStr">
        <is>
          <t>asin="B07KG9724K"</t>
        </is>
      </c>
      <c r="AQ1061" s="55" t="n">
        <v>0.0</v>
      </c>
      <c r="AR1061" s="56" t="n">
        <v>0.0</v>
      </c>
      <c r="AS1061" s="57" t="n">
        <v>0.0</v>
      </c>
      <c r="AT1061" s="58" t="n">
        <v>0.0</v>
      </c>
      <c r="AU1061" s="59" t="n">
        <v>0.0</v>
      </c>
      <c r="AV1061" s="60" t="n">
        <v>0.0</v>
      </c>
      <c r="AW1061" s="61" t="n">
        <v>0.0</v>
      </c>
      <c r="AX1061" s="62" t="n">
        <v>0.0</v>
      </c>
      <c r="AY1061" s="63" t="n">
        <v>0.0</v>
      </c>
      <c r="AZ1061" s="64" t="n">
        <v>0.0</v>
      </c>
      <c r="BA1061" s="65" t="n">
        <v>0.0</v>
      </c>
    </row>
    <row r="1062">
      <c r="A1062" s="13" t="inlineStr">
        <is>
          <t>Sponsored Products</t>
        </is>
      </c>
      <c r="B1062" s="14" t="inlineStr">
        <is>
          <t>Segmentación negativa por productos</t>
        </is>
      </c>
      <c r="D1062" s="16" t="inlineStr">
        <is>
          <t>105613110530434</t>
        </is>
      </c>
      <c r="E1062" s="17" t="inlineStr">
        <is>
          <t>19204842351078</t>
        </is>
      </c>
      <c r="I1062" s="21" t="inlineStr">
        <is>
          <t>149465473914948</t>
        </is>
      </c>
      <c r="L1062" s="24" t="inlineStr">
        <is>
          <t>FBA sellers</t>
        </is>
      </c>
      <c r="M1062" s="25" t="inlineStr">
        <is>
          <t>Grupo de anuncios 1</t>
        </is>
      </c>
      <c r="N1062" s="26" t="inlineStr">
        <is>
          <t>Campañas Buenas</t>
        </is>
      </c>
      <c r="R1062" s="30" t="inlineStr">
        <is>
          <t>activada</t>
        </is>
      </c>
      <c r="S1062" s="31" t="inlineStr">
        <is>
          <t>activada</t>
        </is>
      </c>
      <c r="T1062" s="32" t="inlineStr">
        <is>
          <t>activada</t>
        </is>
      </c>
      <c r="AJ1062" s="48" t="inlineStr">
        <is>
          <t>asin="B0778ZNCSZ"</t>
        </is>
      </c>
      <c r="AK1062" s="49" t="inlineStr">
        <is>
          <t>asin="B0778ZNCSZ"</t>
        </is>
      </c>
      <c r="AQ1062" s="55" t="n">
        <v>0.0</v>
      </c>
      <c r="AR1062" s="56" t="n">
        <v>0.0</v>
      </c>
      <c r="AS1062" s="57" t="n">
        <v>0.0</v>
      </c>
      <c r="AT1062" s="58" t="n">
        <v>0.0</v>
      </c>
      <c r="AU1062" s="59" t="n">
        <v>0.0</v>
      </c>
      <c r="AV1062" s="60" t="n">
        <v>0.0</v>
      </c>
      <c r="AW1062" s="61" t="n">
        <v>0.0</v>
      </c>
      <c r="AX1062" s="62" t="n">
        <v>0.0</v>
      </c>
      <c r="AY1062" s="63" t="n">
        <v>0.0</v>
      </c>
      <c r="AZ1062" s="64" t="n">
        <v>0.0</v>
      </c>
      <c r="BA1062" s="65" t="n">
        <v>0.0</v>
      </c>
    </row>
    <row r="1063">
      <c r="A1063" s="13" t="inlineStr">
        <is>
          <t>Sponsored Products</t>
        </is>
      </c>
      <c r="B1063" s="14" t="inlineStr">
        <is>
          <t>Segmentación negativa por productos</t>
        </is>
      </c>
      <c r="D1063" s="16" t="inlineStr">
        <is>
          <t>105613110530434</t>
        </is>
      </c>
      <c r="E1063" s="17" t="inlineStr">
        <is>
          <t>19204842351078</t>
        </is>
      </c>
      <c r="I1063" s="21" t="inlineStr">
        <is>
          <t>30099503149880</t>
        </is>
      </c>
      <c r="L1063" s="24" t="inlineStr">
        <is>
          <t>FBA sellers</t>
        </is>
      </c>
      <c r="M1063" s="25" t="inlineStr">
        <is>
          <t>Grupo de anuncios 1</t>
        </is>
      </c>
      <c r="N1063" s="26" t="inlineStr">
        <is>
          <t>Campañas Buenas</t>
        </is>
      </c>
      <c r="R1063" s="30" t="inlineStr">
        <is>
          <t>activada</t>
        </is>
      </c>
      <c r="S1063" s="31" t="inlineStr">
        <is>
          <t>activada</t>
        </is>
      </c>
      <c r="T1063" s="32" t="inlineStr">
        <is>
          <t>activada</t>
        </is>
      </c>
      <c r="AJ1063" s="48" t="inlineStr">
        <is>
          <t>asin="B00TFB6TX2"</t>
        </is>
      </c>
      <c r="AK1063" s="49" t="inlineStr">
        <is>
          <t>asin="B00TFB6TX2"</t>
        </is>
      </c>
      <c r="AQ1063" s="55" t="n">
        <v>0.0</v>
      </c>
      <c r="AR1063" s="56" t="n">
        <v>0.0</v>
      </c>
      <c r="AS1063" s="57" t="n">
        <v>0.0</v>
      </c>
      <c r="AT1063" s="58" t="n">
        <v>0.0</v>
      </c>
      <c r="AU1063" s="59" t="n">
        <v>0.0</v>
      </c>
      <c r="AV1063" s="60" t="n">
        <v>0.0</v>
      </c>
      <c r="AW1063" s="61" t="n">
        <v>0.0</v>
      </c>
      <c r="AX1063" s="62" t="n">
        <v>0.0</v>
      </c>
      <c r="AY1063" s="63" t="n">
        <v>0.0</v>
      </c>
      <c r="AZ1063" s="64" t="n">
        <v>0.0</v>
      </c>
      <c r="BA1063" s="65" t="n">
        <v>0.0</v>
      </c>
    </row>
    <row r="1064">
      <c r="A1064" s="13" t="inlineStr">
        <is>
          <t>Sponsored Products</t>
        </is>
      </c>
      <c r="B1064" s="14" t="inlineStr">
        <is>
          <t>Segmentación negativa por productos</t>
        </is>
      </c>
      <c r="D1064" s="16" t="inlineStr">
        <is>
          <t>105613110530434</t>
        </is>
      </c>
      <c r="E1064" s="17" t="inlineStr">
        <is>
          <t>19204842351078</t>
        </is>
      </c>
      <c r="I1064" s="21" t="inlineStr">
        <is>
          <t>44323344483582</t>
        </is>
      </c>
      <c r="L1064" s="24" t="inlineStr">
        <is>
          <t>FBA sellers</t>
        </is>
      </c>
      <c r="M1064" s="25" t="inlineStr">
        <is>
          <t>Grupo de anuncios 1</t>
        </is>
      </c>
      <c r="N1064" s="26" t="inlineStr">
        <is>
          <t>Campañas Buenas</t>
        </is>
      </c>
      <c r="R1064" s="30" t="inlineStr">
        <is>
          <t>activada</t>
        </is>
      </c>
      <c r="S1064" s="31" t="inlineStr">
        <is>
          <t>activada</t>
        </is>
      </c>
      <c r="T1064" s="32" t="inlineStr">
        <is>
          <t>activada</t>
        </is>
      </c>
      <c r="AJ1064" s="48" t="inlineStr">
        <is>
          <t>asin="B00D3MCQNQ"</t>
        </is>
      </c>
      <c r="AK1064" s="49" t="inlineStr">
        <is>
          <t>asin="B00D3MCQNQ"</t>
        </is>
      </c>
      <c r="AQ1064" s="55" t="n">
        <v>0.0</v>
      </c>
      <c r="AR1064" s="56" t="n">
        <v>0.0</v>
      </c>
      <c r="AS1064" s="57" t="n">
        <v>0.0</v>
      </c>
      <c r="AT1064" s="58" t="n">
        <v>0.0</v>
      </c>
      <c r="AU1064" s="59" t="n">
        <v>0.0</v>
      </c>
      <c r="AV1064" s="60" t="n">
        <v>0.0</v>
      </c>
      <c r="AW1064" s="61" t="n">
        <v>0.0</v>
      </c>
      <c r="AX1064" s="62" t="n">
        <v>0.0</v>
      </c>
      <c r="AY1064" s="63" t="n">
        <v>0.0</v>
      </c>
      <c r="AZ1064" s="64" t="n">
        <v>0.0</v>
      </c>
      <c r="BA1064" s="65" t="n">
        <v>0.0</v>
      </c>
    </row>
    <row r="1065">
      <c r="A1065" s="13" t="inlineStr">
        <is>
          <t>Sponsored Products</t>
        </is>
      </c>
      <c r="B1065" s="14" t="inlineStr">
        <is>
          <t>Segmentación negativa por productos</t>
        </is>
      </c>
      <c r="D1065" s="16" t="inlineStr">
        <is>
          <t>105613110530434</t>
        </is>
      </c>
      <c r="E1065" s="17" t="inlineStr">
        <is>
          <t>19204842351078</t>
        </is>
      </c>
      <c r="I1065" s="21" t="inlineStr">
        <is>
          <t>4325085521326</t>
        </is>
      </c>
      <c r="L1065" s="24" t="inlineStr">
        <is>
          <t>FBA sellers</t>
        </is>
      </c>
      <c r="M1065" s="25" t="inlineStr">
        <is>
          <t>Grupo de anuncios 1</t>
        </is>
      </c>
      <c r="N1065" s="26" t="inlineStr">
        <is>
          <t>Campañas Buenas</t>
        </is>
      </c>
      <c r="R1065" s="30" t="inlineStr">
        <is>
          <t>activada</t>
        </is>
      </c>
      <c r="S1065" s="31" t="inlineStr">
        <is>
          <t>activada</t>
        </is>
      </c>
      <c r="T1065" s="32" t="inlineStr">
        <is>
          <t>activada</t>
        </is>
      </c>
      <c r="AJ1065" s="48" t="inlineStr">
        <is>
          <t>asin="B08QZT1SJ3"</t>
        </is>
      </c>
      <c r="AK1065" s="49" t="inlineStr">
        <is>
          <t>asin="B08QZT1SJ3"</t>
        </is>
      </c>
      <c r="AQ1065" s="55" t="n">
        <v>0.0</v>
      </c>
      <c r="AR1065" s="56" t="n">
        <v>0.0</v>
      </c>
      <c r="AS1065" s="57" t="n">
        <v>0.0</v>
      </c>
      <c r="AT1065" s="58" t="n">
        <v>0.0</v>
      </c>
      <c r="AU1065" s="59" t="n">
        <v>0.0</v>
      </c>
      <c r="AV1065" s="60" t="n">
        <v>0.0</v>
      </c>
      <c r="AW1065" s="61" t="n">
        <v>0.0</v>
      </c>
      <c r="AX1065" s="62" t="n">
        <v>0.0</v>
      </c>
      <c r="AY1065" s="63" t="n">
        <v>0.0</v>
      </c>
      <c r="AZ1065" s="64" t="n">
        <v>0.0</v>
      </c>
      <c r="BA1065" s="65" t="n">
        <v>0.0</v>
      </c>
    </row>
    <row r="1066">
      <c r="A1066" s="13" t="inlineStr">
        <is>
          <t>Sponsored Products</t>
        </is>
      </c>
      <c r="B1066" s="14" t="inlineStr">
        <is>
          <t>Segmentación negativa por productos</t>
        </is>
      </c>
      <c r="D1066" s="16" t="inlineStr">
        <is>
          <t>105613110530434</t>
        </is>
      </c>
      <c r="E1066" s="17" t="inlineStr">
        <is>
          <t>19204842351078</t>
        </is>
      </c>
      <c r="I1066" s="21" t="inlineStr">
        <is>
          <t>251637959097945</t>
        </is>
      </c>
      <c r="L1066" s="24" t="inlineStr">
        <is>
          <t>FBA sellers</t>
        </is>
      </c>
      <c r="M1066" s="25" t="inlineStr">
        <is>
          <t>Grupo de anuncios 1</t>
        </is>
      </c>
      <c r="N1066" s="26" t="inlineStr">
        <is>
          <t>Campañas Buenas</t>
        </is>
      </c>
      <c r="R1066" s="30" t="inlineStr">
        <is>
          <t>activada</t>
        </is>
      </c>
      <c r="S1066" s="31" t="inlineStr">
        <is>
          <t>activada</t>
        </is>
      </c>
      <c r="T1066" s="32" t="inlineStr">
        <is>
          <t>activada</t>
        </is>
      </c>
      <c r="AJ1066" s="48" t="inlineStr">
        <is>
          <t>asin="B00C7EV5K6"</t>
        </is>
      </c>
      <c r="AK1066" s="49" t="inlineStr">
        <is>
          <t>asin="B00C7EV5K6"</t>
        </is>
      </c>
      <c r="AQ1066" s="55" t="n">
        <v>0.0</v>
      </c>
      <c r="AR1066" s="56" t="n">
        <v>0.0</v>
      </c>
      <c r="AS1066" s="57" t="n">
        <v>0.0</v>
      </c>
      <c r="AT1066" s="58" t="n">
        <v>0.0</v>
      </c>
      <c r="AU1066" s="59" t="n">
        <v>0.0</v>
      </c>
      <c r="AV1066" s="60" t="n">
        <v>0.0</v>
      </c>
      <c r="AW1066" s="61" t="n">
        <v>0.0</v>
      </c>
      <c r="AX1066" s="62" t="n">
        <v>0.0</v>
      </c>
      <c r="AY1066" s="63" t="n">
        <v>0.0</v>
      </c>
      <c r="AZ1066" s="64" t="n">
        <v>0.0</v>
      </c>
      <c r="BA1066" s="65" t="n">
        <v>0.0</v>
      </c>
    </row>
    <row r="1067">
      <c r="A1067" s="13" t="inlineStr">
        <is>
          <t>Sponsored Products</t>
        </is>
      </c>
      <c r="B1067" s="14" t="inlineStr">
        <is>
          <t>Segmentación negativa por productos</t>
        </is>
      </c>
      <c r="D1067" s="16" t="inlineStr">
        <is>
          <t>105613110530434</t>
        </is>
      </c>
      <c r="E1067" s="17" t="inlineStr">
        <is>
          <t>19204842351078</t>
        </is>
      </c>
      <c r="I1067" s="21" t="inlineStr">
        <is>
          <t>185443826651807</t>
        </is>
      </c>
      <c r="L1067" s="24" t="inlineStr">
        <is>
          <t>FBA sellers</t>
        </is>
      </c>
      <c r="M1067" s="25" t="inlineStr">
        <is>
          <t>Grupo de anuncios 1</t>
        </is>
      </c>
      <c r="N1067" s="26" t="inlineStr">
        <is>
          <t>Campañas Buenas</t>
        </is>
      </c>
      <c r="R1067" s="30" t="inlineStr">
        <is>
          <t>activada</t>
        </is>
      </c>
      <c r="S1067" s="31" t="inlineStr">
        <is>
          <t>activada</t>
        </is>
      </c>
      <c r="T1067" s="32" t="inlineStr">
        <is>
          <t>activada</t>
        </is>
      </c>
      <c r="AJ1067" s="48" t="inlineStr">
        <is>
          <t>asin="B0899PCRYL"</t>
        </is>
      </c>
      <c r="AK1067" s="49" t="inlineStr">
        <is>
          <t>asin="B0899PCRYL"</t>
        </is>
      </c>
      <c r="AQ1067" s="55" t="n">
        <v>0.0</v>
      </c>
      <c r="AR1067" s="56" t="n">
        <v>0.0</v>
      </c>
      <c r="AS1067" s="57" t="n">
        <v>0.0</v>
      </c>
      <c r="AT1067" s="58" t="n">
        <v>0.0</v>
      </c>
      <c r="AU1067" s="59" t="n">
        <v>0.0</v>
      </c>
      <c r="AV1067" s="60" t="n">
        <v>0.0</v>
      </c>
      <c r="AW1067" s="61" t="n">
        <v>0.0</v>
      </c>
      <c r="AX1067" s="62" t="n">
        <v>0.0</v>
      </c>
      <c r="AY1067" s="63" t="n">
        <v>0.0</v>
      </c>
      <c r="AZ1067" s="64" t="n">
        <v>0.0</v>
      </c>
      <c r="BA1067" s="65" t="n">
        <v>0.0</v>
      </c>
    </row>
    <row r="1068">
      <c r="A1068" s="13" t="inlineStr">
        <is>
          <t>Sponsored Products</t>
        </is>
      </c>
      <c r="B1068" s="14" t="inlineStr">
        <is>
          <t>Segmentación negativa por productos</t>
        </is>
      </c>
      <c r="D1068" s="16" t="inlineStr">
        <is>
          <t>105613110530434</t>
        </is>
      </c>
      <c r="E1068" s="17" t="inlineStr">
        <is>
          <t>19204842351078</t>
        </is>
      </c>
      <c r="I1068" s="21" t="inlineStr">
        <is>
          <t>275177119527076</t>
        </is>
      </c>
      <c r="L1068" s="24" t="inlineStr">
        <is>
          <t>FBA sellers</t>
        </is>
      </c>
      <c r="M1068" s="25" t="inlineStr">
        <is>
          <t>Grupo de anuncios 1</t>
        </is>
      </c>
      <c r="N1068" s="26" t="inlineStr">
        <is>
          <t>Campañas Buenas</t>
        </is>
      </c>
      <c r="R1068" s="30" t="inlineStr">
        <is>
          <t>activada</t>
        </is>
      </c>
      <c r="S1068" s="31" t="inlineStr">
        <is>
          <t>activada</t>
        </is>
      </c>
      <c r="T1068" s="32" t="inlineStr">
        <is>
          <t>activada</t>
        </is>
      </c>
      <c r="AJ1068" s="48" t="inlineStr">
        <is>
          <t>asin="B07WMRX9LL"</t>
        </is>
      </c>
      <c r="AK1068" s="49" t="inlineStr">
        <is>
          <t>asin="B07WMRX9LL"</t>
        </is>
      </c>
      <c r="AQ1068" s="55" t="n">
        <v>0.0</v>
      </c>
      <c r="AR1068" s="56" t="n">
        <v>0.0</v>
      </c>
      <c r="AS1068" s="57" t="n">
        <v>0.0</v>
      </c>
      <c r="AT1068" s="58" t="n">
        <v>0.0</v>
      </c>
      <c r="AU1068" s="59" t="n">
        <v>0.0</v>
      </c>
      <c r="AV1068" s="60" t="n">
        <v>0.0</v>
      </c>
      <c r="AW1068" s="61" t="n">
        <v>0.0</v>
      </c>
      <c r="AX1068" s="62" t="n">
        <v>0.0</v>
      </c>
      <c r="AY1068" s="63" t="n">
        <v>0.0</v>
      </c>
      <c r="AZ1068" s="64" t="n">
        <v>0.0</v>
      </c>
      <c r="BA1068" s="65" t="n">
        <v>0.0</v>
      </c>
    </row>
    <row r="1069">
      <c r="A1069" s="13" t="inlineStr">
        <is>
          <t>Sponsored Products</t>
        </is>
      </c>
      <c r="B1069" s="14" t="inlineStr">
        <is>
          <t>Segmentación negativa por productos</t>
        </is>
      </c>
      <c r="D1069" s="16" t="inlineStr">
        <is>
          <t>105613110530434</t>
        </is>
      </c>
      <c r="E1069" s="17" t="inlineStr">
        <is>
          <t>19204842351078</t>
        </is>
      </c>
      <c r="I1069" s="21" t="inlineStr">
        <is>
          <t>229742745014525</t>
        </is>
      </c>
      <c r="L1069" s="24" t="inlineStr">
        <is>
          <t>FBA sellers</t>
        </is>
      </c>
      <c r="M1069" s="25" t="inlineStr">
        <is>
          <t>Grupo de anuncios 1</t>
        </is>
      </c>
      <c r="N1069" s="26" t="inlineStr">
        <is>
          <t>Campañas Buenas</t>
        </is>
      </c>
      <c r="R1069" s="30" t="inlineStr">
        <is>
          <t>activada</t>
        </is>
      </c>
      <c r="S1069" s="31" t="inlineStr">
        <is>
          <t>activada</t>
        </is>
      </c>
      <c r="T1069" s="32" t="inlineStr">
        <is>
          <t>activada</t>
        </is>
      </c>
      <c r="AJ1069" s="48" t="inlineStr">
        <is>
          <t>asin="B00BEE501U"</t>
        </is>
      </c>
      <c r="AK1069" s="49" t="inlineStr">
        <is>
          <t>asin="B00BEE501U"</t>
        </is>
      </c>
      <c r="AQ1069" s="55" t="n">
        <v>0.0</v>
      </c>
      <c r="AR1069" s="56" t="n">
        <v>0.0</v>
      </c>
      <c r="AS1069" s="57" t="n">
        <v>0.0</v>
      </c>
      <c r="AT1069" s="58" t="n">
        <v>0.0</v>
      </c>
      <c r="AU1069" s="59" t="n">
        <v>0.0</v>
      </c>
      <c r="AV1069" s="60" t="n">
        <v>0.0</v>
      </c>
      <c r="AW1069" s="61" t="n">
        <v>0.0</v>
      </c>
      <c r="AX1069" s="62" t="n">
        <v>0.0</v>
      </c>
      <c r="AY1069" s="63" t="n">
        <v>0.0</v>
      </c>
      <c r="AZ1069" s="64" t="n">
        <v>0.0</v>
      </c>
      <c r="BA1069" s="65" t="n">
        <v>0.0</v>
      </c>
    </row>
    <row r="1070">
      <c r="A1070" s="13" t="inlineStr">
        <is>
          <t>Sponsored Products</t>
        </is>
      </c>
      <c r="B1070" s="14" t="inlineStr">
        <is>
          <t>Segmentación negativa por productos</t>
        </is>
      </c>
      <c r="D1070" s="16" t="inlineStr">
        <is>
          <t>105613110530434</t>
        </is>
      </c>
      <c r="E1070" s="17" t="inlineStr">
        <is>
          <t>19204842351078</t>
        </is>
      </c>
      <c r="I1070" s="21" t="inlineStr">
        <is>
          <t>97809523268630</t>
        </is>
      </c>
      <c r="L1070" s="24" t="inlineStr">
        <is>
          <t>FBA sellers</t>
        </is>
      </c>
      <c r="M1070" s="25" t="inlineStr">
        <is>
          <t>Grupo de anuncios 1</t>
        </is>
      </c>
      <c r="N1070" s="26" t="inlineStr">
        <is>
          <t>Campañas Buenas</t>
        </is>
      </c>
      <c r="R1070" s="30" t="inlineStr">
        <is>
          <t>activada</t>
        </is>
      </c>
      <c r="S1070" s="31" t="inlineStr">
        <is>
          <t>activada</t>
        </is>
      </c>
      <c r="T1070" s="32" t="inlineStr">
        <is>
          <t>activada</t>
        </is>
      </c>
      <c r="AJ1070" s="48" t="inlineStr">
        <is>
          <t>asin="B07Z6QP9G1"</t>
        </is>
      </c>
      <c r="AK1070" s="49" t="inlineStr">
        <is>
          <t>asin="B07Z6QP9G1"</t>
        </is>
      </c>
      <c r="AQ1070" s="55" t="n">
        <v>0.0</v>
      </c>
      <c r="AR1070" s="56" t="n">
        <v>0.0</v>
      </c>
      <c r="AS1070" s="57" t="n">
        <v>0.0</v>
      </c>
      <c r="AT1070" s="58" t="n">
        <v>0.0</v>
      </c>
      <c r="AU1070" s="59" t="n">
        <v>0.0</v>
      </c>
      <c r="AV1070" s="60" t="n">
        <v>0.0</v>
      </c>
      <c r="AW1070" s="61" t="n">
        <v>0.0</v>
      </c>
      <c r="AX1070" s="62" t="n">
        <v>0.0</v>
      </c>
      <c r="AY1070" s="63" t="n">
        <v>0.0</v>
      </c>
      <c r="AZ1070" s="64" t="n">
        <v>0.0</v>
      </c>
      <c r="BA1070" s="65" t="n">
        <v>0.0</v>
      </c>
    </row>
    <row r="1071">
      <c r="A1071" s="13" t="inlineStr">
        <is>
          <t>Sponsored Products</t>
        </is>
      </c>
      <c r="B1071" s="14" t="inlineStr">
        <is>
          <t>Segmentación negativa por productos</t>
        </is>
      </c>
      <c r="D1071" s="16" t="inlineStr">
        <is>
          <t>105613110530434</t>
        </is>
      </c>
      <c r="E1071" s="17" t="inlineStr">
        <is>
          <t>19204842351078</t>
        </is>
      </c>
      <c r="I1071" s="21" t="inlineStr">
        <is>
          <t>117125309033922</t>
        </is>
      </c>
      <c r="L1071" s="24" t="inlineStr">
        <is>
          <t>FBA sellers</t>
        </is>
      </c>
      <c r="M1071" s="25" t="inlineStr">
        <is>
          <t>Grupo de anuncios 1</t>
        </is>
      </c>
      <c r="N1071" s="26" t="inlineStr">
        <is>
          <t>Campañas Buenas</t>
        </is>
      </c>
      <c r="R1071" s="30" t="inlineStr">
        <is>
          <t>activada</t>
        </is>
      </c>
      <c r="S1071" s="31" t="inlineStr">
        <is>
          <t>activada</t>
        </is>
      </c>
      <c r="T1071" s="32" t="inlineStr">
        <is>
          <t>activada</t>
        </is>
      </c>
      <c r="AJ1071" s="48" t="inlineStr">
        <is>
          <t>asin="B07PDGGL8V"</t>
        </is>
      </c>
      <c r="AK1071" s="49" t="inlineStr">
        <is>
          <t>asin="B07PDGGL8V"</t>
        </is>
      </c>
      <c r="AQ1071" s="55" t="n">
        <v>0.0</v>
      </c>
      <c r="AR1071" s="56" t="n">
        <v>0.0</v>
      </c>
      <c r="AS1071" s="57" t="n">
        <v>0.0</v>
      </c>
      <c r="AT1071" s="58" t="n">
        <v>0.0</v>
      </c>
      <c r="AU1071" s="59" t="n">
        <v>0.0</v>
      </c>
      <c r="AV1071" s="60" t="n">
        <v>0.0</v>
      </c>
      <c r="AW1071" s="61" t="n">
        <v>0.0</v>
      </c>
      <c r="AX1071" s="62" t="n">
        <v>0.0</v>
      </c>
      <c r="AY1071" s="63" t="n">
        <v>0.0</v>
      </c>
      <c r="AZ1071" s="64" t="n">
        <v>0.0</v>
      </c>
      <c r="BA1071" s="65" t="n">
        <v>0.0</v>
      </c>
    </row>
    <row r="1072">
      <c r="A1072" s="13" t="inlineStr">
        <is>
          <t>Sponsored Products</t>
        </is>
      </c>
      <c r="B1072" s="14" t="inlineStr">
        <is>
          <t>Segmentación negativa por productos</t>
        </is>
      </c>
      <c r="D1072" s="16" t="inlineStr">
        <is>
          <t>105613110530434</t>
        </is>
      </c>
      <c r="E1072" s="17" t="inlineStr">
        <is>
          <t>19204842351078</t>
        </is>
      </c>
      <c r="I1072" s="21" t="inlineStr">
        <is>
          <t>41693555775456</t>
        </is>
      </c>
      <c r="L1072" s="24" t="inlineStr">
        <is>
          <t>FBA sellers</t>
        </is>
      </c>
      <c r="M1072" s="25" t="inlineStr">
        <is>
          <t>Grupo de anuncios 1</t>
        </is>
      </c>
      <c r="N1072" s="26" t="inlineStr">
        <is>
          <t>Campañas Buenas</t>
        </is>
      </c>
      <c r="R1072" s="30" t="inlineStr">
        <is>
          <t>activada</t>
        </is>
      </c>
      <c r="S1072" s="31" t="inlineStr">
        <is>
          <t>activada</t>
        </is>
      </c>
      <c r="T1072" s="32" t="inlineStr">
        <is>
          <t>activada</t>
        </is>
      </c>
      <c r="AJ1072" s="48" t="inlineStr">
        <is>
          <t>asin="B07ZN7TKSW"</t>
        </is>
      </c>
      <c r="AK1072" s="49" t="inlineStr">
        <is>
          <t>asin="B07ZN7TKSW"</t>
        </is>
      </c>
      <c r="AQ1072" s="55" t="n">
        <v>0.0</v>
      </c>
      <c r="AR1072" s="56" t="n">
        <v>0.0</v>
      </c>
      <c r="AS1072" s="57" t="n">
        <v>0.0</v>
      </c>
      <c r="AT1072" s="58" t="n">
        <v>0.0</v>
      </c>
      <c r="AU1072" s="59" t="n">
        <v>0.0</v>
      </c>
      <c r="AV1072" s="60" t="n">
        <v>0.0</v>
      </c>
      <c r="AW1072" s="61" t="n">
        <v>0.0</v>
      </c>
      <c r="AX1072" s="62" t="n">
        <v>0.0</v>
      </c>
      <c r="AY1072" s="63" t="n">
        <v>0.0</v>
      </c>
      <c r="AZ1072" s="64" t="n">
        <v>0.0</v>
      </c>
      <c r="BA1072" s="65" t="n">
        <v>0.0</v>
      </c>
    </row>
    <row r="1073">
      <c r="A1073" s="13" t="inlineStr">
        <is>
          <t>Sponsored Products</t>
        </is>
      </c>
      <c r="B1073" s="14" t="inlineStr">
        <is>
          <t>Segmentación negativa por productos</t>
        </is>
      </c>
      <c r="D1073" s="16" t="inlineStr">
        <is>
          <t>105613110530434</t>
        </is>
      </c>
      <c r="E1073" s="17" t="inlineStr">
        <is>
          <t>19204842351078</t>
        </is>
      </c>
      <c r="I1073" s="21" t="inlineStr">
        <is>
          <t>12903500301353</t>
        </is>
      </c>
      <c r="L1073" s="24" t="inlineStr">
        <is>
          <t>FBA sellers</t>
        </is>
      </c>
      <c r="M1073" s="25" t="inlineStr">
        <is>
          <t>Grupo de anuncios 1</t>
        </is>
      </c>
      <c r="N1073" s="26" t="inlineStr">
        <is>
          <t>Campañas Buenas</t>
        </is>
      </c>
      <c r="R1073" s="30" t="inlineStr">
        <is>
          <t>activada</t>
        </is>
      </c>
      <c r="S1073" s="31" t="inlineStr">
        <is>
          <t>activada</t>
        </is>
      </c>
      <c r="T1073" s="32" t="inlineStr">
        <is>
          <t>activada</t>
        </is>
      </c>
      <c r="AJ1073" s="48" t="inlineStr">
        <is>
          <t>asin="B009R0A6NA"</t>
        </is>
      </c>
      <c r="AK1073" s="49" t="inlineStr">
        <is>
          <t>asin="B009R0A6NA"</t>
        </is>
      </c>
      <c r="AQ1073" s="55" t="n">
        <v>0.0</v>
      </c>
      <c r="AR1073" s="56" t="n">
        <v>0.0</v>
      </c>
      <c r="AS1073" s="57" t="n">
        <v>0.0</v>
      </c>
      <c r="AT1073" s="58" t="n">
        <v>0.0</v>
      </c>
      <c r="AU1073" s="59" t="n">
        <v>0.0</v>
      </c>
      <c r="AV1073" s="60" t="n">
        <v>0.0</v>
      </c>
      <c r="AW1073" s="61" t="n">
        <v>0.0</v>
      </c>
      <c r="AX1073" s="62" t="n">
        <v>0.0</v>
      </c>
      <c r="AY1073" s="63" t="n">
        <v>0.0</v>
      </c>
      <c r="AZ1073" s="64" t="n">
        <v>0.0</v>
      </c>
      <c r="BA1073" s="65" t="n">
        <v>0.0</v>
      </c>
    </row>
    <row r="1074">
      <c r="A1074" s="13" t="inlineStr">
        <is>
          <t>Sponsored Products</t>
        </is>
      </c>
      <c r="B1074" s="14" t="inlineStr">
        <is>
          <t>Segmentación negativa por productos</t>
        </is>
      </c>
      <c r="D1074" s="16" t="inlineStr">
        <is>
          <t>105613110530434</t>
        </is>
      </c>
      <c r="E1074" s="17" t="inlineStr">
        <is>
          <t>19204842351078</t>
        </is>
      </c>
      <c r="I1074" s="21" t="inlineStr">
        <is>
          <t>63234860090669</t>
        </is>
      </c>
      <c r="L1074" s="24" t="inlineStr">
        <is>
          <t>FBA sellers</t>
        </is>
      </c>
      <c r="M1074" s="25" t="inlineStr">
        <is>
          <t>Grupo de anuncios 1</t>
        </is>
      </c>
      <c r="N1074" s="26" t="inlineStr">
        <is>
          <t>Campañas Buenas</t>
        </is>
      </c>
      <c r="R1074" s="30" t="inlineStr">
        <is>
          <t>activada</t>
        </is>
      </c>
      <c r="S1074" s="31" t="inlineStr">
        <is>
          <t>activada</t>
        </is>
      </c>
      <c r="T1074" s="32" t="inlineStr">
        <is>
          <t>activada</t>
        </is>
      </c>
      <c r="AJ1074" s="48" t="inlineStr">
        <is>
          <t>asin="B01EK5XD3G"</t>
        </is>
      </c>
      <c r="AK1074" s="49" t="inlineStr">
        <is>
          <t>asin="B01EK5XD3G"</t>
        </is>
      </c>
      <c r="AQ1074" s="55" t="n">
        <v>0.0</v>
      </c>
      <c r="AR1074" s="56" t="n">
        <v>0.0</v>
      </c>
      <c r="AS1074" s="57" t="n">
        <v>0.0</v>
      </c>
      <c r="AT1074" s="58" t="n">
        <v>0.0</v>
      </c>
      <c r="AU1074" s="59" t="n">
        <v>0.0</v>
      </c>
      <c r="AV1074" s="60" t="n">
        <v>0.0</v>
      </c>
      <c r="AW1074" s="61" t="n">
        <v>0.0</v>
      </c>
      <c r="AX1074" s="62" t="n">
        <v>0.0</v>
      </c>
      <c r="AY1074" s="63" t="n">
        <v>0.0</v>
      </c>
      <c r="AZ1074" s="64" t="n">
        <v>0.0</v>
      </c>
      <c r="BA1074" s="65" t="n">
        <v>0.0</v>
      </c>
    </row>
    <row r="1075">
      <c r="A1075" s="13" t="inlineStr">
        <is>
          <t>Sponsored Products</t>
        </is>
      </c>
      <c r="B1075" s="14" t="inlineStr">
        <is>
          <t>Segmentación negativa por productos</t>
        </is>
      </c>
      <c r="D1075" s="16" t="inlineStr">
        <is>
          <t>105613110530434</t>
        </is>
      </c>
      <c r="E1075" s="17" t="inlineStr">
        <is>
          <t>19204842351078</t>
        </is>
      </c>
      <c r="I1075" s="21" t="inlineStr">
        <is>
          <t>182899882912991</t>
        </is>
      </c>
      <c r="L1075" s="24" t="inlineStr">
        <is>
          <t>FBA sellers</t>
        </is>
      </c>
      <c r="M1075" s="25" t="inlineStr">
        <is>
          <t>Grupo de anuncios 1</t>
        </is>
      </c>
      <c r="N1075" s="26" t="inlineStr">
        <is>
          <t>Campañas Buenas</t>
        </is>
      </c>
      <c r="R1075" s="30" t="inlineStr">
        <is>
          <t>activada</t>
        </is>
      </c>
      <c r="S1075" s="31" t="inlineStr">
        <is>
          <t>activada</t>
        </is>
      </c>
      <c r="T1075" s="32" t="inlineStr">
        <is>
          <t>activada</t>
        </is>
      </c>
      <c r="AJ1075" s="48" t="inlineStr">
        <is>
          <t>asin="B01N0PCUL1"</t>
        </is>
      </c>
      <c r="AK1075" s="49" t="inlineStr">
        <is>
          <t>asin="B01N0PCUL1"</t>
        </is>
      </c>
      <c r="AQ1075" s="55" t="n">
        <v>0.0</v>
      </c>
      <c r="AR1075" s="56" t="n">
        <v>0.0</v>
      </c>
      <c r="AS1075" s="57" t="n">
        <v>0.0</v>
      </c>
      <c r="AT1075" s="58" t="n">
        <v>0.0</v>
      </c>
      <c r="AU1075" s="59" t="n">
        <v>0.0</v>
      </c>
      <c r="AV1075" s="60" t="n">
        <v>0.0</v>
      </c>
      <c r="AW1075" s="61" t="n">
        <v>0.0</v>
      </c>
      <c r="AX1075" s="62" t="n">
        <v>0.0</v>
      </c>
      <c r="AY1075" s="63" t="n">
        <v>0.0</v>
      </c>
      <c r="AZ1075" s="64" t="n">
        <v>0.0</v>
      </c>
      <c r="BA1075" s="65" t="n">
        <v>0.0</v>
      </c>
    </row>
    <row r="1076">
      <c r="A1076" s="13" t="inlineStr">
        <is>
          <t>Sponsored Products</t>
        </is>
      </c>
      <c r="B1076" s="14" t="inlineStr">
        <is>
          <t>Segmentación negativa por productos</t>
        </is>
      </c>
      <c r="D1076" s="16" t="inlineStr">
        <is>
          <t>105613110530434</t>
        </is>
      </c>
      <c r="E1076" s="17" t="inlineStr">
        <is>
          <t>19204842351078</t>
        </is>
      </c>
      <c r="I1076" s="21" t="inlineStr">
        <is>
          <t>228888604988544</t>
        </is>
      </c>
      <c r="L1076" s="24" t="inlineStr">
        <is>
          <t>FBA sellers</t>
        </is>
      </c>
      <c r="M1076" s="25" t="inlineStr">
        <is>
          <t>Grupo de anuncios 1</t>
        </is>
      </c>
      <c r="N1076" s="26" t="inlineStr">
        <is>
          <t>Campañas Buenas</t>
        </is>
      </c>
      <c r="R1076" s="30" t="inlineStr">
        <is>
          <t>activada</t>
        </is>
      </c>
      <c r="S1076" s="31" t="inlineStr">
        <is>
          <t>activada</t>
        </is>
      </c>
      <c r="T1076" s="32" t="inlineStr">
        <is>
          <t>activada</t>
        </is>
      </c>
      <c r="AJ1076" s="48" t="inlineStr">
        <is>
          <t>asin="B07R4ZFNJC"</t>
        </is>
      </c>
      <c r="AK1076" s="49" t="inlineStr">
        <is>
          <t>asin="B07R4ZFNJC"</t>
        </is>
      </c>
      <c r="AQ1076" s="55" t="n">
        <v>0.0</v>
      </c>
      <c r="AR1076" s="56" t="n">
        <v>0.0</v>
      </c>
      <c r="AS1076" s="57" t="n">
        <v>0.0</v>
      </c>
      <c r="AT1076" s="58" t="n">
        <v>0.0</v>
      </c>
      <c r="AU1076" s="59" t="n">
        <v>0.0</v>
      </c>
      <c r="AV1076" s="60" t="n">
        <v>0.0</v>
      </c>
      <c r="AW1076" s="61" t="n">
        <v>0.0</v>
      </c>
      <c r="AX1076" s="62" t="n">
        <v>0.0</v>
      </c>
      <c r="AY1076" s="63" t="n">
        <v>0.0</v>
      </c>
      <c r="AZ1076" s="64" t="n">
        <v>0.0</v>
      </c>
      <c r="BA1076" s="65" t="n">
        <v>0.0</v>
      </c>
    </row>
    <row r="1077">
      <c r="A1077" s="13" t="inlineStr">
        <is>
          <t>Sponsored Products</t>
        </is>
      </c>
      <c r="B1077" s="14" t="inlineStr">
        <is>
          <t>Segmentación negativa por productos</t>
        </is>
      </c>
      <c r="D1077" s="16" t="inlineStr">
        <is>
          <t>105613110530434</t>
        </is>
      </c>
      <c r="E1077" s="17" t="inlineStr">
        <is>
          <t>19204842351078</t>
        </is>
      </c>
      <c r="I1077" s="21" t="inlineStr">
        <is>
          <t>100150502740212</t>
        </is>
      </c>
      <c r="L1077" s="24" t="inlineStr">
        <is>
          <t>FBA sellers</t>
        </is>
      </c>
      <c r="M1077" s="25" t="inlineStr">
        <is>
          <t>Grupo de anuncios 1</t>
        </is>
      </c>
      <c r="N1077" s="26" t="inlineStr">
        <is>
          <t>Campañas Buenas</t>
        </is>
      </c>
      <c r="R1077" s="30" t="inlineStr">
        <is>
          <t>activada</t>
        </is>
      </c>
      <c r="S1077" s="31" t="inlineStr">
        <is>
          <t>activada</t>
        </is>
      </c>
      <c r="T1077" s="32" t="inlineStr">
        <is>
          <t>activada</t>
        </is>
      </c>
      <c r="AJ1077" s="48" t="inlineStr">
        <is>
          <t>asin="B076H7X2Q2"</t>
        </is>
      </c>
      <c r="AK1077" s="49" t="inlineStr">
        <is>
          <t>asin="B076H7X2Q2"</t>
        </is>
      </c>
      <c r="AQ1077" s="55" t="n">
        <v>0.0</v>
      </c>
      <c r="AR1077" s="56" t="n">
        <v>0.0</v>
      </c>
      <c r="AS1077" s="57" t="n">
        <v>0.0</v>
      </c>
      <c r="AT1077" s="58" t="n">
        <v>0.0</v>
      </c>
      <c r="AU1077" s="59" t="n">
        <v>0.0</v>
      </c>
      <c r="AV1077" s="60" t="n">
        <v>0.0</v>
      </c>
      <c r="AW1077" s="61" t="n">
        <v>0.0</v>
      </c>
      <c r="AX1077" s="62" t="n">
        <v>0.0</v>
      </c>
      <c r="AY1077" s="63" t="n">
        <v>0.0</v>
      </c>
      <c r="AZ1077" s="64" t="n">
        <v>0.0</v>
      </c>
      <c r="BA1077" s="65" t="n">
        <v>0.0</v>
      </c>
    </row>
    <row r="1078">
      <c r="A1078" s="13" t="inlineStr">
        <is>
          <t>Sponsored Products</t>
        </is>
      </c>
      <c r="B1078" s="14" t="inlineStr">
        <is>
          <t>Segmentación negativa por productos</t>
        </is>
      </c>
      <c r="D1078" s="16" t="inlineStr">
        <is>
          <t>105613110530434</t>
        </is>
      </c>
      <c r="E1078" s="17" t="inlineStr">
        <is>
          <t>19204842351078</t>
        </is>
      </c>
      <c r="I1078" s="21" t="inlineStr">
        <is>
          <t>86362609230529</t>
        </is>
      </c>
      <c r="L1078" s="24" t="inlineStr">
        <is>
          <t>FBA sellers</t>
        </is>
      </c>
      <c r="M1078" s="25" t="inlineStr">
        <is>
          <t>Grupo de anuncios 1</t>
        </is>
      </c>
      <c r="N1078" s="26" t="inlineStr">
        <is>
          <t>Campañas Buenas</t>
        </is>
      </c>
      <c r="R1078" s="30" t="inlineStr">
        <is>
          <t>activada</t>
        </is>
      </c>
      <c r="S1078" s="31" t="inlineStr">
        <is>
          <t>activada</t>
        </is>
      </c>
      <c r="T1078" s="32" t="inlineStr">
        <is>
          <t>activada</t>
        </is>
      </c>
      <c r="AJ1078" s="48" t="inlineStr">
        <is>
          <t>asin="B08WM3F17P"</t>
        </is>
      </c>
      <c r="AK1078" s="49" t="inlineStr">
        <is>
          <t>asin="B08WM3F17P"</t>
        </is>
      </c>
      <c r="AQ1078" s="55" t="n">
        <v>0.0</v>
      </c>
      <c r="AR1078" s="56" t="n">
        <v>0.0</v>
      </c>
      <c r="AS1078" s="57" t="n">
        <v>0.0</v>
      </c>
      <c r="AT1078" s="58" t="n">
        <v>0.0</v>
      </c>
      <c r="AU1078" s="59" t="n">
        <v>0.0</v>
      </c>
      <c r="AV1078" s="60" t="n">
        <v>0.0</v>
      </c>
      <c r="AW1078" s="61" t="n">
        <v>0.0</v>
      </c>
      <c r="AX1078" s="62" t="n">
        <v>0.0</v>
      </c>
      <c r="AY1078" s="63" t="n">
        <v>0.0</v>
      </c>
      <c r="AZ1078" s="64" t="n">
        <v>0.0</v>
      </c>
      <c r="BA1078" s="65" t="n">
        <v>0.0</v>
      </c>
    </row>
    <row r="1079">
      <c r="A1079" s="13" t="inlineStr">
        <is>
          <t>Sponsored Products</t>
        </is>
      </c>
      <c r="B1079" s="14" t="inlineStr">
        <is>
          <t>Segmentación negativa por productos</t>
        </is>
      </c>
      <c r="D1079" s="16" t="inlineStr">
        <is>
          <t>105613110530434</t>
        </is>
      </c>
      <c r="E1079" s="17" t="inlineStr">
        <is>
          <t>19204842351078</t>
        </is>
      </c>
      <c r="I1079" s="21" t="inlineStr">
        <is>
          <t>28138488200280</t>
        </is>
      </c>
      <c r="L1079" s="24" t="inlineStr">
        <is>
          <t>FBA sellers</t>
        </is>
      </c>
      <c r="M1079" s="25" t="inlineStr">
        <is>
          <t>Grupo de anuncios 1</t>
        </is>
      </c>
      <c r="N1079" s="26" t="inlineStr">
        <is>
          <t>Campañas Buenas</t>
        </is>
      </c>
      <c r="R1079" s="30" t="inlineStr">
        <is>
          <t>activada</t>
        </is>
      </c>
      <c r="S1079" s="31" t="inlineStr">
        <is>
          <t>activada</t>
        </is>
      </c>
      <c r="T1079" s="32" t="inlineStr">
        <is>
          <t>activada</t>
        </is>
      </c>
      <c r="AJ1079" s="48" t="inlineStr">
        <is>
          <t>asin="B07YBCYQ1V"</t>
        </is>
      </c>
      <c r="AK1079" s="49" t="inlineStr">
        <is>
          <t>asin="B07YBCYQ1V"</t>
        </is>
      </c>
      <c r="AQ1079" s="55" t="n">
        <v>0.0</v>
      </c>
      <c r="AR1079" s="56" t="n">
        <v>0.0</v>
      </c>
      <c r="AS1079" s="57" t="n">
        <v>0.0</v>
      </c>
      <c r="AT1079" s="58" t="n">
        <v>0.0</v>
      </c>
      <c r="AU1079" s="59" t="n">
        <v>0.0</v>
      </c>
      <c r="AV1079" s="60" t="n">
        <v>0.0</v>
      </c>
      <c r="AW1079" s="61" t="n">
        <v>0.0</v>
      </c>
      <c r="AX1079" s="62" t="n">
        <v>0.0</v>
      </c>
      <c r="AY1079" s="63" t="n">
        <v>0.0</v>
      </c>
      <c r="AZ1079" s="64" t="n">
        <v>0.0</v>
      </c>
      <c r="BA1079" s="65" t="n">
        <v>0.0</v>
      </c>
    </row>
    <row r="1080">
      <c r="A1080" s="13" t="inlineStr">
        <is>
          <t>Sponsored Products</t>
        </is>
      </c>
      <c r="B1080" s="14" t="inlineStr">
        <is>
          <t>Segmentación negativa por productos</t>
        </is>
      </c>
      <c r="D1080" s="16" t="inlineStr">
        <is>
          <t>105613110530434</t>
        </is>
      </c>
      <c r="E1080" s="17" t="inlineStr">
        <is>
          <t>19204842351078</t>
        </is>
      </c>
      <c r="I1080" s="21" t="inlineStr">
        <is>
          <t>40722791813158</t>
        </is>
      </c>
      <c r="L1080" s="24" t="inlineStr">
        <is>
          <t>FBA sellers</t>
        </is>
      </c>
      <c r="M1080" s="25" t="inlineStr">
        <is>
          <t>Grupo de anuncios 1</t>
        </is>
      </c>
      <c r="N1080" s="26" t="inlineStr">
        <is>
          <t>Campañas Buenas</t>
        </is>
      </c>
      <c r="R1080" s="30" t="inlineStr">
        <is>
          <t>activada</t>
        </is>
      </c>
      <c r="S1080" s="31" t="inlineStr">
        <is>
          <t>activada</t>
        </is>
      </c>
      <c r="T1080" s="32" t="inlineStr">
        <is>
          <t>activada</t>
        </is>
      </c>
      <c r="AJ1080" s="48" t="inlineStr">
        <is>
          <t>asin="B01MXOK0G9"</t>
        </is>
      </c>
      <c r="AK1080" s="49" t="inlineStr">
        <is>
          <t>asin="B01MXOK0G9"</t>
        </is>
      </c>
      <c r="AQ1080" s="55" t="n">
        <v>0.0</v>
      </c>
      <c r="AR1080" s="56" t="n">
        <v>0.0</v>
      </c>
      <c r="AS1080" s="57" t="n">
        <v>0.0</v>
      </c>
      <c r="AT1080" s="58" t="n">
        <v>0.0</v>
      </c>
      <c r="AU1080" s="59" t="n">
        <v>0.0</v>
      </c>
      <c r="AV1080" s="60" t="n">
        <v>0.0</v>
      </c>
      <c r="AW1080" s="61" t="n">
        <v>0.0</v>
      </c>
      <c r="AX1080" s="62" t="n">
        <v>0.0</v>
      </c>
      <c r="AY1080" s="63" t="n">
        <v>0.0</v>
      </c>
      <c r="AZ1080" s="64" t="n">
        <v>0.0</v>
      </c>
      <c r="BA1080" s="65" t="n">
        <v>0.0</v>
      </c>
    </row>
    <row r="1081">
      <c r="A1081" s="13" t="inlineStr">
        <is>
          <t>Sponsored Products</t>
        </is>
      </c>
      <c r="B1081" s="14" t="inlineStr">
        <is>
          <t>Segmentación negativa por productos</t>
        </is>
      </c>
      <c r="D1081" s="16" t="inlineStr">
        <is>
          <t>105613110530434</t>
        </is>
      </c>
      <c r="E1081" s="17" t="inlineStr">
        <is>
          <t>19204842351078</t>
        </is>
      </c>
      <c r="I1081" s="21" t="inlineStr">
        <is>
          <t>181448761825930</t>
        </is>
      </c>
      <c r="L1081" s="24" t="inlineStr">
        <is>
          <t>FBA sellers</t>
        </is>
      </c>
      <c r="M1081" s="25" t="inlineStr">
        <is>
          <t>Grupo de anuncios 1</t>
        </is>
      </c>
      <c r="N1081" s="26" t="inlineStr">
        <is>
          <t>Campañas Buenas</t>
        </is>
      </c>
      <c r="R1081" s="30" t="inlineStr">
        <is>
          <t>activada</t>
        </is>
      </c>
      <c r="S1081" s="31" t="inlineStr">
        <is>
          <t>activada</t>
        </is>
      </c>
      <c r="T1081" s="32" t="inlineStr">
        <is>
          <t>activada</t>
        </is>
      </c>
      <c r="AJ1081" s="48" t="inlineStr">
        <is>
          <t>asin="B07NCB6T5R"</t>
        </is>
      </c>
      <c r="AK1081" s="49" t="inlineStr">
        <is>
          <t>asin="B07NCB6T5R"</t>
        </is>
      </c>
      <c r="AQ1081" s="55" t="n">
        <v>0.0</v>
      </c>
      <c r="AR1081" s="56" t="n">
        <v>0.0</v>
      </c>
      <c r="AS1081" s="57" t="n">
        <v>0.0</v>
      </c>
      <c r="AT1081" s="58" t="n">
        <v>0.0</v>
      </c>
      <c r="AU1081" s="59" t="n">
        <v>0.0</v>
      </c>
      <c r="AV1081" s="60" t="n">
        <v>0.0</v>
      </c>
      <c r="AW1081" s="61" t="n">
        <v>0.0</v>
      </c>
      <c r="AX1081" s="62" t="n">
        <v>0.0</v>
      </c>
      <c r="AY1081" s="63" t="n">
        <v>0.0</v>
      </c>
      <c r="AZ1081" s="64" t="n">
        <v>0.0</v>
      </c>
      <c r="BA1081" s="65" t="n">
        <v>0.0</v>
      </c>
    </row>
    <row r="1082">
      <c r="A1082" s="13" t="inlineStr">
        <is>
          <t>Sponsored Products</t>
        </is>
      </c>
      <c r="B1082" s="14" t="inlineStr">
        <is>
          <t>Segmentación negativa por productos</t>
        </is>
      </c>
      <c r="D1082" s="16" t="inlineStr">
        <is>
          <t>105613110530434</t>
        </is>
      </c>
      <c r="E1082" s="17" t="inlineStr">
        <is>
          <t>19204842351078</t>
        </is>
      </c>
      <c r="I1082" s="21" t="inlineStr">
        <is>
          <t>89304569416347</t>
        </is>
      </c>
      <c r="L1082" s="24" t="inlineStr">
        <is>
          <t>FBA sellers</t>
        </is>
      </c>
      <c r="M1082" s="25" t="inlineStr">
        <is>
          <t>Grupo de anuncios 1</t>
        </is>
      </c>
      <c r="N1082" s="26" t="inlineStr">
        <is>
          <t>Campañas Buenas</t>
        </is>
      </c>
      <c r="R1082" s="30" t="inlineStr">
        <is>
          <t>activada</t>
        </is>
      </c>
      <c r="S1082" s="31" t="inlineStr">
        <is>
          <t>activada</t>
        </is>
      </c>
      <c r="T1082" s="32" t="inlineStr">
        <is>
          <t>activada</t>
        </is>
      </c>
      <c r="AJ1082" s="48" t="inlineStr">
        <is>
          <t>asin="B07H3XCW4L"</t>
        </is>
      </c>
      <c r="AK1082" s="49" t="inlineStr">
        <is>
          <t>asin="B07H3XCW4L"</t>
        </is>
      </c>
      <c r="AQ1082" s="55" t="n">
        <v>0.0</v>
      </c>
      <c r="AR1082" s="56" t="n">
        <v>0.0</v>
      </c>
      <c r="AS1082" s="57" t="n">
        <v>0.0</v>
      </c>
      <c r="AT1082" s="58" t="n">
        <v>0.0</v>
      </c>
      <c r="AU1082" s="59" t="n">
        <v>0.0</v>
      </c>
      <c r="AV1082" s="60" t="n">
        <v>0.0</v>
      </c>
      <c r="AW1082" s="61" t="n">
        <v>0.0</v>
      </c>
      <c r="AX1082" s="62" t="n">
        <v>0.0</v>
      </c>
      <c r="AY1082" s="63" t="n">
        <v>0.0</v>
      </c>
      <c r="AZ1082" s="64" t="n">
        <v>0.0</v>
      </c>
      <c r="BA1082" s="65" t="n">
        <v>0.0</v>
      </c>
    </row>
    <row r="1083">
      <c r="A1083" s="13" t="inlineStr">
        <is>
          <t>Sponsored Products</t>
        </is>
      </c>
      <c r="B1083" s="14" t="inlineStr">
        <is>
          <t>Segmentación negativa por productos</t>
        </is>
      </c>
      <c r="D1083" s="16" t="inlineStr">
        <is>
          <t>105613110530434</t>
        </is>
      </c>
      <c r="E1083" s="17" t="inlineStr">
        <is>
          <t>19204842351078</t>
        </is>
      </c>
      <c r="I1083" s="21" t="inlineStr">
        <is>
          <t>276881626292701</t>
        </is>
      </c>
      <c r="L1083" s="24" t="inlineStr">
        <is>
          <t>FBA sellers</t>
        </is>
      </c>
      <c r="M1083" s="25" t="inlineStr">
        <is>
          <t>Grupo de anuncios 1</t>
        </is>
      </c>
      <c r="N1083" s="26" t="inlineStr">
        <is>
          <t>Campañas Buenas</t>
        </is>
      </c>
      <c r="R1083" s="30" t="inlineStr">
        <is>
          <t>activada</t>
        </is>
      </c>
      <c r="S1083" s="31" t="inlineStr">
        <is>
          <t>activada</t>
        </is>
      </c>
      <c r="T1083" s="32" t="inlineStr">
        <is>
          <t>activada</t>
        </is>
      </c>
      <c r="AJ1083" s="48" t="inlineStr">
        <is>
          <t>asin="B001F1AIIC"</t>
        </is>
      </c>
      <c r="AK1083" s="49" t="inlineStr">
        <is>
          <t>asin="B001F1AIIC"</t>
        </is>
      </c>
      <c r="AQ1083" s="55" t="n">
        <v>0.0</v>
      </c>
      <c r="AR1083" s="56" t="n">
        <v>0.0</v>
      </c>
      <c r="AS1083" s="57" t="n">
        <v>0.0</v>
      </c>
      <c r="AT1083" s="58" t="n">
        <v>0.0</v>
      </c>
      <c r="AU1083" s="59" t="n">
        <v>0.0</v>
      </c>
      <c r="AV1083" s="60" t="n">
        <v>0.0</v>
      </c>
      <c r="AW1083" s="61" t="n">
        <v>0.0</v>
      </c>
      <c r="AX1083" s="62" t="n">
        <v>0.0</v>
      </c>
      <c r="AY1083" s="63" t="n">
        <v>0.0</v>
      </c>
      <c r="AZ1083" s="64" t="n">
        <v>0.0</v>
      </c>
      <c r="BA1083" s="65" t="n">
        <v>0.0</v>
      </c>
    </row>
    <row r="1084">
      <c r="A1084" s="13" t="inlineStr">
        <is>
          <t>Sponsored Products</t>
        </is>
      </c>
      <c r="B1084" s="14" t="inlineStr">
        <is>
          <t>Segmentación negativa por productos</t>
        </is>
      </c>
      <c r="D1084" s="16" t="inlineStr">
        <is>
          <t>105613110530434</t>
        </is>
      </c>
      <c r="E1084" s="17" t="inlineStr">
        <is>
          <t>19204842351078</t>
        </is>
      </c>
      <c r="I1084" s="21" t="inlineStr">
        <is>
          <t>261832425891209</t>
        </is>
      </c>
      <c r="L1084" s="24" t="inlineStr">
        <is>
          <t>FBA sellers</t>
        </is>
      </c>
      <c r="M1084" s="25" t="inlineStr">
        <is>
          <t>Grupo de anuncios 1</t>
        </is>
      </c>
      <c r="N1084" s="26" t="inlineStr">
        <is>
          <t>Campañas Buenas</t>
        </is>
      </c>
      <c r="R1084" s="30" t="inlineStr">
        <is>
          <t>activada</t>
        </is>
      </c>
      <c r="S1084" s="31" t="inlineStr">
        <is>
          <t>activada</t>
        </is>
      </c>
      <c r="T1084" s="32" t="inlineStr">
        <is>
          <t>activada</t>
        </is>
      </c>
      <c r="AJ1084" s="48" t="inlineStr">
        <is>
          <t>asin="B00ET9HCAE"</t>
        </is>
      </c>
      <c r="AK1084" s="49" t="inlineStr">
        <is>
          <t>asin="B00ET9HCAE"</t>
        </is>
      </c>
      <c r="AQ1084" s="55" t="n">
        <v>0.0</v>
      </c>
      <c r="AR1084" s="56" t="n">
        <v>0.0</v>
      </c>
      <c r="AS1084" s="57" t="n">
        <v>0.0</v>
      </c>
      <c r="AT1084" s="58" t="n">
        <v>0.0</v>
      </c>
      <c r="AU1084" s="59" t="n">
        <v>0.0</v>
      </c>
      <c r="AV1084" s="60" t="n">
        <v>0.0</v>
      </c>
      <c r="AW1084" s="61" t="n">
        <v>0.0</v>
      </c>
      <c r="AX1084" s="62" t="n">
        <v>0.0</v>
      </c>
      <c r="AY1084" s="63" t="n">
        <v>0.0</v>
      </c>
      <c r="AZ1084" s="64" t="n">
        <v>0.0</v>
      </c>
      <c r="BA1084" s="65" t="n">
        <v>0.0</v>
      </c>
    </row>
    <row r="1085">
      <c r="A1085" s="13" t="inlineStr">
        <is>
          <t>Sponsored Products</t>
        </is>
      </c>
      <c r="B1085" s="14" t="inlineStr">
        <is>
          <t>Segmentación negativa por productos</t>
        </is>
      </c>
      <c r="D1085" s="16" t="inlineStr">
        <is>
          <t>105613110530434</t>
        </is>
      </c>
      <c r="E1085" s="17" t="inlineStr">
        <is>
          <t>19204842351078</t>
        </is>
      </c>
      <c r="I1085" s="21" t="inlineStr">
        <is>
          <t>98433936054952</t>
        </is>
      </c>
      <c r="L1085" s="24" t="inlineStr">
        <is>
          <t>FBA sellers</t>
        </is>
      </c>
      <c r="M1085" s="25" t="inlineStr">
        <is>
          <t>Grupo de anuncios 1</t>
        </is>
      </c>
      <c r="N1085" s="26" t="inlineStr">
        <is>
          <t>Campañas Buenas</t>
        </is>
      </c>
      <c r="R1085" s="30" t="inlineStr">
        <is>
          <t>activada</t>
        </is>
      </c>
      <c r="S1085" s="31" t="inlineStr">
        <is>
          <t>activada</t>
        </is>
      </c>
      <c r="T1085" s="32" t="inlineStr">
        <is>
          <t>activada</t>
        </is>
      </c>
      <c r="AJ1085" s="48" t="inlineStr">
        <is>
          <t>asin="B08KJH5FN8"</t>
        </is>
      </c>
      <c r="AK1085" s="49" t="inlineStr">
        <is>
          <t>asin="B08KJH5FN8"</t>
        </is>
      </c>
      <c r="AQ1085" s="55" t="n">
        <v>0.0</v>
      </c>
      <c r="AR1085" s="56" t="n">
        <v>0.0</v>
      </c>
      <c r="AS1085" s="57" t="n">
        <v>0.0</v>
      </c>
      <c r="AT1085" s="58" t="n">
        <v>0.0</v>
      </c>
      <c r="AU1085" s="59" t="n">
        <v>0.0</v>
      </c>
      <c r="AV1085" s="60" t="n">
        <v>0.0</v>
      </c>
      <c r="AW1085" s="61" t="n">
        <v>0.0</v>
      </c>
      <c r="AX1085" s="62" t="n">
        <v>0.0</v>
      </c>
      <c r="AY1085" s="63" t="n">
        <v>0.0</v>
      </c>
      <c r="AZ1085" s="64" t="n">
        <v>0.0</v>
      </c>
      <c r="BA1085" s="65" t="n">
        <v>0.0</v>
      </c>
    </row>
    <row r="1086">
      <c r="A1086" s="13" t="inlineStr">
        <is>
          <t>Sponsored Products</t>
        </is>
      </c>
      <c r="B1086" s="14" t="inlineStr">
        <is>
          <t>Segmentación negativa por productos</t>
        </is>
      </c>
      <c r="D1086" s="16" t="inlineStr">
        <is>
          <t>105613110530434</t>
        </is>
      </c>
      <c r="E1086" s="17" t="inlineStr">
        <is>
          <t>19204842351078</t>
        </is>
      </c>
      <c r="I1086" s="21" t="inlineStr">
        <is>
          <t>219123636907704</t>
        </is>
      </c>
      <c r="L1086" s="24" t="inlineStr">
        <is>
          <t>FBA sellers</t>
        </is>
      </c>
      <c r="M1086" s="25" t="inlineStr">
        <is>
          <t>Grupo de anuncios 1</t>
        </is>
      </c>
      <c r="N1086" s="26" t="inlineStr">
        <is>
          <t>Campañas Buenas</t>
        </is>
      </c>
      <c r="R1086" s="30" t="inlineStr">
        <is>
          <t>activada</t>
        </is>
      </c>
      <c r="S1086" s="31" t="inlineStr">
        <is>
          <t>activada</t>
        </is>
      </c>
      <c r="T1086" s="32" t="inlineStr">
        <is>
          <t>activada</t>
        </is>
      </c>
      <c r="AJ1086" s="48" t="inlineStr">
        <is>
          <t>asin="B07PFDZ4DW"</t>
        </is>
      </c>
      <c r="AK1086" s="49" t="inlineStr">
        <is>
          <t>asin="B07PFDZ4DW"</t>
        </is>
      </c>
      <c r="AQ1086" s="55" t="n">
        <v>0.0</v>
      </c>
      <c r="AR1086" s="56" t="n">
        <v>0.0</v>
      </c>
      <c r="AS1086" s="57" t="n">
        <v>0.0</v>
      </c>
      <c r="AT1086" s="58" t="n">
        <v>0.0</v>
      </c>
      <c r="AU1086" s="59" t="n">
        <v>0.0</v>
      </c>
      <c r="AV1086" s="60" t="n">
        <v>0.0</v>
      </c>
      <c r="AW1086" s="61" t="n">
        <v>0.0</v>
      </c>
      <c r="AX1086" s="62" t="n">
        <v>0.0</v>
      </c>
      <c r="AY1086" s="63" t="n">
        <v>0.0</v>
      </c>
      <c r="AZ1086" s="64" t="n">
        <v>0.0</v>
      </c>
      <c r="BA1086" s="65" t="n">
        <v>0.0</v>
      </c>
    </row>
    <row r="1087">
      <c r="A1087" s="13" t="inlineStr">
        <is>
          <t>Sponsored Products</t>
        </is>
      </c>
      <c r="B1087" s="14" t="inlineStr">
        <is>
          <t>Segmentación negativa por productos</t>
        </is>
      </c>
      <c r="D1087" s="16" t="inlineStr">
        <is>
          <t>105613110530434</t>
        </is>
      </c>
      <c r="E1087" s="17" t="inlineStr">
        <is>
          <t>19204842351078</t>
        </is>
      </c>
      <c r="I1087" s="21" t="inlineStr">
        <is>
          <t>173199106922606</t>
        </is>
      </c>
      <c r="L1087" s="24" t="inlineStr">
        <is>
          <t>FBA sellers</t>
        </is>
      </c>
      <c r="M1087" s="25" t="inlineStr">
        <is>
          <t>Grupo de anuncios 1</t>
        </is>
      </c>
      <c r="N1087" s="26" t="inlineStr">
        <is>
          <t>Campañas Buenas</t>
        </is>
      </c>
      <c r="R1087" s="30" t="inlineStr">
        <is>
          <t>activada</t>
        </is>
      </c>
      <c r="S1087" s="31" t="inlineStr">
        <is>
          <t>activada</t>
        </is>
      </c>
      <c r="T1087" s="32" t="inlineStr">
        <is>
          <t>activada</t>
        </is>
      </c>
      <c r="AJ1087" s="48" t="inlineStr">
        <is>
          <t>asin="B00W51FGK6"</t>
        </is>
      </c>
      <c r="AK1087" s="49" t="inlineStr">
        <is>
          <t>asin="B00W51FGK6"</t>
        </is>
      </c>
      <c r="AQ1087" s="55" t="n">
        <v>0.0</v>
      </c>
      <c r="AR1087" s="56" t="n">
        <v>0.0</v>
      </c>
      <c r="AS1087" s="57" t="n">
        <v>0.0</v>
      </c>
      <c r="AT1087" s="58" t="n">
        <v>0.0</v>
      </c>
      <c r="AU1087" s="59" t="n">
        <v>0.0</v>
      </c>
      <c r="AV1087" s="60" t="n">
        <v>0.0</v>
      </c>
      <c r="AW1087" s="61" t="n">
        <v>0.0</v>
      </c>
      <c r="AX1087" s="62" t="n">
        <v>0.0</v>
      </c>
      <c r="AY1087" s="63" t="n">
        <v>0.0</v>
      </c>
      <c r="AZ1087" s="64" t="n">
        <v>0.0</v>
      </c>
      <c r="BA1087" s="65" t="n">
        <v>0.0</v>
      </c>
    </row>
    <row r="1088">
      <c r="A1088" s="13" t="inlineStr">
        <is>
          <t>Sponsored Products</t>
        </is>
      </c>
      <c r="B1088" s="14" t="inlineStr">
        <is>
          <t>Segmentación negativa por productos</t>
        </is>
      </c>
      <c r="D1088" s="16" t="inlineStr">
        <is>
          <t>105613110530434</t>
        </is>
      </c>
      <c r="E1088" s="17" t="inlineStr">
        <is>
          <t>19204842351078</t>
        </is>
      </c>
      <c r="I1088" s="21" t="inlineStr">
        <is>
          <t>167836216973556</t>
        </is>
      </c>
      <c r="L1088" s="24" t="inlineStr">
        <is>
          <t>FBA sellers</t>
        </is>
      </c>
      <c r="M1088" s="25" t="inlineStr">
        <is>
          <t>Grupo de anuncios 1</t>
        </is>
      </c>
      <c r="N1088" s="26" t="inlineStr">
        <is>
          <t>Campañas Buenas</t>
        </is>
      </c>
      <c r="R1088" s="30" t="inlineStr">
        <is>
          <t>activada</t>
        </is>
      </c>
      <c r="S1088" s="31" t="inlineStr">
        <is>
          <t>activada</t>
        </is>
      </c>
      <c r="T1088" s="32" t="inlineStr">
        <is>
          <t>activada</t>
        </is>
      </c>
      <c r="AJ1088" s="48" t="inlineStr">
        <is>
          <t>asin="B08NTS712L"</t>
        </is>
      </c>
      <c r="AK1088" s="49" t="inlineStr">
        <is>
          <t>asin="B08NTS712L"</t>
        </is>
      </c>
      <c r="AQ1088" s="55" t="n">
        <v>0.0</v>
      </c>
      <c r="AR1088" s="56" t="n">
        <v>0.0</v>
      </c>
      <c r="AS1088" s="57" t="n">
        <v>0.0</v>
      </c>
      <c r="AT1088" s="58" t="n">
        <v>0.0</v>
      </c>
      <c r="AU1088" s="59" t="n">
        <v>0.0</v>
      </c>
      <c r="AV1088" s="60" t="n">
        <v>0.0</v>
      </c>
      <c r="AW1088" s="61" t="n">
        <v>0.0</v>
      </c>
      <c r="AX1088" s="62" t="n">
        <v>0.0</v>
      </c>
      <c r="AY1088" s="63" t="n">
        <v>0.0</v>
      </c>
      <c r="AZ1088" s="64" t="n">
        <v>0.0</v>
      </c>
      <c r="BA1088" s="65" t="n">
        <v>0.0</v>
      </c>
    </row>
    <row r="1089">
      <c r="A1089" s="13" t="inlineStr">
        <is>
          <t>Sponsored Products</t>
        </is>
      </c>
      <c r="B1089" s="14" t="inlineStr">
        <is>
          <t>Segmentación negativa por productos</t>
        </is>
      </c>
      <c r="D1089" s="16" t="inlineStr">
        <is>
          <t>105613110530434</t>
        </is>
      </c>
      <c r="E1089" s="17" t="inlineStr">
        <is>
          <t>19204842351078</t>
        </is>
      </c>
      <c r="I1089" s="21" t="inlineStr">
        <is>
          <t>32785669895765</t>
        </is>
      </c>
      <c r="L1089" s="24" t="inlineStr">
        <is>
          <t>FBA sellers</t>
        </is>
      </c>
      <c r="M1089" s="25" t="inlineStr">
        <is>
          <t>Grupo de anuncios 1</t>
        </is>
      </c>
      <c r="N1089" s="26" t="inlineStr">
        <is>
          <t>Campañas Buenas</t>
        </is>
      </c>
      <c r="R1089" s="30" t="inlineStr">
        <is>
          <t>activada</t>
        </is>
      </c>
      <c r="S1089" s="31" t="inlineStr">
        <is>
          <t>activada</t>
        </is>
      </c>
      <c r="T1089" s="32" t="inlineStr">
        <is>
          <t>activada</t>
        </is>
      </c>
      <c r="AJ1089" s="48" t="inlineStr">
        <is>
          <t>asin="B00JH6QJHQ"</t>
        </is>
      </c>
      <c r="AK1089" s="49" t="inlineStr">
        <is>
          <t>asin="B00JH6QJHQ"</t>
        </is>
      </c>
      <c r="AQ1089" s="55" t="n">
        <v>0.0</v>
      </c>
      <c r="AR1089" s="56" t="n">
        <v>0.0</v>
      </c>
      <c r="AS1089" s="57" t="n">
        <v>0.0</v>
      </c>
      <c r="AT1089" s="58" t="n">
        <v>0.0</v>
      </c>
      <c r="AU1089" s="59" t="n">
        <v>0.0</v>
      </c>
      <c r="AV1089" s="60" t="n">
        <v>0.0</v>
      </c>
      <c r="AW1089" s="61" t="n">
        <v>0.0</v>
      </c>
      <c r="AX1089" s="62" t="n">
        <v>0.0</v>
      </c>
      <c r="AY1089" s="63" t="n">
        <v>0.0</v>
      </c>
      <c r="AZ1089" s="64" t="n">
        <v>0.0</v>
      </c>
      <c r="BA1089" s="65" t="n">
        <v>0.0</v>
      </c>
    </row>
    <row r="1090">
      <c r="A1090" s="13" t="inlineStr">
        <is>
          <t>Sponsored Products</t>
        </is>
      </c>
      <c r="B1090" s="14" t="inlineStr">
        <is>
          <t>Segmentación negativa por productos</t>
        </is>
      </c>
      <c r="D1090" s="16" t="inlineStr">
        <is>
          <t>105613110530434</t>
        </is>
      </c>
      <c r="E1090" s="17" t="inlineStr">
        <is>
          <t>19204842351078</t>
        </is>
      </c>
      <c r="I1090" s="21" t="inlineStr">
        <is>
          <t>251135741237270</t>
        </is>
      </c>
      <c r="L1090" s="24" t="inlineStr">
        <is>
          <t>FBA sellers</t>
        </is>
      </c>
      <c r="M1090" s="25" t="inlineStr">
        <is>
          <t>Grupo de anuncios 1</t>
        </is>
      </c>
      <c r="N1090" s="26" t="inlineStr">
        <is>
          <t>Campañas Buenas</t>
        </is>
      </c>
      <c r="R1090" s="30" t="inlineStr">
        <is>
          <t>activada</t>
        </is>
      </c>
      <c r="S1090" s="31" t="inlineStr">
        <is>
          <t>activada</t>
        </is>
      </c>
      <c r="T1090" s="32" t="inlineStr">
        <is>
          <t>activada</t>
        </is>
      </c>
      <c r="AJ1090" s="48" t="inlineStr">
        <is>
          <t>asin="B0859MGK8N"</t>
        </is>
      </c>
      <c r="AK1090" s="49" t="inlineStr">
        <is>
          <t>asin="B0859MGK8N"</t>
        </is>
      </c>
      <c r="AQ1090" s="55" t="n">
        <v>0.0</v>
      </c>
      <c r="AR1090" s="56" t="n">
        <v>0.0</v>
      </c>
      <c r="AS1090" s="57" t="n">
        <v>0.0</v>
      </c>
      <c r="AT1090" s="58" t="n">
        <v>0.0</v>
      </c>
      <c r="AU1090" s="59" t="n">
        <v>0.0</v>
      </c>
      <c r="AV1090" s="60" t="n">
        <v>0.0</v>
      </c>
      <c r="AW1090" s="61" t="n">
        <v>0.0</v>
      </c>
      <c r="AX1090" s="62" t="n">
        <v>0.0</v>
      </c>
      <c r="AY1090" s="63" t="n">
        <v>0.0</v>
      </c>
      <c r="AZ1090" s="64" t="n">
        <v>0.0</v>
      </c>
      <c r="BA1090" s="65" t="n">
        <v>0.0</v>
      </c>
    </row>
    <row r="1091">
      <c r="A1091" s="13" t="inlineStr">
        <is>
          <t>Sponsored Products</t>
        </is>
      </c>
      <c r="B1091" s="14" t="inlineStr">
        <is>
          <t>Segmentación negativa por productos</t>
        </is>
      </c>
      <c r="D1091" s="16" t="inlineStr">
        <is>
          <t>105613110530434</t>
        </is>
      </c>
      <c r="E1091" s="17" t="inlineStr">
        <is>
          <t>19204842351078</t>
        </is>
      </c>
      <c r="I1091" s="21" t="inlineStr">
        <is>
          <t>11324428450835</t>
        </is>
      </c>
      <c r="L1091" s="24" t="inlineStr">
        <is>
          <t>FBA sellers</t>
        </is>
      </c>
      <c r="M1091" s="25" t="inlineStr">
        <is>
          <t>Grupo de anuncios 1</t>
        </is>
      </c>
      <c r="N1091" s="26" t="inlineStr">
        <is>
          <t>Campañas Buenas</t>
        </is>
      </c>
      <c r="R1091" s="30" t="inlineStr">
        <is>
          <t>activada</t>
        </is>
      </c>
      <c r="S1091" s="31" t="inlineStr">
        <is>
          <t>activada</t>
        </is>
      </c>
      <c r="T1091" s="32" t="inlineStr">
        <is>
          <t>activada</t>
        </is>
      </c>
      <c r="AJ1091" s="48" t="inlineStr">
        <is>
          <t>asin="B08MYXM4WX"</t>
        </is>
      </c>
      <c r="AK1091" s="49" t="inlineStr">
        <is>
          <t>asin="B08MYXM4WX"</t>
        </is>
      </c>
      <c r="AQ1091" s="55" t="n">
        <v>0.0</v>
      </c>
      <c r="AR1091" s="56" t="n">
        <v>0.0</v>
      </c>
      <c r="AS1091" s="57" t="n">
        <v>0.0</v>
      </c>
      <c r="AT1091" s="58" t="n">
        <v>0.0</v>
      </c>
      <c r="AU1091" s="59" t="n">
        <v>0.0</v>
      </c>
      <c r="AV1091" s="60" t="n">
        <v>0.0</v>
      </c>
      <c r="AW1091" s="61" t="n">
        <v>0.0</v>
      </c>
      <c r="AX1091" s="62" t="n">
        <v>0.0</v>
      </c>
      <c r="AY1091" s="63" t="n">
        <v>0.0</v>
      </c>
      <c r="AZ1091" s="64" t="n">
        <v>0.0</v>
      </c>
      <c r="BA1091" s="65" t="n">
        <v>0.0</v>
      </c>
    </row>
    <row r="1092">
      <c r="A1092" s="13" t="inlineStr">
        <is>
          <t>Sponsored Products</t>
        </is>
      </c>
      <c r="B1092" s="14" t="inlineStr">
        <is>
          <t>Segmentación negativa por productos</t>
        </is>
      </c>
      <c r="D1092" s="16" t="inlineStr">
        <is>
          <t>105613110530434</t>
        </is>
      </c>
      <c r="E1092" s="17" t="inlineStr">
        <is>
          <t>19204842351078</t>
        </is>
      </c>
      <c r="I1092" s="21" t="inlineStr">
        <is>
          <t>201168503638241</t>
        </is>
      </c>
      <c r="L1092" s="24" t="inlineStr">
        <is>
          <t>FBA sellers</t>
        </is>
      </c>
      <c r="M1092" s="25" t="inlineStr">
        <is>
          <t>Grupo de anuncios 1</t>
        </is>
      </c>
      <c r="N1092" s="26" t="inlineStr">
        <is>
          <t>Campañas Buenas</t>
        </is>
      </c>
      <c r="R1092" s="30" t="inlineStr">
        <is>
          <t>activada</t>
        </is>
      </c>
      <c r="S1092" s="31" t="inlineStr">
        <is>
          <t>activada</t>
        </is>
      </c>
      <c r="T1092" s="32" t="inlineStr">
        <is>
          <t>activada</t>
        </is>
      </c>
      <c r="AJ1092" s="48" t="inlineStr">
        <is>
          <t>asin="B0842RFXT6"</t>
        </is>
      </c>
      <c r="AK1092" s="49" t="inlineStr">
        <is>
          <t>asin="B0842RFXT6"</t>
        </is>
      </c>
      <c r="AQ1092" s="55" t="n">
        <v>0.0</v>
      </c>
      <c r="AR1092" s="56" t="n">
        <v>0.0</v>
      </c>
      <c r="AS1092" s="57" t="n">
        <v>0.0</v>
      </c>
      <c r="AT1092" s="58" t="n">
        <v>0.0</v>
      </c>
      <c r="AU1092" s="59" t="n">
        <v>0.0</v>
      </c>
      <c r="AV1092" s="60" t="n">
        <v>0.0</v>
      </c>
      <c r="AW1092" s="61" t="n">
        <v>0.0</v>
      </c>
      <c r="AX1092" s="62" t="n">
        <v>0.0</v>
      </c>
      <c r="AY1092" s="63" t="n">
        <v>0.0</v>
      </c>
      <c r="AZ1092" s="64" t="n">
        <v>0.0</v>
      </c>
      <c r="BA1092" s="65" t="n">
        <v>0.0</v>
      </c>
    </row>
    <row r="1093">
      <c r="A1093" s="13" t="inlineStr">
        <is>
          <t>Sponsored Products</t>
        </is>
      </c>
      <c r="B1093" s="14" t="inlineStr">
        <is>
          <t>Segmentación negativa por productos</t>
        </is>
      </c>
      <c r="D1093" s="16" t="inlineStr">
        <is>
          <t>105613110530434</t>
        </is>
      </c>
      <c r="E1093" s="17" t="inlineStr">
        <is>
          <t>19204842351078</t>
        </is>
      </c>
      <c r="I1093" s="21" t="inlineStr">
        <is>
          <t>47831967651131</t>
        </is>
      </c>
      <c r="L1093" s="24" t="inlineStr">
        <is>
          <t>FBA sellers</t>
        </is>
      </c>
      <c r="M1093" s="25" t="inlineStr">
        <is>
          <t>Grupo de anuncios 1</t>
        </is>
      </c>
      <c r="N1093" s="26" t="inlineStr">
        <is>
          <t>Campañas Buenas</t>
        </is>
      </c>
      <c r="R1093" s="30" t="inlineStr">
        <is>
          <t>activada</t>
        </is>
      </c>
      <c r="S1093" s="31" t="inlineStr">
        <is>
          <t>activada</t>
        </is>
      </c>
      <c r="T1093" s="32" t="inlineStr">
        <is>
          <t>activada</t>
        </is>
      </c>
      <c r="AJ1093" s="48" t="inlineStr">
        <is>
          <t>asin="B07XBY7WL1"</t>
        </is>
      </c>
      <c r="AK1093" s="49" t="inlineStr">
        <is>
          <t>asin="B07XBY7WL1"</t>
        </is>
      </c>
      <c r="AQ1093" s="55" t="n">
        <v>0.0</v>
      </c>
      <c r="AR1093" s="56" t="n">
        <v>0.0</v>
      </c>
      <c r="AS1093" s="57" t="n">
        <v>0.0</v>
      </c>
      <c r="AT1093" s="58" t="n">
        <v>0.0</v>
      </c>
      <c r="AU1093" s="59" t="n">
        <v>0.0</v>
      </c>
      <c r="AV1093" s="60" t="n">
        <v>0.0</v>
      </c>
      <c r="AW1093" s="61" t="n">
        <v>0.0</v>
      </c>
      <c r="AX1093" s="62" t="n">
        <v>0.0</v>
      </c>
      <c r="AY1093" s="63" t="n">
        <v>0.0</v>
      </c>
      <c r="AZ1093" s="64" t="n">
        <v>0.0</v>
      </c>
      <c r="BA1093" s="65" t="n">
        <v>0.0</v>
      </c>
    </row>
    <row r="1094">
      <c r="A1094" s="13" t="inlineStr">
        <is>
          <t>Sponsored Products</t>
        </is>
      </c>
      <c r="B1094" s="14" t="inlineStr">
        <is>
          <t>Segmentación negativa por productos</t>
        </is>
      </c>
      <c r="D1094" s="16" t="inlineStr">
        <is>
          <t>105613110530434</t>
        </is>
      </c>
      <c r="E1094" s="17" t="inlineStr">
        <is>
          <t>19204842351078</t>
        </is>
      </c>
      <c r="I1094" s="21" t="inlineStr">
        <is>
          <t>203002996613618</t>
        </is>
      </c>
      <c r="L1094" s="24" t="inlineStr">
        <is>
          <t>FBA sellers</t>
        </is>
      </c>
      <c r="M1094" s="25" t="inlineStr">
        <is>
          <t>Grupo de anuncios 1</t>
        </is>
      </c>
      <c r="N1094" s="26" t="inlineStr">
        <is>
          <t>Campañas Buenas</t>
        </is>
      </c>
      <c r="R1094" s="30" t="inlineStr">
        <is>
          <t>activada</t>
        </is>
      </c>
      <c r="S1094" s="31" t="inlineStr">
        <is>
          <t>activada</t>
        </is>
      </c>
      <c r="T1094" s="32" t="inlineStr">
        <is>
          <t>activada</t>
        </is>
      </c>
      <c r="AJ1094" s="48" t="inlineStr">
        <is>
          <t>asin="B07DKHRFNH"</t>
        </is>
      </c>
      <c r="AK1094" s="49" t="inlineStr">
        <is>
          <t>asin="B07DKHRFNH"</t>
        </is>
      </c>
      <c r="AQ1094" s="55" t="n">
        <v>0.0</v>
      </c>
      <c r="AR1094" s="56" t="n">
        <v>0.0</v>
      </c>
      <c r="AS1094" s="57" t="n">
        <v>0.0</v>
      </c>
      <c r="AT1094" s="58" t="n">
        <v>0.0</v>
      </c>
      <c r="AU1094" s="59" t="n">
        <v>0.0</v>
      </c>
      <c r="AV1094" s="60" t="n">
        <v>0.0</v>
      </c>
      <c r="AW1094" s="61" t="n">
        <v>0.0</v>
      </c>
      <c r="AX1094" s="62" t="n">
        <v>0.0</v>
      </c>
      <c r="AY1094" s="63" t="n">
        <v>0.0</v>
      </c>
      <c r="AZ1094" s="64" t="n">
        <v>0.0</v>
      </c>
      <c r="BA1094" s="65" t="n">
        <v>0.0</v>
      </c>
    </row>
    <row r="1095">
      <c r="A1095" s="13" t="inlineStr">
        <is>
          <t>Sponsored Products</t>
        </is>
      </c>
      <c r="B1095" s="14" t="inlineStr">
        <is>
          <t>Segmentación negativa por productos</t>
        </is>
      </c>
      <c r="D1095" s="16" t="inlineStr">
        <is>
          <t>105613110530434</t>
        </is>
      </c>
      <c r="E1095" s="17" t="inlineStr">
        <is>
          <t>19204842351078</t>
        </is>
      </c>
      <c r="I1095" s="21" t="inlineStr">
        <is>
          <t>100903375271633</t>
        </is>
      </c>
      <c r="L1095" s="24" t="inlineStr">
        <is>
          <t>FBA sellers</t>
        </is>
      </c>
      <c r="M1095" s="25" t="inlineStr">
        <is>
          <t>Grupo de anuncios 1</t>
        </is>
      </c>
      <c r="N1095" s="26" t="inlineStr">
        <is>
          <t>Campañas Buenas</t>
        </is>
      </c>
      <c r="R1095" s="30" t="inlineStr">
        <is>
          <t>activada</t>
        </is>
      </c>
      <c r="S1095" s="31" t="inlineStr">
        <is>
          <t>activada</t>
        </is>
      </c>
      <c r="T1095" s="32" t="inlineStr">
        <is>
          <t>activada</t>
        </is>
      </c>
      <c r="AJ1095" s="48" t="inlineStr">
        <is>
          <t>asin="B076BD1CH6"</t>
        </is>
      </c>
      <c r="AK1095" s="49" t="inlineStr">
        <is>
          <t>asin="B076BD1CH6"</t>
        </is>
      </c>
      <c r="AQ1095" s="55" t="n">
        <v>0.0</v>
      </c>
      <c r="AR1095" s="56" t="n">
        <v>0.0</v>
      </c>
      <c r="AS1095" s="57" t="n">
        <v>0.0</v>
      </c>
      <c r="AT1095" s="58" t="n">
        <v>0.0</v>
      </c>
      <c r="AU1095" s="59" t="n">
        <v>0.0</v>
      </c>
      <c r="AV1095" s="60" t="n">
        <v>0.0</v>
      </c>
      <c r="AW1095" s="61" t="n">
        <v>0.0</v>
      </c>
      <c r="AX1095" s="62" t="n">
        <v>0.0</v>
      </c>
      <c r="AY1095" s="63" t="n">
        <v>0.0</v>
      </c>
      <c r="AZ1095" s="64" t="n">
        <v>0.0</v>
      </c>
      <c r="BA1095" s="65" t="n">
        <v>0.0</v>
      </c>
    </row>
    <row r="1096">
      <c r="A1096" s="13" t="inlineStr">
        <is>
          <t>Sponsored Products</t>
        </is>
      </c>
      <c r="B1096" s="14" t="inlineStr">
        <is>
          <t>Segmentación negativa por productos</t>
        </is>
      </c>
      <c r="D1096" s="16" t="inlineStr">
        <is>
          <t>105613110530434</t>
        </is>
      </c>
      <c r="E1096" s="17" t="inlineStr">
        <is>
          <t>19204842351078</t>
        </is>
      </c>
      <c r="I1096" s="21" t="inlineStr">
        <is>
          <t>16755562994255</t>
        </is>
      </c>
      <c r="L1096" s="24" t="inlineStr">
        <is>
          <t>FBA sellers</t>
        </is>
      </c>
      <c r="M1096" s="25" t="inlineStr">
        <is>
          <t>Grupo de anuncios 1</t>
        </is>
      </c>
      <c r="N1096" s="26" t="inlineStr">
        <is>
          <t>Campañas Buenas</t>
        </is>
      </c>
      <c r="R1096" s="30" t="inlineStr">
        <is>
          <t>activada</t>
        </is>
      </c>
      <c r="S1096" s="31" t="inlineStr">
        <is>
          <t>activada</t>
        </is>
      </c>
      <c r="T1096" s="32" t="inlineStr">
        <is>
          <t>activada</t>
        </is>
      </c>
      <c r="AJ1096" s="48" t="inlineStr">
        <is>
          <t>asin="B01G5GGR4U"</t>
        </is>
      </c>
      <c r="AK1096" s="49" t="inlineStr">
        <is>
          <t>asin="B01G5GGR4U"</t>
        </is>
      </c>
      <c r="AQ1096" s="55" t="n">
        <v>0.0</v>
      </c>
      <c r="AR1096" s="56" t="n">
        <v>0.0</v>
      </c>
      <c r="AS1096" s="57" t="n">
        <v>0.0</v>
      </c>
      <c r="AT1096" s="58" t="n">
        <v>0.0</v>
      </c>
      <c r="AU1096" s="59" t="n">
        <v>0.0</v>
      </c>
      <c r="AV1096" s="60" t="n">
        <v>0.0</v>
      </c>
      <c r="AW1096" s="61" t="n">
        <v>0.0</v>
      </c>
      <c r="AX1096" s="62" t="n">
        <v>0.0</v>
      </c>
      <c r="AY1096" s="63" t="n">
        <v>0.0</v>
      </c>
      <c r="AZ1096" s="64" t="n">
        <v>0.0</v>
      </c>
      <c r="BA1096" s="65" t="n">
        <v>0.0</v>
      </c>
    </row>
    <row r="1097">
      <c r="A1097" s="13" t="inlineStr">
        <is>
          <t>Sponsored Products</t>
        </is>
      </c>
      <c r="B1097" s="14" t="inlineStr">
        <is>
          <t>Segmentación negativa por productos</t>
        </is>
      </c>
      <c r="D1097" s="16" t="inlineStr">
        <is>
          <t>105613110530434</t>
        </is>
      </c>
      <c r="E1097" s="17" t="inlineStr">
        <is>
          <t>19204842351078</t>
        </is>
      </c>
      <c r="I1097" s="21" t="inlineStr">
        <is>
          <t>4823092302608</t>
        </is>
      </c>
      <c r="L1097" s="24" t="inlineStr">
        <is>
          <t>FBA sellers</t>
        </is>
      </c>
      <c r="M1097" s="25" t="inlineStr">
        <is>
          <t>Grupo de anuncios 1</t>
        </is>
      </c>
      <c r="N1097" s="26" t="inlineStr">
        <is>
          <t>Campañas Buenas</t>
        </is>
      </c>
      <c r="R1097" s="30" t="inlineStr">
        <is>
          <t>activada</t>
        </is>
      </c>
      <c r="S1097" s="31" t="inlineStr">
        <is>
          <t>activada</t>
        </is>
      </c>
      <c r="T1097" s="32" t="inlineStr">
        <is>
          <t>activada</t>
        </is>
      </c>
      <c r="AJ1097" s="48" t="inlineStr">
        <is>
          <t>asin="B00ET9WQ9G"</t>
        </is>
      </c>
      <c r="AK1097" s="49" t="inlineStr">
        <is>
          <t>asin="B00ET9WQ9G"</t>
        </is>
      </c>
      <c r="AQ1097" s="55" t="n">
        <v>0.0</v>
      </c>
      <c r="AR1097" s="56" t="n">
        <v>0.0</v>
      </c>
      <c r="AS1097" s="57" t="n">
        <v>0.0</v>
      </c>
      <c r="AT1097" s="58" t="n">
        <v>0.0</v>
      </c>
      <c r="AU1097" s="59" t="n">
        <v>0.0</v>
      </c>
      <c r="AV1097" s="60" t="n">
        <v>0.0</v>
      </c>
      <c r="AW1097" s="61" t="n">
        <v>0.0</v>
      </c>
      <c r="AX1097" s="62" t="n">
        <v>0.0</v>
      </c>
      <c r="AY1097" s="63" t="n">
        <v>0.0</v>
      </c>
      <c r="AZ1097" s="64" t="n">
        <v>0.0</v>
      </c>
      <c r="BA1097" s="65" t="n">
        <v>0.0</v>
      </c>
    </row>
    <row r="1098">
      <c r="A1098" s="13" t="inlineStr">
        <is>
          <t>Sponsored Products</t>
        </is>
      </c>
      <c r="B1098" s="14" t="inlineStr">
        <is>
          <t>Segmentación negativa por productos</t>
        </is>
      </c>
      <c r="D1098" s="16" t="inlineStr">
        <is>
          <t>105613110530434</t>
        </is>
      </c>
      <c r="E1098" s="17" t="inlineStr">
        <is>
          <t>19204842351078</t>
        </is>
      </c>
      <c r="I1098" s="21" t="inlineStr">
        <is>
          <t>56342556074408</t>
        </is>
      </c>
      <c r="L1098" s="24" t="inlineStr">
        <is>
          <t>FBA sellers</t>
        </is>
      </c>
      <c r="M1098" s="25" t="inlineStr">
        <is>
          <t>Grupo de anuncios 1</t>
        </is>
      </c>
      <c r="N1098" s="26" t="inlineStr">
        <is>
          <t>Campañas Buenas</t>
        </is>
      </c>
      <c r="R1098" s="30" t="inlineStr">
        <is>
          <t>activada</t>
        </is>
      </c>
      <c r="S1098" s="31" t="inlineStr">
        <is>
          <t>activada</t>
        </is>
      </c>
      <c r="T1098" s="32" t="inlineStr">
        <is>
          <t>activada</t>
        </is>
      </c>
      <c r="AJ1098" s="48" t="inlineStr">
        <is>
          <t>asin="B006FBOPKO"</t>
        </is>
      </c>
      <c r="AK1098" s="49" t="inlineStr">
        <is>
          <t>asin="B006FBOPKO"</t>
        </is>
      </c>
      <c r="AQ1098" s="55" t="n">
        <v>0.0</v>
      </c>
      <c r="AR1098" s="56" t="n">
        <v>0.0</v>
      </c>
      <c r="AS1098" s="57" t="n">
        <v>0.0</v>
      </c>
      <c r="AT1098" s="58" t="n">
        <v>0.0</v>
      </c>
      <c r="AU1098" s="59" t="n">
        <v>0.0</v>
      </c>
      <c r="AV1098" s="60" t="n">
        <v>0.0</v>
      </c>
      <c r="AW1098" s="61" t="n">
        <v>0.0</v>
      </c>
      <c r="AX1098" s="62" t="n">
        <v>0.0</v>
      </c>
      <c r="AY1098" s="63" t="n">
        <v>0.0</v>
      </c>
      <c r="AZ1098" s="64" t="n">
        <v>0.0</v>
      </c>
      <c r="BA1098" s="65" t="n">
        <v>0.0</v>
      </c>
    </row>
    <row r="1099">
      <c r="A1099" s="13" t="inlineStr">
        <is>
          <t>Sponsored Products</t>
        </is>
      </c>
      <c r="B1099" s="14" t="inlineStr">
        <is>
          <t>Segmentación negativa por productos</t>
        </is>
      </c>
      <c r="D1099" s="16" t="inlineStr">
        <is>
          <t>105613110530434</t>
        </is>
      </c>
      <c r="E1099" s="17" t="inlineStr">
        <is>
          <t>19204842351078</t>
        </is>
      </c>
      <c r="I1099" s="21" t="inlineStr">
        <is>
          <t>79237385805003</t>
        </is>
      </c>
      <c r="L1099" s="24" t="inlineStr">
        <is>
          <t>FBA sellers</t>
        </is>
      </c>
      <c r="M1099" s="25" t="inlineStr">
        <is>
          <t>Grupo de anuncios 1</t>
        </is>
      </c>
      <c r="N1099" s="26" t="inlineStr">
        <is>
          <t>Campañas Buenas</t>
        </is>
      </c>
      <c r="R1099" s="30" t="inlineStr">
        <is>
          <t>activada</t>
        </is>
      </c>
      <c r="S1099" s="31" t="inlineStr">
        <is>
          <t>activada</t>
        </is>
      </c>
      <c r="T1099" s="32" t="inlineStr">
        <is>
          <t>activada</t>
        </is>
      </c>
      <c r="AJ1099" s="48" t="inlineStr">
        <is>
          <t>asin="B079VVJ57V"</t>
        </is>
      </c>
      <c r="AK1099" s="49" t="inlineStr">
        <is>
          <t>asin="B079VVJ57V"</t>
        </is>
      </c>
      <c r="AQ1099" s="55" t="n">
        <v>0.0</v>
      </c>
      <c r="AR1099" s="56" t="n">
        <v>0.0</v>
      </c>
      <c r="AS1099" s="57" t="n">
        <v>0.0</v>
      </c>
      <c r="AT1099" s="58" t="n">
        <v>0.0</v>
      </c>
      <c r="AU1099" s="59" t="n">
        <v>0.0</v>
      </c>
      <c r="AV1099" s="60" t="n">
        <v>0.0</v>
      </c>
      <c r="AW1099" s="61" t="n">
        <v>0.0</v>
      </c>
      <c r="AX1099" s="62" t="n">
        <v>0.0</v>
      </c>
      <c r="AY1099" s="63" t="n">
        <v>0.0</v>
      </c>
      <c r="AZ1099" s="64" t="n">
        <v>0.0</v>
      </c>
      <c r="BA1099" s="65" t="n">
        <v>0.0</v>
      </c>
    </row>
    <row r="1100">
      <c r="A1100" s="13" t="inlineStr">
        <is>
          <t>Sponsored Products</t>
        </is>
      </c>
      <c r="B1100" s="14" t="inlineStr">
        <is>
          <t>Segmentación negativa por productos</t>
        </is>
      </c>
      <c r="D1100" s="16" t="inlineStr">
        <is>
          <t>105613110530434</t>
        </is>
      </c>
      <c r="E1100" s="17" t="inlineStr">
        <is>
          <t>19204842351078</t>
        </is>
      </c>
      <c r="I1100" s="21" t="inlineStr">
        <is>
          <t>144377333921350</t>
        </is>
      </c>
      <c r="L1100" s="24" t="inlineStr">
        <is>
          <t>FBA sellers</t>
        </is>
      </c>
      <c r="M1100" s="25" t="inlineStr">
        <is>
          <t>Grupo de anuncios 1</t>
        </is>
      </c>
      <c r="N1100" s="26" t="inlineStr">
        <is>
          <t>Campañas Buenas</t>
        </is>
      </c>
      <c r="R1100" s="30" t="inlineStr">
        <is>
          <t>activada</t>
        </is>
      </c>
      <c r="S1100" s="31" t="inlineStr">
        <is>
          <t>activada</t>
        </is>
      </c>
      <c r="T1100" s="32" t="inlineStr">
        <is>
          <t>activada</t>
        </is>
      </c>
      <c r="AJ1100" s="48" t="inlineStr">
        <is>
          <t>asin="B08WM3ZM6X"</t>
        </is>
      </c>
      <c r="AK1100" s="49" t="inlineStr">
        <is>
          <t>asin="B08WM3ZM6X"</t>
        </is>
      </c>
      <c r="AQ1100" s="55" t="n">
        <v>0.0</v>
      </c>
      <c r="AR1100" s="56" t="n">
        <v>0.0</v>
      </c>
      <c r="AS1100" s="57" t="n">
        <v>0.0</v>
      </c>
      <c r="AT1100" s="58" t="n">
        <v>0.0</v>
      </c>
      <c r="AU1100" s="59" t="n">
        <v>0.0</v>
      </c>
      <c r="AV1100" s="60" t="n">
        <v>0.0</v>
      </c>
      <c r="AW1100" s="61" t="n">
        <v>0.0</v>
      </c>
      <c r="AX1100" s="62" t="n">
        <v>0.0</v>
      </c>
      <c r="AY1100" s="63" t="n">
        <v>0.0</v>
      </c>
      <c r="AZ1100" s="64" t="n">
        <v>0.0</v>
      </c>
      <c r="BA1100" s="65" t="n">
        <v>0.0</v>
      </c>
    </row>
    <row r="1101">
      <c r="A1101" s="13" t="inlineStr">
        <is>
          <t>Sponsored Products</t>
        </is>
      </c>
      <c r="B1101" s="14" t="inlineStr">
        <is>
          <t>Segmentación negativa por productos</t>
        </is>
      </c>
      <c r="D1101" s="16" t="inlineStr">
        <is>
          <t>105613110530434</t>
        </is>
      </c>
      <c r="E1101" s="17" t="inlineStr">
        <is>
          <t>19204842351078</t>
        </is>
      </c>
      <c r="I1101" s="21" t="inlineStr">
        <is>
          <t>147235958349748</t>
        </is>
      </c>
      <c r="L1101" s="24" t="inlineStr">
        <is>
          <t>FBA sellers</t>
        </is>
      </c>
      <c r="M1101" s="25" t="inlineStr">
        <is>
          <t>Grupo de anuncios 1</t>
        </is>
      </c>
      <c r="N1101" s="26" t="inlineStr">
        <is>
          <t>Campañas Buenas</t>
        </is>
      </c>
      <c r="R1101" s="30" t="inlineStr">
        <is>
          <t>activada</t>
        </is>
      </c>
      <c r="S1101" s="31" t="inlineStr">
        <is>
          <t>activada</t>
        </is>
      </c>
      <c r="T1101" s="32" t="inlineStr">
        <is>
          <t>activada</t>
        </is>
      </c>
      <c r="AJ1101" s="48" t="inlineStr">
        <is>
          <t>asin="B076WS9B5C"</t>
        </is>
      </c>
      <c r="AK1101" s="49" t="inlineStr">
        <is>
          <t>asin="B076WS9B5C"</t>
        </is>
      </c>
      <c r="AQ1101" s="55" t="n">
        <v>0.0</v>
      </c>
      <c r="AR1101" s="56" t="n">
        <v>0.0</v>
      </c>
      <c r="AS1101" s="57" t="n">
        <v>0.0</v>
      </c>
      <c r="AT1101" s="58" t="n">
        <v>0.0</v>
      </c>
      <c r="AU1101" s="59" t="n">
        <v>0.0</v>
      </c>
      <c r="AV1101" s="60" t="n">
        <v>0.0</v>
      </c>
      <c r="AW1101" s="61" t="n">
        <v>0.0</v>
      </c>
      <c r="AX1101" s="62" t="n">
        <v>0.0</v>
      </c>
      <c r="AY1101" s="63" t="n">
        <v>0.0</v>
      </c>
      <c r="AZ1101" s="64" t="n">
        <v>0.0</v>
      </c>
      <c r="BA1101" s="65" t="n">
        <v>0.0</v>
      </c>
    </row>
    <row r="1102">
      <c r="A1102" s="13" t="inlineStr">
        <is>
          <t>Sponsored Products</t>
        </is>
      </c>
      <c r="B1102" s="14" t="inlineStr">
        <is>
          <t>Segmentación negativa por productos</t>
        </is>
      </c>
      <c r="D1102" s="16" t="inlineStr">
        <is>
          <t>105613110530434</t>
        </is>
      </c>
      <c r="E1102" s="17" t="inlineStr">
        <is>
          <t>19204842351078</t>
        </is>
      </c>
      <c r="I1102" s="21" t="inlineStr">
        <is>
          <t>230934500508739</t>
        </is>
      </c>
      <c r="L1102" s="24" t="inlineStr">
        <is>
          <t>FBA sellers</t>
        </is>
      </c>
      <c r="M1102" s="25" t="inlineStr">
        <is>
          <t>Grupo de anuncios 1</t>
        </is>
      </c>
      <c r="N1102" s="26" t="inlineStr">
        <is>
          <t>Campañas Buenas</t>
        </is>
      </c>
      <c r="R1102" s="30" t="inlineStr">
        <is>
          <t>activada</t>
        </is>
      </c>
      <c r="S1102" s="31" t="inlineStr">
        <is>
          <t>activada</t>
        </is>
      </c>
      <c r="T1102" s="32" t="inlineStr">
        <is>
          <t>activada</t>
        </is>
      </c>
      <c r="AJ1102" s="48" t="inlineStr">
        <is>
          <t>asin="B07CN7D2V9"</t>
        </is>
      </c>
      <c r="AK1102" s="49" t="inlineStr">
        <is>
          <t>asin="B07CN7D2V9"</t>
        </is>
      </c>
      <c r="AQ1102" s="55" t="n">
        <v>0.0</v>
      </c>
      <c r="AR1102" s="56" t="n">
        <v>0.0</v>
      </c>
      <c r="AS1102" s="57" t="n">
        <v>0.0</v>
      </c>
      <c r="AT1102" s="58" t="n">
        <v>0.0</v>
      </c>
      <c r="AU1102" s="59" t="n">
        <v>0.0</v>
      </c>
      <c r="AV1102" s="60" t="n">
        <v>0.0</v>
      </c>
      <c r="AW1102" s="61" t="n">
        <v>0.0</v>
      </c>
      <c r="AX1102" s="62" t="n">
        <v>0.0</v>
      </c>
      <c r="AY1102" s="63" t="n">
        <v>0.0</v>
      </c>
      <c r="AZ1102" s="64" t="n">
        <v>0.0</v>
      </c>
      <c r="BA1102" s="65" t="n">
        <v>0.0</v>
      </c>
    </row>
    <row r="1103">
      <c r="A1103" s="13" t="inlineStr">
        <is>
          <t>Sponsored Products</t>
        </is>
      </c>
      <c r="B1103" s="14" t="inlineStr">
        <is>
          <t>Segmentación negativa por productos</t>
        </is>
      </c>
      <c r="D1103" s="16" t="inlineStr">
        <is>
          <t>105613110530434</t>
        </is>
      </c>
      <c r="E1103" s="17" t="inlineStr">
        <is>
          <t>19204842351078</t>
        </is>
      </c>
      <c r="I1103" s="21" t="inlineStr">
        <is>
          <t>258463166988003</t>
        </is>
      </c>
      <c r="L1103" s="24" t="inlineStr">
        <is>
          <t>FBA sellers</t>
        </is>
      </c>
      <c r="M1103" s="25" t="inlineStr">
        <is>
          <t>Grupo de anuncios 1</t>
        </is>
      </c>
      <c r="N1103" s="26" t="inlineStr">
        <is>
          <t>Campañas Buenas</t>
        </is>
      </c>
      <c r="R1103" s="30" t="inlineStr">
        <is>
          <t>activada</t>
        </is>
      </c>
      <c r="S1103" s="31" t="inlineStr">
        <is>
          <t>activada</t>
        </is>
      </c>
      <c r="T1103" s="32" t="inlineStr">
        <is>
          <t>activada</t>
        </is>
      </c>
      <c r="AJ1103" s="48" t="inlineStr">
        <is>
          <t>asin="B079VW3S6L"</t>
        </is>
      </c>
      <c r="AK1103" s="49" t="inlineStr">
        <is>
          <t>asin="B079VW3S6L"</t>
        </is>
      </c>
      <c r="AQ1103" s="55" t="n">
        <v>0.0</v>
      </c>
      <c r="AR1103" s="56" t="n">
        <v>0.0</v>
      </c>
      <c r="AS1103" s="57" t="n">
        <v>0.0</v>
      </c>
      <c r="AT1103" s="58" t="n">
        <v>0.0</v>
      </c>
      <c r="AU1103" s="59" t="n">
        <v>0.0</v>
      </c>
      <c r="AV1103" s="60" t="n">
        <v>0.0</v>
      </c>
      <c r="AW1103" s="61" t="n">
        <v>0.0</v>
      </c>
      <c r="AX1103" s="62" t="n">
        <v>0.0</v>
      </c>
      <c r="AY1103" s="63" t="n">
        <v>0.0</v>
      </c>
      <c r="AZ1103" s="64" t="n">
        <v>0.0</v>
      </c>
      <c r="BA1103" s="65" t="n">
        <v>0.0</v>
      </c>
    </row>
    <row r="1104">
      <c r="A1104" s="13" t="inlineStr">
        <is>
          <t>Sponsored Products</t>
        </is>
      </c>
      <c r="B1104" s="14" t="inlineStr">
        <is>
          <t>Segmentación negativa por productos</t>
        </is>
      </c>
      <c r="D1104" s="16" t="inlineStr">
        <is>
          <t>105613110530434</t>
        </is>
      </c>
      <c r="E1104" s="17" t="inlineStr">
        <is>
          <t>19204842351078</t>
        </is>
      </c>
      <c r="I1104" s="21" t="inlineStr">
        <is>
          <t>163174410616822</t>
        </is>
      </c>
      <c r="L1104" s="24" t="inlineStr">
        <is>
          <t>FBA sellers</t>
        </is>
      </c>
      <c r="M1104" s="25" t="inlineStr">
        <is>
          <t>Grupo de anuncios 1</t>
        </is>
      </c>
      <c r="N1104" s="26" t="inlineStr">
        <is>
          <t>Campañas Buenas</t>
        </is>
      </c>
      <c r="R1104" s="30" t="inlineStr">
        <is>
          <t>activada</t>
        </is>
      </c>
      <c r="S1104" s="31" t="inlineStr">
        <is>
          <t>activada</t>
        </is>
      </c>
      <c r="T1104" s="32" t="inlineStr">
        <is>
          <t>activada</t>
        </is>
      </c>
      <c r="AJ1104" s="48" t="inlineStr">
        <is>
          <t>asin="B08DFBWHZJ"</t>
        </is>
      </c>
      <c r="AK1104" s="49" t="inlineStr">
        <is>
          <t>asin="B08DFBWHZJ"</t>
        </is>
      </c>
      <c r="AQ1104" s="55" t="n">
        <v>0.0</v>
      </c>
      <c r="AR1104" s="56" t="n">
        <v>0.0</v>
      </c>
      <c r="AS1104" s="57" t="n">
        <v>0.0</v>
      </c>
      <c r="AT1104" s="58" t="n">
        <v>0.0</v>
      </c>
      <c r="AU1104" s="59" t="n">
        <v>0.0</v>
      </c>
      <c r="AV1104" s="60" t="n">
        <v>0.0</v>
      </c>
      <c r="AW1104" s="61" t="n">
        <v>0.0</v>
      </c>
      <c r="AX1104" s="62" t="n">
        <v>0.0</v>
      </c>
      <c r="AY1104" s="63" t="n">
        <v>0.0</v>
      </c>
      <c r="AZ1104" s="64" t="n">
        <v>0.0</v>
      </c>
      <c r="BA1104" s="65" t="n">
        <v>0.0</v>
      </c>
    </row>
    <row r="1105">
      <c r="A1105" s="13" t="inlineStr">
        <is>
          <t>Sponsored Products</t>
        </is>
      </c>
      <c r="B1105" s="14" t="inlineStr">
        <is>
          <t>Segmentación negativa por productos</t>
        </is>
      </c>
      <c r="D1105" s="16" t="inlineStr">
        <is>
          <t>105613110530434</t>
        </is>
      </c>
      <c r="E1105" s="17" t="inlineStr">
        <is>
          <t>19204842351078</t>
        </is>
      </c>
      <c r="I1105" s="21" t="inlineStr">
        <is>
          <t>243657529159236</t>
        </is>
      </c>
      <c r="L1105" s="24" t="inlineStr">
        <is>
          <t>FBA sellers</t>
        </is>
      </c>
      <c r="M1105" s="25" t="inlineStr">
        <is>
          <t>Grupo de anuncios 1</t>
        </is>
      </c>
      <c r="N1105" s="26" t="inlineStr">
        <is>
          <t>Campañas Buenas</t>
        </is>
      </c>
      <c r="R1105" s="30" t="inlineStr">
        <is>
          <t>activada</t>
        </is>
      </c>
      <c r="S1105" s="31" t="inlineStr">
        <is>
          <t>activada</t>
        </is>
      </c>
      <c r="T1105" s="32" t="inlineStr">
        <is>
          <t>activada</t>
        </is>
      </c>
      <c r="AJ1105" s="48" t="inlineStr">
        <is>
          <t>asin="B07HQRVWLK"</t>
        </is>
      </c>
      <c r="AK1105" s="49" t="inlineStr">
        <is>
          <t>asin="B07HQRVWLK"</t>
        </is>
      </c>
      <c r="AQ1105" s="55" t="n">
        <v>0.0</v>
      </c>
      <c r="AR1105" s="56" t="n">
        <v>0.0</v>
      </c>
      <c r="AS1105" s="57" t="n">
        <v>0.0</v>
      </c>
      <c r="AT1105" s="58" t="n">
        <v>0.0</v>
      </c>
      <c r="AU1105" s="59" t="n">
        <v>0.0</v>
      </c>
      <c r="AV1105" s="60" t="n">
        <v>0.0</v>
      </c>
      <c r="AW1105" s="61" t="n">
        <v>0.0</v>
      </c>
      <c r="AX1105" s="62" t="n">
        <v>0.0</v>
      </c>
      <c r="AY1105" s="63" t="n">
        <v>0.0</v>
      </c>
      <c r="AZ1105" s="64" t="n">
        <v>0.0</v>
      </c>
      <c r="BA1105" s="65" t="n">
        <v>0.0</v>
      </c>
    </row>
    <row r="1106">
      <c r="A1106" s="13" t="inlineStr">
        <is>
          <t>Sponsored Products</t>
        </is>
      </c>
      <c r="B1106" s="14" t="inlineStr">
        <is>
          <t>Segmentación negativa por productos</t>
        </is>
      </c>
      <c r="D1106" s="16" t="inlineStr">
        <is>
          <t>105613110530434</t>
        </is>
      </c>
      <c r="E1106" s="17" t="inlineStr">
        <is>
          <t>19204842351078</t>
        </is>
      </c>
      <c r="I1106" s="21" t="inlineStr">
        <is>
          <t>16298202800110</t>
        </is>
      </c>
      <c r="L1106" s="24" t="inlineStr">
        <is>
          <t>FBA sellers</t>
        </is>
      </c>
      <c r="M1106" s="25" t="inlineStr">
        <is>
          <t>Grupo de anuncios 1</t>
        </is>
      </c>
      <c r="N1106" s="26" t="inlineStr">
        <is>
          <t>Campañas Buenas</t>
        </is>
      </c>
      <c r="R1106" s="30" t="inlineStr">
        <is>
          <t>activada</t>
        </is>
      </c>
      <c r="S1106" s="31" t="inlineStr">
        <is>
          <t>activada</t>
        </is>
      </c>
      <c r="T1106" s="32" t="inlineStr">
        <is>
          <t>activada</t>
        </is>
      </c>
      <c r="AJ1106" s="48" t="inlineStr">
        <is>
          <t>asin="B017UQF92U"</t>
        </is>
      </c>
      <c r="AK1106" s="49" t="inlineStr">
        <is>
          <t>asin="B017UQF92U"</t>
        </is>
      </c>
      <c r="AQ1106" s="55" t="n">
        <v>0.0</v>
      </c>
      <c r="AR1106" s="56" t="n">
        <v>0.0</v>
      </c>
      <c r="AS1106" s="57" t="n">
        <v>0.0</v>
      </c>
      <c r="AT1106" s="58" t="n">
        <v>0.0</v>
      </c>
      <c r="AU1106" s="59" t="n">
        <v>0.0</v>
      </c>
      <c r="AV1106" s="60" t="n">
        <v>0.0</v>
      </c>
      <c r="AW1106" s="61" t="n">
        <v>0.0</v>
      </c>
      <c r="AX1106" s="62" t="n">
        <v>0.0</v>
      </c>
      <c r="AY1106" s="63" t="n">
        <v>0.0</v>
      </c>
      <c r="AZ1106" s="64" t="n">
        <v>0.0</v>
      </c>
      <c r="BA1106" s="65" t="n">
        <v>0.0</v>
      </c>
    </row>
    <row r="1107">
      <c r="A1107" s="13" t="inlineStr">
        <is>
          <t>Sponsored Products</t>
        </is>
      </c>
      <c r="B1107" s="14" t="inlineStr">
        <is>
          <t>Segmentación negativa por productos</t>
        </is>
      </c>
      <c r="D1107" s="16" t="inlineStr">
        <is>
          <t>105613110530434</t>
        </is>
      </c>
      <c r="E1107" s="17" t="inlineStr">
        <is>
          <t>19204842351078</t>
        </is>
      </c>
      <c r="I1107" s="21" t="inlineStr">
        <is>
          <t>133153940467568</t>
        </is>
      </c>
      <c r="L1107" s="24" t="inlineStr">
        <is>
          <t>FBA sellers</t>
        </is>
      </c>
      <c r="M1107" s="25" t="inlineStr">
        <is>
          <t>Grupo de anuncios 1</t>
        </is>
      </c>
      <c r="N1107" s="26" t="inlineStr">
        <is>
          <t>Campañas Buenas</t>
        </is>
      </c>
      <c r="R1107" s="30" t="inlineStr">
        <is>
          <t>activada</t>
        </is>
      </c>
      <c r="S1107" s="31" t="inlineStr">
        <is>
          <t>activada</t>
        </is>
      </c>
      <c r="T1107" s="32" t="inlineStr">
        <is>
          <t>activada</t>
        </is>
      </c>
      <c r="AJ1107" s="48" t="inlineStr">
        <is>
          <t>asin="B010TMJO1O"</t>
        </is>
      </c>
      <c r="AK1107" s="49" t="inlineStr">
        <is>
          <t>asin="B010TMJO1O"</t>
        </is>
      </c>
      <c r="AQ1107" s="55" t="n">
        <v>0.0</v>
      </c>
      <c r="AR1107" s="56" t="n">
        <v>0.0</v>
      </c>
      <c r="AS1107" s="57" t="n">
        <v>0.0</v>
      </c>
      <c r="AT1107" s="58" t="n">
        <v>0.0</v>
      </c>
      <c r="AU1107" s="59" t="n">
        <v>0.0</v>
      </c>
      <c r="AV1107" s="60" t="n">
        <v>0.0</v>
      </c>
      <c r="AW1107" s="61" t="n">
        <v>0.0</v>
      </c>
      <c r="AX1107" s="62" t="n">
        <v>0.0</v>
      </c>
      <c r="AY1107" s="63" t="n">
        <v>0.0</v>
      </c>
      <c r="AZ1107" s="64" t="n">
        <v>0.0</v>
      </c>
      <c r="BA1107" s="65" t="n">
        <v>0.0</v>
      </c>
    </row>
    <row r="1108">
      <c r="A1108" s="13" t="inlineStr">
        <is>
          <t>Sponsored Products</t>
        </is>
      </c>
      <c r="B1108" s="14" t="inlineStr">
        <is>
          <t>Segmentación negativa por productos</t>
        </is>
      </c>
      <c r="D1108" s="16" t="inlineStr">
        <is>
          <t>105613110530434</t>
        </is>
      </c>
      <c r="E1108" s="17" t="inlineStr">
        <is>
          <t>19204842351078</t>
        </is>
      </c>
      <c r="I1108" s="21" t="inlineStr">
        <is>
          <t>124495226403899</t>
        </is>
      </c>
      <c r="L1108" s="24" t="inlineStr">
        <is>
          <t>FBA sellers</t>
        </is>
      </c>
      <c r="M1108" s="25" t="inlineStr">
        <is>
          <t>Grupo de anuncios 1</t>
        </is>
      </c>
      <c r="N1108" s="26" t="inlineStr">
        <is>
          <t>Campañas Buenas</t>
        </is>
      </c>
      <c r="R1108" s="30" t="inlineStr">
        <is>
          <t>activada</t>
        </is>
      </c>
      <c r="S1108" s="31" t="inlineStr">
        <is>
          <t>activada</t>
        </is>
      </c>
      <c r="T1108" s="32" t="inlineStr">
        <is>
          <t>activada</t>
        </is>
      </c>
      <c r="AJ1108" s="48" t="inlineStr">
        <is>
          <t>asin="B07TLTJBCJ"</t>
        </is>
      </c>
      <c r="AK1108" s="49" t="inlineStr">
        <is>
          <t>asin="B07TLTJBCJ"</t>
        </is>
      </c>
      <c r="AQ1108" s="55" t="n">
        <v>0.0</v>
      </c>
      <c r="AR1108" s="56" t="n">
        <v>0.0</v>
      </c>
      <c r="AS1108" s="57" t="n">
        <v>0.0</v>
      </c>
      <c r="AT1108" s="58" t="n">
        <v>0.0</v>
      </c>
      <c r="AU1108" s="59" t="n">
        <v>0.0</v>
      </c>
      <c r="AV1108" s="60" t="n">
        <v>0.0</v>
      </c>
      <c r="AW1108" s="61" t="n">
        <v>0.0</v>
      </c>
      <c r="AX1108" s="62" t="n">
        <v>0.0</v>
      </c>
      <c r="AY1108" s="63" t="n">
        <v>0.0</v>
      </c>
      <c r="AZ1108" s="64" t="n">
        <v>0.0</v>
      </c>
      <c r="BA1108" s="65" t="n">
        <v>0.0</v>
      </c>
    </row>
    <row r="1109">
      <c r="A1109" s="13" t="inlineStr">
        <is>
          <t>Sponsored Products</t>
        </is>
      </c>
      <c r="B1109" s="14" t="inlineStr">
        <is>
          <t>Segmentación negativa por productos</t>
        </is>
      </c>
      <c r="D1109" s="16" t="inlineStr">
        <is>
          <t>105613110530434</t>
        </is>
      </c>
      <c r="E1109" s="17" t="inlineStr">
        <is>
          <t>19204842351078</t>
        </is>
      </c>
      <c r="I1109" s="21" t="inlineStr">
        <is>
          <t>113266545751034</t>
        </is>
      </c>
      <c r="L1109" s="24" t="inlineStr">
        <is>
          <t>FBA sellers</t>
        </is>
      </c>
      <c r="M1109" s="25" t="inlineStr">
        <is>
          <t>Grupo de anuncios 1</t>
        </is>
      </c>
      <c r="N1109" s="26" t="inlineStr">
        <is>
          <t>Campañas Buenas</t>
        </is>
      </c>
      <c r="R1109" s="30" t="inlineStr">
        <is>
          <t>activada</t>
        </is>
      </c>
      <c r="S1109" s="31" t="inlineStr">
        <is>
          <t>activada</t>
        </is>
      </c>
      <c r="T1109" s="32" t="inlineStr">
        <is>
          <t>activada</t>
        </is>
      </c>
      <c r="AJ1109" s="48" t="inlineStr">
        <is>
          <t>asin="B08KJGQGVZ"</t>
        </is>
      </c>
      <c r="AK1109" s="49" t="inlineStr">
        <is>
          <t>asin="B08KJGQGVZ"</t>
        </is>
      </c>
      <c r="AQ1109" s="55" t="n">
        <v>0.0</v>
      </c>
      <c r="AR1109" s="56" t="n">
        <v>0.0</v>
      </c>
      <c r="AS1109" s="57" t="n">
        <v>0.0</v>
      </c>
      <c r="AT1109" s="58" t="n">
        <v>0.0</v>
      </c>
      <c r="AU1109" s="59" t="n">
        <v>0.0</v>
      </c>
      <c r="AV1109" s="60" t="n">
        <v>0.0</v>
      </c>
      <c r="AW1109" s="61" t="n">
        <v>0.0</v>
      </c>
      <c r="AX1109" s="62" t="n">
        <v>0.0</v>
      </c>
      <c r="AY1109" s="63" t="n">
        <v>0.0</v>
      </c>
      <c r="AZ1109" s="64" t="n">
        <v>0.0</v>
      </c>
      <c r="BA1109" s="65" t="n">
        <v>0.0</v>
      </c>
    </row>
    <row r="1110">
      <c r="A1110" s="13" t="inlineStr">
        <is>
          <t>Sponsored Products</t>
        </is>
      </c>
      <c r="B1110" s="14" t="inlineStr">
        <is>
          <t>Segmentación negativa por productos</t>
        </is>
      </c>
      <c r="D1110" s="16" t="inlineStr">
        <is>
          <t>105613110530434</t>
        </is>
      </c>
      <c r="E1110" s="17" t="inlineStr">
        <is>
          <t>19204842351078</t>
        </is>
      </c>
      <c r="I1110" s="21" t="inlineStr">
        <is>
          <t>130662535975691</t>
        </is>
      </c>
      <c r="L1110" s="24" t="inlineStr">
        <is>
          <t>FBA sellers</t>
        </is>
      </c>
      <c r="M1110" s="25" t="inlineStr">
        <is>
          <t>Grupo de anuncios 1</t>
        </is>
      </c>
      <c r="N1110" s="26" t="inlineStr">
        <is>
          <t>Campañas Buenas</t>
        </is>
      </c>
      <c r="R1110" s="30" t="inlineStr">
        <is>
          <t>activada</t>
        </is>
      </c>
      <c r="S1110" s="31" t="inlineStr">
        <is>
          <t>activada</t>
        </is>
      </c>
      <c r="T1110" s="32" t="inlineStr">
        <is>
          <t>activada</t>
        </is>
      </c>
      <c r="AJ1110" s="48" t="inlineStr">
        <is>
          <t>asin="B08WM31WJ4"</t>
        </is>
      </c>
      <c r="AK1110" s="49" t="inlineStr">
        <is>
          <t>asin="B08WM31WJ4"</t>
        </is>
      </c>
      <c r="AQ1110" s="55" t="n">
        <v>0.0</v>
      </c>
      <c r="AR1110" s="56" t="n">
        <v>0.0</v>
      </c>
      <c r="AS1110" s="57" t="n">
        <v>0.0</v>
      </c>
      <c r="AT1110" s="58" t="n">
        <v>0.0</v>
      </c>
      <c r="AU1110" s="59" t="n">
        <v>0.0</v>
      </c>
      <c r="AV1110" s="60" t="n">
        <v>0.0</v>
      </c>
      <c r="AW1110" s="61" t="n">
        <v>0.0</v>
      </c>
      <c r="AX1110" s="62" t="n">
        <v>0.0</v>
      </c>
      <c r="AY1110" s="63" t="n">
        <v>0.0</v>
      </c>
      <c r="AZ1110" s="64" t="n">
        <v>0.0</v>
      </c>
      <c r="BA1110" s="65" t="n">
        <v>0.0</v>
      </c>
    </row>
    <row r="1111">
      <c r="A1111" s="13" t="inlineStr">
        <is>
          <t>Sponsored Products</t>
        </is>
      </c>
      <c r="B1111" s="14" t="inlineStr">
        <is>
          <t>Segmentación negativa por productos</t>
        </is>
      </c>
      <c r="D1111" s="16" t="inlineStr">
        <is>
          <t>105613110530434</t>
        </is>
      </c>
      <c r="E1111" s="17" t="inlineStr">
        <is>
          <t>19204842351078</t>
        </is>
      </c>
      <c r="I1111" s="21" t="inlineStr">
        <is>
          <t>191796783337102</t>
        </is>
      </c>
      <c r="L1111" s="24" t="inlineStr">
        <is>
          <t>FBA sellers</t>
        </is>
      </c>
      <c r="M1111" s="25" t="inlineStr">
        <is>
          <t>Grupo de anuncios 1</t>
        </is>
      </c>
      <c r="N1111" s="26" t="inlineStr">
        <is>
          <t>Campañas Buenas</t>
        </is>
      </c>
      <c r="R1111" s="30" t="inlineStr">
        <is>
          <t>activada</t>
        </is>
      </c>
      <c r="S1111" s="31" t="inlineStr">
        <is>
          <t>activada</t>
        </is>
      </c>
      <c r="T1111" s="32" t="inlineStr">
        <is>
          <t>activada</t>
        </is>
      </c>
      <c r="AJ1111" s="48" t="inlineStr">
        <is>
          <t>asin="B08BWLWGC9"</t>
        </is>
      </c>
      <c r="AK1111" s="49" t="inlineStr">
        <is>
          <t>asin="B08BWLWGC9"</t>
        </is>
      </c>
      <c r="AQ1111" s="55" t="n">
        <v>0.0</v>
      </c>
      <c r="AR1111" s="56" t="n">
        <v>0.0</v>
      </c>
      <c r="AS1111" s="57" t="n">
        <v>0.0</v>
      </c>
      <c r="AT1111" s="58" t="n">
        <v>0.0</v>
      </c>
      <c r="AU1111" s="59" t="n">
        <v>0.0</v>
      </c>
      <c r="AV1111" s="60" t="n">
        <v>0.0</v>
      </c>
      <c r="AW1111" s="61" t="n">
        <v>0.0</v>
      </c>
      <c r="AX1111" s="62" t="n">
        <v>0.0</v>
      </c>
      <c r="AY1111" s="63" t="n">
        <v>0.0</v>
      </c>
      <c r="AZ1111" s="64" t="n">
        <v>0.0</v>
      </c>
      <c r="BA1111" s="65" t="n">
        <v>0.0</v>
      </c>
    </row>
    <row r="1112">
      <c r="A1112" s="13" t="inlineStr">
        <is>
          <t>Sponsored Products</t>
        </is>
      </c>
      <c r="B1112" s="14" t="inlineStr">
        <is>
          <t>Segmentación negativa por productos</t>
        </is>
      </c>
      <c r="D1112" s="16" t="inlineStr">
        <is>
          <t>105613110530434</t>
        </is>
      </c>
      <c r="E1112" s="17" t="inlineStr">
        <is>
          <t>19204842351078</t>
        </is>
      </c>
      <c r="I1112" s="21" t="inlineStr">
        <is>
          <t>215813820973099</t>
        </is>
      </c>
      <c r="L1112" s="24" t="inlineStr">
        <is>
          <t>FBA sellers</t>
        </is>
      </c>
      <c r="M1112" s="25" t="inlineStr">
        <is>
          <t>Grupo de anuncios 1</t>
        </is>
      </c>
      <c r="N1112" s="26" t="inlineStr">
        <is>
          <t>Campañas Buenas</t>
        </is>
      </c>
      <c r="R1112" s="30" t="inlineStr">
        <is>
          <t>activada</t>
        </is>
      </c>
      <c r="S1112" s="31" t="inlineStr">
        <is>
          <t>activada</t>
        </is>
      </c>
      <c r="T1112" s="32" t="inlineStr">
        <is>
          <t>activada</t>
        </is>
      </c>
      <c r="AJ1112" s="48" t="inlineStr">
        <is>
          <t>asin="B089QBN6QH"</t>
        </is>
      </c>
      <c r="AK1112" s="49" t="inlineStr">
        <is>
          <t>asin="B089QBN6QH"</t>
        </is>
      </c>
      <c r="AQ1112" s="55" t="n">
        <v>0.0</v>
      </c>
      <c r="AR1112" s="56" t="n">
        <v>0.0</v>
      </c>
      <c r="AS1112" s="57" t="n">
        <v>0.0</v>
      </c>
      <c r="AT1112" s="58" t="n">
        <v>0.0</v>
      </c>
      <c r="AU1112" s="59" t="n">
        <v>0.0</v>
      </c>
      <c r="AV1112" s="60" t="n">
        <v>0.0</v>
      </c>
      <c r="AW1112" s="61" t="n">
        <v>0.0</v>
      </c>
      <c r="AX1112" s="62" t="n">
        <v>0.0</v>
      </c>
      <c r="AY1112" s="63" t="n">
        <v>0.0</v>
      </c>
      <c r="AZ1112" s="64" t="n">
        <v>0.0</v>
      </c>
      <c r="BA1112" s="65" t="n">
        <v>0.0</v>
      </c>
    </row>
    <row r="1113">
      <c r="A1113" s="13" t="inlineStr">
        <is>
          <t>Sponsored Products</t>
        </is>
      </c>
      <c r="B1113" s="14" t="inlineStr">
        <is>
          <t>Segmentación negativa por productos</t>
        </is>
      </c>
      <c r="D1113" s="16" t="inlineStr">
        <is>
          <t>105613110530434</t>
        </is>
      </c>
      <c r="E1113" s="17" t="inlineStr">
        <is>
          <t>19204842351078</t>
        </is>
      </c>
      <c r="I1113" s="21" t="inlineStr">
        <is>
          <t>102701464491506</t>
        </is>
      </c>
      <c r="L1113" s="24" t="inlineStr">
        <is>
          <t>FBA sellers</t>
        </is>
      </c>
      <c r="M1113" s="25" t="inlineStr">
        <is>
          <t>Grupo de anuncios 1</t>
        </is>
      </c>
      <c r="N1113" s="26" t="inlineStr">
        <is>
          <t>Campañas Buenas</t>
        </is>
      </c>
      <c r="R1113" s="30" t="inlineStr">
        <is>
          <t>activada</t>
        </is>
      </c>
      <c r="S1113" s="31" t="inlineStr">
        <is>
          <t>activada</t>
        </is>
      </c>
      <c r="T1113" s="32" t="inlineStr">
        <is>
          <t>activada</t>
        </is>
      </c>
      <c r="AJ1113" s="48" t="inlineStr">
        <is>
          <t>asin="B0756N5W8Z"</t>
        </is>
      </c>
      <c r="AK1113" s="49" t="inlineStr">
        <is>
          <t>asin="B0756N5W8Z"</t>
        </is>
      </c>
      <c r="AQ1113" s="55" t="n">
        <v>0.0</v>
      </c>
      <c r="AR1113" s="56" t="n">
        <v>0.0</v>
      </c>
      <c r="AS1113" s="57" t="n">
        <v>0.0</v>
      </c>
      <c r="AT1113" s="58" t="n">
        <v>0.0</v>
      </c>
      <c r="AU1113" s="59" t="n">
        <v>0.0</v>
      </c>
      <c r="AV1113" s="60" t="n">
        <v>0.0</v>
      </c>
      <c r="AW1113" s="61" t="n">
        <v>0.0</v>
      </c>
      <c r="AX1113" s="62" t="n">
        <v>0.0</v>
      </c>
      <c r="AY1113" s="63" t="n">
        <v>0.0</v>
      </c>
      <c r="AZ1113" s="64" t="n">
        <v>0.0</v>
      </c>
      <c r="BA1113" s="65" t="n">
        <v>0.0</v>
      </c>
    </row>
    <row r="1114">
      <c r="A1114" s="13" t="inlineStr">
        <is>
          <t>Sponsored Products</t>
        </is>
      </c>
      <c r="B1114" s="14" t="inlineStr">
        <is>
          <t>Segmentación negativa por productos</t>
        </is>
      </c>
      <c r="D1114" s="16" t="inlineStr">
        <is>
          <t>105613110530434</t>
        </is>
      </c>
      <c r="E1114" s="17" t="inlineStr">
        <is>
          <t>19204842351078</t>
        </is>
      </c>
      <c r="I1114" s="21" t="inlineStr">
        <is>
          <t>157739404091297</t>
        </is>
      </c>
      <c r="L1114" s="24" t="inlineStr">
        <is>
          <t>FBA sellers</t>
        </is>
      </c>
      <c r="M1114" s="25" t="inlineStr">
        <is>
          <t>Grupo de anuncios 1</t>
        </is>
      </c>
      <c r="N1114" s="26" t="inlineStr">
        <is>
          <t>Campañas Buenas</t>
        </is>
      </c>
      <c r="R1114" s="30" t="inlineStr">
        <is>
          <t>activada</t>
        </is>
      </c>
      <c r="S1114" s="31" t="inlineStr">
        <is>
          <t>activada</t>
        </is>
      </c>
      <c r="T1114" s="32" t="inlineStr">
        <is>
          <t>activada</t>
        </is>
      </c>
      <c r="AJ1114" s="48" t="inlineStr">
        <is>
          <t>asin="B01JA24YS2"</t>
        </is>
      </c>
      <c r="AK1114" s="49" t="inlineStr">
        <is>
          <t>asin="B01JA24YS2"</t>
        </is>
      </c>
      <c r="AQ1114" s="55" t="n">
        <v>0.0</v>
      </c>
      <c r="AR1114" s="56" t="n">
        <v>0.0</v>
      </c>
      <c r="AS1114" s="57" t="n">
        <v>0.0</v>
      </c>
      <c r="AT1114" s="58" t="n">
        <v>0.0</v>
      </c>
      <c r="AU1114" s="59" t="n">
        <v>0.0</v>
      </c>
      <c r="AV1114" s="60" t="n">
        <v>0.0</v>
      </c>
      <c r="AW1114" s="61" t="n">
        <v>0.0</v>
      </c>
      <c r="AX1114" s="62" t="n">
        <v>0.0</v>
      </c>
      <c r="AY1114" s="63" t="n">
        <v>0.0</v>
      </c>
      <c r="AZ1114" s="64" t="n">
        <v>0.0</v>
      </c>
      <c r="BA1114" s="65" t="n">
        <v>0.0</v>
      </c>
    </row>
    <row r="1115">
      <c r="A1115" s="13" t="inlineStr">
        <is>
          <t>Sponsored Products</t>
        </is>
      </c>
      <c r="B1115" s="14" t="inlineStr">
        <is>
          <t>Segmentación negativa por productos</t>
        </is>
      </c>
      <c r="D1115" s="16" t="inlineStr">
        <is>
          <t>105613110530434</t>
        </is>
      </c>
      <c r="E1115" s="17" t="inlineStr">
        <is>
          <t>19204842351078</t>
        </is>
      </c>
      <c r="I1115" s="21" t="inlineStr">
        <is>
          <t>71092208082536</t>
        </is>
      </c>
      <c r="L1115" s="24" t="inlineStr">
        <is>
          <t>FBA sellers</t>
        </is>
      </c>
      <c r="M1115" s="25" t="inlineStr">
        <is>
          <t>Grupo de anuncios 1</t>
        </is>
      </c>
      <c r="N1115" s="26" t="inlineStr">
        <is>
          <t>Campañas Buenas</t>
        </is>
      </c>
      <c r="R1115" s="30" t="inlineStr">
        <is>
          <t>activada</t>
        </is>
      </c>
      <c r="S1115" s="31" t="inlineStr">
        <is>
          <t>activada</t>
        </is>
      </c>
      <c r="T1115" s="32" t="inlineStr">
        <is>
          <t>activada</t>
        </is>
      </c>
      <c r="AJ1115" s="48" t="inlineStr">
        <is>
          <t>asin="B086T2X4PK"</t>
        </is>
      </c>
      <c r="AK1115" s="49" t="inlineStr">
        <is>
          <t>asin="B086T2X4PK"</t>
        </is>
      </c>
      <c r="AQ1115" s="55" t="n">
        <v>0.0</v>
      </c>
      <c r="AR1115" s="56" t="n">
        <v>0.0</v>
      </c>
      <c r="AS1115" s="57" t="n">
        <v>0.0</v>
      </c>
      <c r="AT1115" s="58" t="n">
        <v>0.0</v>
      </c>
      <c r="AU1115" s="59" t="n">
        <v>0.0</v>
      </c>
      <c r="AV1115" s="60" t="n">
        <v>0.0</v>
      </c>
      <c r="AW1115" s="61" t="n">
        <v>0.0</v>
      </c>
      <c r="AX1115" s="62" t="n">
        <v>0.0</v>
      </c>
      <c r="AY1115" s="63" t="n">
        <v>0.0</v>
      </c>
      <c r="AZ1115" s="64" t="n">
        <v>0.0</v>
      </c>
      <c r="BA1115" s="65" t="n">
        <v>0.0</v>
      </c>
    </row>
    <row r="1116">
      <c r="A1116" s="13" t="inlineStr">
        <is>
          <t>Sponsored Products</t>
        </is>
      </c>
      <c r="B1116" s="14" t="inlineStr">
        <is>
          <t>Segmentación negativa por productos</t>
        </is>
      </c>
      <c r="D1116" s="16" t="inlineStr">
        <is>
          <t>105613110530434</t>
        </is>
      </c>
      <c r="E1116" s="17" t="inlineStr">
        <is>
          <t>19204842351078</t>
        </is>
      </c>
      <c r="I1116" s="21" t="inlineStr">
        <is>
          <t>271068917517655</t>
        </is>
      </c>
      <c r="L1116" s="24" t="inlineStr">
        <is>
          <t>FBA sellers</t>
        </is>
      </c>
      <c r="M1116" s="25" t="inlineStr">
        <is>
          <t>Grupo de anuncios 1</t>
        </is>
      </c>
      <c r="N1116" s="26" t="inlineStr">
        <is>
          <t>Campañas Buenas</t>
        </is>
      </c>
      <c r="R1116" s="30" t="inlineStr">
        <is>
          <t>activada</t>
        </is>
      </c>
      <c r="S1116" s="31" t="inlineStr">
        <is>
          <t>activada</t>
        </is>
      </c>
      <c r="T1116" s="32" t="inlineStr">
        <is>
          <t>activada</t>
        </is>
      </c>
      <c r="AJ1116" s="48" t="inlineStr">
        <is>
          <t>asin="B0859MKF74"</t>
        </is>
      </c>
      <c r="AK1116" s="49" t="inlineStr">
        <is>
          <t>asin="B0859MKF74"</t>
        </is>
      </c>
      <c r="AQ1116" s="55" t="n">
        <v>0.0</v>
      </c>
      <c r="AR1116" s="56" t="n">
        <v>0.0</v>
      </c>
      <c r="AS1116" s="57" t="n">
        <v>0.0</v>
      </c>
      <c r="AT1116" s="58" t="n">
        <v>0.0</v>
      </c>
      <c r="AU1116" s="59" t="n">
        <v>0.0</v>
      </c>
      <c r="AV1116" s="60" t="n">
        <v>0.0</v>
      </c>
      <c r="AW1116" s="61" t="n">
        <v>0.0</v>
      </c>
      <c r="AX1116" s="62" t="n">
        <v>0.0</v>
      </c>
      <c r="AY1116" s="63" t="n">
        <v>0.0</v>
      </c>
      <c r="AZ1116" s="64" t="n">
        <v>0.0</v>
      </c>
      <c r="BA1116" s="65" t="n">
        <v>0.0</v>
      </c>
    </row>
    <row r="1117">
      <c r="A1117" s="13" t="inlineStr">
        <is>
          <t>Sponsored Products</t>
        </is>
      </c>
      <c r="B1117" s="14" t="inlineStr">
        <is>
          <t>Segmentación negativa por productos</t>
        </is>
      </c>
      <c r="D1117" s="16" t="inlineStr">
        <is>
          <t>105613110530434</t>
        </is>
      </c>
      <c r="E1117" s="17" t="inlineStr">
        <is>
          <t>19204842351078</t>
        </is>
      </c>
      <c r="I1117" s="21" t="inlineStr">
        <is>
          <t>253379231063812</t>
        </is>
      </c>
      <c r="L1117" s="24" t="inlineStr">
        <is>
          <t>FBA sellers</t>
        </is>
      </c>
      <c r="M1117" s="25" t="inlineStr">
        <is>
          <t>Grupo de anuncios 1</t>
        </is>
      </c>
      <c r="N1117" s="26" t="inlineStr">
        <is>
          <t>Campañas Buenas</t>
        </is>
      </c>
      <c r="R1117" s="30" t="inlineStr">
        <is>
          <t>activada</t>
        </is>
      </c>
      <c r="S1117" s="31" t="inlineStr">
        <is>
          <t>activada</t>
        </is>
      </c>
      <c r="T1117" s="32" t="inlineStr">
        <is>
          <t>activada</t>
        </is>
      </c>
      <c r="AJ1117" s="48" t="inlineStr">
        <is>
          <t>asin="B00KAJ1OZ6"</t>
        </is>
      </c>
      <c r="AK1117" s="49" t="inlineStr">
        <is>
          <t>asin="B00KAJ1OZ6"</t>
        </is>
      </c>
      <c r="AQ1117" s="55" t="n">
        <v>0.0</v>
      </c>
      <c r="AR1117" s="56" t="n">
        <v>0.0</v>
      </c>
      <c r="AS1117" s="57" t="n">
        <v>0.0</v>
      </c>
      <c r="AT1117" s="58" t="n">
        <v>0.0</v>
      </c>
      <c r="AU1117" s="59" t="n">
        <v>0.0</v>
      </c>
      <c r="AV1117" s="60" t="n">
        <v>0.0</v>
      </c>
      <c r="AW1117" s="61" t="n">
        <v>0.0</v>
      </c>
      <c r="AX1117" s="62" t="n">
        <v>0.0</v>
      </c>
      <c r="AY1117" s="63" t="n">
        <v>0.0</v>
      </c>
      <c r="AZ1117" s="64" t="n">
        <v>0.0</v>
      </c>
      <c r="BA1117" s="65" t="n">
        <v>0.0</v>
      </c>
    </row>
    <row r="1118">
      <c r="A1118" s="13" t="inlineStr">
        <is>
          <t>Sponsored Products</t>
        </is>
      </c>
      <c r="B1118" s="14" t="inlineStr">
        <is>
          <t>Segmentación negativa por productos</t>
        </is>
      </c>
      <c r="D1118" s="16" t="inlineStr">
        <is>
          <t>105613110530434</t>
        </is>
      </c>
      <c r="E1118" s="17" t="inlineStr">
        <is>
          <t>19204842351078</t>
        </is>
      </c>
      <c r="I1118" s="21" t="inlineStr">
        <is>
          <t>180674108815465</t>
        </is>
      </c>
      <c r="L1118" s="24" t="inlineStr">
        <is>
          <t>FBA sellers</t>
        </is>
      </c>
      <c r="M1118" s="25" t="inlineStr">
        <is>
          <t>Grupo de anuncios 1</t>
        </is>
      </c>
      <c r="N1118" s="26" t="inlineStr">
        <is>
          <t>Campañas Buenas</t>
        </is>
      </c>
      <c r="R1118" s="30" t="inlineStr">
        <is>
          <t>activada</t>
        </is>
      </c>
      <c r="S1118" s="31" t="inlineStr">
        <is>
          <t>activada</t>
        </is>
      </c>
      <c r="T1118" s="32" t="inlineStr">
        <is>
          <t>activada</t>
        </is>
      </c>
      <c r="AJ1118" s="48" t="inlineStr">
        <is>
          <t>asin="B00EFGHXQY"</t>
        </is>
      </c>
      <c r="AK1118" s="49" t="inlineStr">
        <is>
          <t>asin="B00EFGHXQY"</t>
        </is>
      </c>
      <c r="AQ1118" s="55" t="n">
        <v>0.0</v>
      </c>
      <c r="AR1118" s="56" t="n">
        <v>0.0</v>
      </c>
      <c r="AS1118" s="57" t="n">
        <v>0.0</v>
      </c>
      <c r="AT1118" s="58" t="n">
        <v>0.0</v>
      </c>
      <c r="AU1118" s="59" t="n">
        <v>0.0</v>
      </c>
      <c r="AV1118" s="60" t="n">
        <v>0.0</v>
      </c>
      <c r="AW1118" s="61" t="n">
        <v>0.0</v>
      </c>
      <c r="AX1118" s="62" t="n">
        <v>0.0</v>
      </c>
      <c r="AY1118" s="63" t="n">
        <v>0.0</v>
      </c>
      <c r="AZ1118" s="64" t="n">
        <v>0.0</v>
      </c>
      <c r="BA1118" s="65" t="n">
        <v>0.0</v>
      </c>
    </row>
    <row r="1119">
      <c r="A1119" s="13" t="inlineStr">
        <is>
          <t>Sponsored Products</t>
        </is>
      </c>
      <c r="B1119" s="14" t="inlineStr">
        <is>
          <t>Segmentación negativa por productos</t>
        </is>
      </c>
      <c r="D1119" s="16" t="inlineStr">
        <is>
          <t>105613110530434</t>
        </is>
      </c>
      <c r="E1119" s="17" t="inlineStr">
        <is>
          <t>19204842351078</t>
        </is>
      </c>
      <c r="I1119" s="21" t="inlineStr">
        <is>
          <t>268498907721669</t>
        </is>
      </c>
      <c r="L1119" s="24" t="inlineStr">
        <is>
          <t>FBA sellers</t>
        </is>
      </c>
      <c r="M1119" s="25" t="inlineStr">
        <is>
          <t>Grupo de anuncios 1</t>
        </is>
      </c>
      <c r="N1119" s="26" t="inlineStr">
        <is>
          <t>Campañas Buenas</t>
        </is>
      </c>
      <c r="R1119" s="30" t="inlineStr">
        <is>
          <t>activada</t>
        </is>
      </c>
      <c r="S1119" s="31" t="inlineStr">
        <is>
          <t>activada</t>
        </is>
      </c>
      <c r="T1119" s="32" t="inlineStr">
        <is>
          <t>activada</t>
        </is>
      </c>
      <c r="AJ1119" s="48" t="inlineStr">
        <is>
          <t>asin="B08MYXP7VK"</t>
        </is>
      </c>
      <c r="AK1119" s="49" t="inlineStr">
        <is>
          <t>asin="B08MYXP7VK"</t>
        </is>
      </c>
      <c r="AQ1119" s="55" t="n">
        <v>0.0</v>
      </c>
      <c r="AR1119" s="56" t="n">
        <v>0.0</v>
      </c>
      <c r="AS1119" s="57" t="n">
        <v>0.0</v>
      </c>
      <c r="AT1119" s="58" t="n">
        <v>0.0</v>
      </c>
      <c r="AU1119" s="59" t="n">
        <v>0.0</v>
      </c>
      <c r="AV1119" s="60" t="n">
        <v>0.0</v>
      </c>
      <c r="AW1119" s="61" t="n">
        <v>0.0</v>
      </c>
      <c r="AX1119" s="62" t="n">
        <v>0.0</v>
      </c>
      <c r="AY1119" s="63" t="n">
        <v>0.0</v>
      </c>
      <c r="AZ1119" s="64" t="n">
        <v>0.0</v>
      </c>
      <c r="BA1119" s="65" t="n">
        <v>0.0</v>
      </c>
    </row>
    <row r="1120">
      <c r="A1120" s="13" t="inlineStr">
        <is>
          <t>Sponsored Products</t>
        </is>
      </c>
      <c r="B1120" s="14" t="inlineStr">
        <is>
          <t>Segmentación negativa por productos</t>
        </is>
      </c>
      <c r="D1120" s="16" t="inlineStr">
        <is>
          <t>105613110530434</t>
        </is>
      </c>
      <c r="E1120" s="17" t="inlineStr">
        <is>
          <t>19204842351078</t>
        </is>
      </c>
      <c r="I1120" s="21" t="inlineStr">
        <is>
          <t>128048671285579</t>
        </is>
      </c>
      <c r="L1120" s="24" t="inlineStr">
        <is>
          <t>FBA sellers</t>
        </is>
      </c>
      <c r="M1120" s="25" t="inlineStr">
        <is>
          <t>Grupo de anuncios 1</t>
        </is>
      </c>
      <c r="N1120" s="26" t="inlineStr">
        <is>
          <t>Campañas Buenas</t>
        </is>
      </c>
      <c r="R1120" s="30" t="inlineStr">
        <is>
          <t>activada</t>
        </is>
      </c>
      <c r="S1120" s="31" t="inlineStr">
        <is>
          <t>activada</t>
        </is>
      </c>
      <c r="T1120" s="32" t="inlineStr">
        <is>
          <t>activada</t>
        </is>
      </c>
      <c r="AJ1120" s="48" t="inlineStr">
        <is>
          <t>asin="B089MC7ZLW"</t>
        </is>
      </c>
      <c r="AK1120" s="49" t="inlineStr">
        <is>
          <t>asin="B089MC7ZLW"</t>
        </is>
      </c>
      <c r="AQ1120" s="55" t="n">
        <v>0.0</v>
      </c>
      <c r="AR1120" s="56" t="n">
        <v>0.0</v>
      </c>
      <c r="AS1120" s="57" t="n">
        <v>0.0</v>
      </c>
      <c r="AT1120" s="58" t="n">
        <v>0.0</v>
      </c>
      <c r="AU1120" s="59" t="n">
        <v>0.0</v>
      </c>
      <c r="AV1120" s="60" t="n">
        <v>0.0</v>
      </c>
      <c r="AW1120" s="61" t="n">
        <v>0.0</v>
      </c>
      <c r="AX1120" s="62" t="n">
        <v>0.0</v>
      </c>
      <c r="AY1120" s="63" t="n">
        <v>0.0</v>
      </c>
      <c r="AZ1120" s="64" t="n">
        <v>0.0</v>
      </c>
      <c r="BA1120" s="65" t="n">
        <v>0.0</v>
      </c>
    </row>
    <row r="1121">
      <c r="A1121" s="13" t="inlineStr">
        <is>
          <t>Sponsored Products</t>
        </is>
      </c>
      <c r="B1121" s="14" t="inlineStr">
        <is>
          <t>Segmentación negativa por productos</t>
        </is>
      </c>
      <c r="D1121" s="16" t="inlineStr">
        <is>
          <t>105613110530434</t>
        </is>
      </c>
      <c r="E1121" s="17" t="inlineStr">
        <is>
          <t>19204842351078</t>
        </is>
      </c>
      <c r="I1121" s="21" t="inlineStr">
        <is>
          <t>191632610400292</t>
        </is>
      </c>
      <c r="L1121" s="24" t="inlineStr">
        <is>
          <t>FBA sellers</t>
        </is>
      </c>
      <c r="M1121" s="25" t="inlineStr">
        <is>
          <t>Grupo de anuncios 1</t>
        </is>
      </c>
      <c r="N1121" s="26" t="inlineStr">
        <is>
          <t>Campañas Buenas</t>
        </is>
      </c>
      <c r="R1121" s="30" t="inlineStr">
        <is>
          <t>activada</t>
        </is>
      </c>
      <c r="S1121" s="31" t="inlineStr">
        <is>
          <t>activada</t>
        </is>
      </c>
      <c r="T1121" s="32" t="inlineStr">
        <is>
          <t>activada</t>
        </is>
      </c>
      <c r="AJ1121" s="48" t="inlineStr">
        <is>
          <t>asin="B012Y0GSTU"</t>
        </is>
      </c>
      <c r="AK1121" s="49" t="inlineStr">
        <is>
          <t>asin="B012Y0GSTU"</t>
        </is>
      </c>
      <c r="AQ1121" s="55" t="n">
        <v>0.0</v>
      </c>
      <c r="AR1121" s="56" t="n">
        <v>0.0</v>
      </c>
      <c r="AS1121" s="57" t="n">
        <v>0.0</v>
      </c>
      <c r="AT1121" s="58" t="n">
        <v>0.0</v>
      </c>
      <c r="AU1121" s="59" t="n">
        <v>0.0</v>
      </c>
      <c r="AV1121" s="60" t="n">
        <v>0.0</v>
      </c>
      <c r="AW1121" s="61" t="n">
        <v>0.0</v>
      </c>
      <c r="AX1121" s="62" t="n">
        <v>0.0</v>
      </c>
      <c r="AY1121" s="63" t="n">
        <v>0.0</v>
      </c>
      <c r="AZ1121" s="64" t="n">
        <v>0.0</v>
      </c>
      <c r="BA1121" s="65" t="n">
        <v>0.0</v>
      </c>
    </row>
    <row r="1122">
      <c r="A1122" s="13" t="inlineStr">
        <is>
          <t>Sponsored Products</t>
        </is>
      </c>
      <c r="B1122" s="14" t="inlineStr">
        <is>
          <t>Segmentación negativa por productos</t>
        </is>
      </c>
      <c r="D1122" s="16" t="inlineStr">
        <is>
          <t>105613110530434</t>
        </is>
      </c>
      <c r="E1122" s="17" t="inlineStr">
        <is>
          <t>19204842351078</t>
        </is>
      </c>
      <c r="I1122" s="21" t="inlineStr">
        <is>
          <t>130514475010654</t>
        </is>
      </c>
      <c r="L1122" s="24" t="inlineStr">
        <is>
          <t>FBA sellers</t>
        </is>
      </c>
      <c r="M1122" s="25" t="inlineStr">
        <is>
          <t>Grupo de anuncios 1</t>
        </is>
      </c>
      <c r="N1122" s="26" t="inlineStr">
        <is>
          <t>Campañas Buenas</t>
        </is>
      </c>
      <c r="R1122" s="30" t="inlineStr">
        <is>
          <t>activada</t>
        </is>
      </c>
      <c r="S1122" s="31" t="inlineStr">
        <is>
          <t>activada</t>
        </is>
      </c>
      <c r="T1122" s="32" t="inlineStr">
        <is>
          <t>activada</t>
        </is>
      </c>
      <c r="AJ1122" s="48" t="inlineStr">
        <is>
          <t>asin="B091FRFQWH"</t>
        </is>
      </c>
      <c r="AK1122" s="49" t="inlineStr">
        <is>
          <t>asin="B091FRFQWH"</t>
        </is>
      </c>
      <c r="AQ1122" s="55" t="n">
        <v>0.0</v>
      </c>
      <c r="AR1122" s="56" t="n">
        <v>0.0</v>
      </c>
      <c r="AS1122" s="57" t="n">
        <v>0.0</v>
      </c>
      <c r="AT1122" s="58" t="n">
        <v>0.0</v>
      </c>
      <c r="AU1122" s="59" t="n">
        <v>0.0</v>
      </c>
      <c r="AV1122" s="60" t="n">
        <v>0.0</v>
      </c>
      <c r="AW1122" s="61" t="n">
        <v>0.0</v>
      </c>
      <c r="AX1122" s="62" t="n">
        <v>0.0</v>
      </c>
      <c r="AY1122" s="63" t="n">
        <v>0.0</v>
      </c>
      <c r="AZ1122" s="64" t="n">
        <v>0.0</v>
      </c>
      <c r="BA1122" s="65" t="n">
        <v>0.0</v>
      </c>
    </row>
    <row r="1123">
      <c r="A1123" s="13" t="inlineStr">
        <is>
          <t>Sponsored Products</t>
        </is>
      </c>
      <c r="B1123" s="14" t="inlineStr">
        <is>
          <t>Segmentación negativa por productos</t>
        </is>
      </c>
      <c r="D1123" s="16" t="inlineStr">
        <is>
          <t>105613110530434</t>
        </is>
      </c>
      <c r="E1123" s="17" t="inlineStr">
        <is>
          <t>19204842351078</t>
        </is>
      </c>
      <c r="I1123" s="21" t="inlineStr">
        <is>
          <t>147007161676922</t>
        </is>
      </c>
      <c r="L1123" s="24" t="inlineStr">
        <is>
          <t>FBA sellers</t>
        </is>
      </c>
      <c r="M1123" s="25" t="inlineStr">
        <is>
          <t>Grupo de anuncios 1</t>
        </is>
      </c>
      <c r="N1123" s="26" t="inlineStr">
        <is>
          <t>Campañas Buenas</t>
        </is>
      </c>
      <c r="R1123" s="30" t="inlineStr">
        <is>
          <t>activada</t>
        </is>
      </c>
      <c r="S1123" s="31" t="inlineStr">
        <is>
          <t>activada</t>
        </is>
      </c>
      <c r="T1123" s="32" t="inlineStr">
        <is>
          <t>activada</t>
        </is>
      </c>
      <c r="AJ1123" s="48" t="inlineStr">
        <is>
          <t>asin="B077X7GMC5"</t>
        </is>
      </c>
      <c r="AK1123" s="49" t="inlineStr">
        <is>
          <t>asin="B077X7GMC5"</t>
        </is>
      </c>
      <c r="AQ1123" s="55" t="n">
        <v>0.0</v>
      </c>
      <c r="AR1123" s="56" t="n">
        <v>0.0</v>
      </c>
      <c r="AS1123" s="57" t="n">
        <v>0.0</v>
      </c>
      <c r="AT1123" s="58" t="n">
        <v>0.0</v>
      </c>
      <c r="AU1123" s="59" t="n">
        <v>0.0</v>
      </c>
      <c r="AV1123" s="60" t="n">
        <v>0.0</v>
      </c>
      <c r="AW1123" s="61" t="n">
        <v>0.0</v>
      </c>
      <c r="AX1123" s="62" t="n">
        <v>0.0</v>
      </c>
      <c r="AY1123" s="63" t="n">
        <v>0.0</v>
      </c>
      <c r="AZ1123" s="64" t="n">
        <v>0.0</v>
      </c>
      <c r="BA1123" s="65" t="n">
        <v>0.0</v>
      </c>
    </row>
    <row r="1124">
      <c r="A1124" s="13" t="inlineStr">
        <is>
          <t>Sponsored Products</t>
        </is>
      </c>
      <c r="B1124" s="14" t="inlineStr">
        <is>
          <t>Segmentación negativa por productos</t>
        </is>
      </c>
      <c r="D1124" s="16" t="inlineStr">
        <is>
          <t>105613110530434</t>
        </is>
      </c>
      <c r="E1124" s="17" t="inlineStr">
        <is>
          <t>19204842351078</t>
        </is>
      </c>
      <c r="I1124" s="21" t="inlineStr">
        <is>
          <t>111305461005263</t>
        </is>
      </c>
      <c r="L1124" s="24" t="inlineStr">
        <is>
          <t>FBA sellers</t>
        </is>
      </c>
      <c r="M1124" s="25" t="inlineStr">
        <is>
          <t>Grupo de anuncios 1</t>
        </is>
      </c>
      <c r="N1124" s="26" t="inlineStr">
        <is>
          <t>Campañas Buenas</t>
        </is>
      </c>
      <c r="R1124" s="30" t="inlineStr">
        <is>
          <t>activada</t>
        </is>
      </c>
      <c r="S1124" s="31" t="inlineStr">
        <is>
          <t>activada</t>
        </is>
      </c>
      <c r="T1124" s="32" t="inlineStr">
        <is>
          <t>activada</t>
        </is>
      </c>
      <c r="AJ1124" s="48" t="inlineStr">
        <is>
          <t>asin="B08MT2VSG6"</t>
        </is>
      </c>
      <c r="AK1124" s="49" t="inlineStr">
        <is>
          <t>asin="B08MT2VSG6"</t>
        </is>
      </c>
      <c r="AQ1124" s="55" t="n">
        <v>0.0</v>
      </c>
      <c r="AR1124" s="56" t="n">
        <v>0.0</v>
      </c>
      <c r="AS1124" s="57" t="n">
        <v>0.0</v>
      </c>
      <c r="AT1124" s="58" t="n">
        <v>0.0</v>
      </c>
      <c r="AU1124" s="59" t="n">
        <v>0.0</v>
      </c>
      <c r="AV1124" s="60" t="n">
        <v>0.0</v>
      </c>
      <c r="AW1124" s="61" t="n">
        <v>0.0</v>
      </c>
      <c r="AX1124" s="62" t="n">
        <v>0.0</v>
      </c>
      <c r="AY1124" s="63" t="n">
        <v>0.0</v>
      </c>
      <c r="AZ1124" s="64" t="n">
        <v>0.0</v>
      </c>
      <c r="BA1124" s="65" t="n">
        <v>0.0</v>
      </c>
    </row>
    <row r="1125">
      <c r="A1125" s="13" t="inlineStr">
        <is>
          <t>Sponsored Products</t>
        </is>
      </c>
      <c r="B1125" s="14" t="inlineStr">
        <is>
          <t>Segmentación negativa por productos</t>
        </is>
      </c>
      <c r="D1125" s="16" t="inlineStr">
        <is>
          <t>105613110530434</t>
        </is>
      </c>
      <c r="E1125" s="17" t="inlineStr">
        <is>
          <t>19204842351078</t>
        </is>
      </c>
      <c r="I1125" s="21" t="inlineStr">
        <is>
          <t>157286231384924</t>
        </is>
      </c>
      <c r="L1125" s="24" t="inlineStr">
        <is>
          <t>FBA sellers</t>
        </is>
      </c>
      <c r="M1125" s="25" t="inlineStr">
        <is>
          <t>Grupo de anuncios 1</t>
        </is>
      </c>
      <c r="N1125" s="26" t="inlineStr">
        <is>
          <t>Campañas Buenas</t>
        </is>
      </c>
      <c r="R1125" s="30" t="inlineStr">
        <is>
          <t>activada</t>
        </is>
      </c>
      <c r="S1125" s="31" t="inlineStr">
        <is>
          <t>activada</t>
        </is>
      </c>
      <c r="T1125" s="32" t="inlineStr">
        <is>
          <t>activada</t>
        </is>
      </c>
      <c r="AJ1125" s="48" t="inlineStr">
        <is>
          <t>asin="B08WYCQJKD"</t>
        </is>
      </c>
      <c r="AK1125" s="49" t="inlineStr">
        <is>
          <t>asin="B08WYCQJKD"</t>
        </is>
      </c>
      <c r="AQ1125" s="55" t="n">
        <v>0.0</v>
      </c>
      <c r="AR1125" s="56" t="n">
        <v>0.0</v>
      </c>
      <c r="AS1125" s="57" t="n">
        <v>0.0</v>
      </c>
      <c r="AT1125" s="58" t="n">
        <v>0.0</v>
      </c>
      <c r="AU1125" s="59" t="n">
        <v>0.0</v>
      </c>
      <c r="AV1125" s="60" t="n">
        <v>0.0</v>
      </c>
      <c r="AW1125" s="61" t="n">
        <v>0.0</v>
      </c>
      <c r="AX1125" s="62" t="n">
        <v>0.0</v>
      </c>
      <c r="AY1125" s="63" t="n">
        <v>0.0</v>
      </c>
      <c r="AZ1125" s="64" t="n">
        <v>0.0</v>
      </c>
      <c r="BA1125" s="65" t="n">
        <v>0.0</v>
      </c>
    </row>
    <row r="1126">
      <c r="A1126" s="13" t="inlineStr">
        <is>
          <t>Sponsored Products</t>
        </is>
      </c>
      <c r="B1126" s="14" t="inlineStr">
        <is>
          <t>Segmentación negativa por productos</t>
        </is>
      </c>
      <c r="D1126" s="16" t="inlineStr">
        <is>
          <t>105613110530434</t>
        </is>
      </c>
      <c r="E1126" s="17" t="inlineStr">
        <is>
          <t>19204842351078</t>
        </is>
      </c>
      <c r="I1126" s="21" t="inlineStr">
        <is>
          <t>80427488046561</t>
        </is>
      </c>
      <c r="L1126" s="24" t="inlineStr">
        <is>
          <t>FBA sellers</t>
        </is>
      </c>
      <c r="M1126" s="25" t="inlineStr">
        <is>
          <t>Grupo de anuncios 1</t>
        </is>
      </c>
      <c r="N1126" s="26" t="inlineStr">
        <is>
          <t>Campañas Buenas</t>
        </is>
      </c>
      <c r="R1126" s="30" t="inlineStr">
        <is>
          <t>activada</t>
        </is>
      </c>
      <c r="S1126" s="31" t="inlineStr">
        <is>
          <t>activada</t>
        </is>
      </c>
      <c r="T1126" s="32" t="inlineStr">
        <is>
          <t>activada</t>
        </is>
      </c>
      <c r="AJ1126" s="48" t="inlineStr">
        <is>
          <t>asin="B01N06DR93"</t>
        </is>
      </c>
      <c r="AK1126" s="49" t="inlineStr">
        <is>
          <t>asin="B01N06DR93"</t>
        </is>
      </c>
      <c r="AQ1126" s="55" t="n">
        <v>0.0</v>
      </c>
      <c r="AR1126" s="56" t="n">
        <v>0.0</v>
      </c>
      <c r="AS1126" s="57" t="n">
        <v>0.0</v>
      </c>
      <c r="AT1126" s="58" t="n">
        <v>0.0</v>
      </c>
      <c r="AU1126" s="59" t="n">
        <v>0.0</v>
      </c>
      <c r="AV1126" s="60" t="n">
        <v>0.0</v>
      </c>
      <c r="AW1126" s="61" t="n">
        <v>0.0</v>
      </c>
      <c r="AX1126" s="62" t="n">
        <v>0.0</v>
      </c>
      <c r="AY1126" s="63" t="n">
        <v>0.0</v>
      </c>
      <c r="AZ1126" s="64" t="n">
        <v>0.0</v>
      </c>
      <c r="BA1126" s="65" t="n">
        <v>0.0</v>
      </c>
    </row>
    <row r="1127">
      <c r="A1127" s="13" t="inlineStr">
        <is>
          <t>Sponsored Products</t>
        </is>
      </c>
      <c r="B1127" s="14" t="inlineStr">
        <is>
          <t>Segmentación negativa por productos</t>
        </is>
      </c>
      <c r="D1127" s="16" t="inlineStr">
        <is>
          <t>105613110530434</t>
        </is>
      </c>
      <c r="E1127" s="17" t="inlineStr">
        <is>
          <t>19204842351078</t>
        </is>
      </c>
      <c r="I1127" s="21" t="inlineStr">
        <is>
          <t>266028291394631</t>
        </is>
      </c>
      <c r="L1127" s="24" t="inlineStr">
        <is>
          <t>FBA sellers</t>
        </is>
      </c>
      <c r="M1127" s="25" t="inlineStr">
        <is>
          <t>Grupo de anuncios 1</t>
        </is>
      </c>
      <c r="N1127" s="26" t="inlineStr">
        <is>
          <t>Campañas Buenas</t>
        </is>
      </c>
      <c r="R1127" s="30" t="inlineStr">
        <is>
          <t>activada</t>
        </is>
      </c>
      <c r="S1127" s="31" t="inlineStr">
        <is>
          <t>activada</t>
        </is>
      </c>
      <c r="T1127" s="32" t="inlineStr">
        <is>
          <t>activada</t>
        </is>
      </c>
      <c r="AJ1127" s="48" t="inlineStr">
        <is>
          <t>asin="B08C4Q6D47"</t>
        </is>
      </c>
      <c r="AK1127" s="49" t="inlineStr">
        <is>
          <t>asin="B08C4Q6D47"</t>
        </is>
      </c>
      <c r="AQ1127" s="55" t="n">
        <v>0.0</v>
      </c>
      <c r="AR1127" s="56" t="n">
        <v>0.0</v>
      </c>
      <c r="AS1127" s="57" t="n">
        <v>0.0</v>
      </c>
      <c r="AT1127" s="58" t="n">
        <v>0.0</v>
      </c>
      <c r="AU1127" s="59" t="n">
        <v>0.0</v>
      </c>
      <c r="AV1127" s="60" t="n">
        <v>0.0</v>
      </c>
      <c r="AW1127" s="61" t="n">
        <v>0.0</v>
      </c>
      <c r="AX1127" s="62" t="n">
        <v>0.0</v>
      </c>
      <c r="AY1127" s="63" t="n">
        <v>0.0</v>
      </c>
      <c r="AZ1127" s="64" t="n">
        <v>0.0</v>
      </c>
      <c r="BA1127" s="65" t="n">
        <v>0.0</v>
      </c>
    </row>
    <row r="1128">
      <c r="A1128" s="13" t="inlineStr">
        <is>
          <t>Sponsored Products</t>
        </is>
      </c>
      <c r="B1128" s="14" t="inlineStr">
        <is>
          <t>Segmentación negativa por productos</t>
        </is>
      </c>
      <c r="D1128" s="16" t="inlineStr">
        <is>
          <t>105613110530434</t>
        </is>
      </c>
      <c r="E1128" s="17" t="inlineStr">
        <is>
          <t>19204842351078</t>
        </is>
      </c>
      <c r="I1128" s="21" t="inlineStr">
        <is>
          <t>251742720825278</t>
        </is>
      </c>
      <c r="L1128" s="24" t="inlineStr">
        <is>
          <t>FBA sellers</t>
        </is>
      </c>
      <c r="M1128" s="25" t="inlineStr">
        <is>
          <t>Grupo de anuncios 1</t>
        </is>
      </c>
      <c r="N1128" s="26" t="inlineStr">
        <is>
          <t>Campañas Buenas</t>
        </is>
      </c>
      <c r="R1128" s="30" t="inlineStr">
        <is>
          <t>activada</t>
        </is>
      </c>
      <c r="S1128" s="31" t="inlineStr">
        <is>
          <t>activada</t>
        </is>
      </c>
      <c r="T1128" s="32" t="inlineStr">
        <is>
          <t>activada</t>
        </is>
      </c>
      <c r="AJ1128" s="48" t="inlineStr">
        <is>
          <t>asin="B08GNBBDBN"</t>
        </is>
      </c>
      <c r="AK1128" s="49" t="inlineStr">
        <is>
          <t>asin="B08GNBBDBN"</t>
        </is>
      </c>
      <c r="AQ1128" s="55" t="n">
        <v>0.0</v>
      </c>
      <c r="AR1128" s="56" t="n">
        <v>0.0</v>
      </c>
      <c r="AS1128" s="57" t="n">
        <v>0.0</v>
      </c>
      <c r="AT1128" s="58" t="n">
        <v>0.0</v>
      </c>
      <c r="AU1128" s="59" t="n">
        <v>0.0</v>
      </c>
      <c r="AV1128" s="60" t="n">
        <v>0.0</v>
      </c>
      <c r="AW1128" s="61" t="n">
        <v>0.0</v>
      </c>
      <c r="AX1128" s="62" t="n">
        <v>0.0</v>
      </c>
      <c r="AY1128" s="63" t="n">
        <v>0.0</v>
      </c>
      <c r="AZ1128" s="64" t="n">
        <v>0.0</v>
      </c>
      <c r="BA1128" s="65" t="n">
        <v>0.0</v>
      </c>
    </row>
    <row r="1129">
      <c r="A1129" s="13" t="inlineStr">
        <is>
          <t>Sponsored Products</t>
        </is>
      </c>
      <c r="B1129" s="14" t="inlineStr">
        <is>
          <t>Segmentación negativa por productos</t>
        </is>
      </c>
      <c r="D1129" s="16" t="inlineStr">
        <is>
          <t>105613110530434</t>
        </is>
      </c>
      <c r="E1129" s="17" t="inlineStr">
        <is>
          <t>19204842351078</t>
        </is>
      </c>
      <c r="I1129" s="21" t="inlineStr">
        <is>
          <t>168830602646410</t>
        </is>
      </c>
      <c r="L1129" s="24" t="inlineStr">
        <is>
          <t>FBA sellers</t>
        </is>
      </c>
      <c r="M1129" s="25" t="inlineStr">
        <is>
          <t>Grupo de anuncios 1</t>
        </is>
      </c>
      <c r="N1129" s="26" t="inlineStr">
        <is>
          <t>Campañas Buenas</t>
        </is>
      </c>
      <c r="R1129" s="30" t="inlineStr">
        <is>
          <t>activada</t>
        </is>
      </c>
      <c r="S1129" s="31" t="inlineStr">
        <is>
          <t>activada</t>
        </is>
      </c>
      <c r="T1129" s="32" t="inlineStr">
        <is>
          <t>activada</t>
        </is>
      </c>
      <c r="AJ1129" s="48" t="inlineStr">
        <is>
          <t>asin="B07ZP4G6K9"</t>
        </is>
      </c>
      <c r="AK1129" s="49" t="inlineStr">
        <is>
          <t>asin="B07ZP4G6K9"</t>
        </is>
      </c>
      <c r="AQ1129" s="55" t="n">
        <v>0.0</v>
      </c>
      <c r="AR1129" s="56" t="n">
        <v>0.0</v>
      </c>
      <c r="AS1129" s="57" t="n">
        <v>0.0</v>
      </c>
      <c r="AT1129" s="58" t="n">
        <v>0.0</v>
      </c>
      <c r="AU1129" s="59" t="n">
        <v>0.0</v>
      </c>
      <c r="AV1129" s="60" t="n">
        <v>0.0</v>
      </c>
      <c r="AW1129" s="61" t="n">
        <v>0.0</v>
      </c>
      <c r="AX1129" s="62" t="n">
        <v>0.0</v>
      </c>
      <c r="AY1129" s="63" t="n">
        <v>0.0</v>
      </c>
      <c r="AZ1129" s="64" t="n">
        <v>0.0</v>
      </c>
      <c r="BA1129" s="65" t="n">
        <v>0.0</v>
      </c>
    </row>
    <row r="1130">
      <c r="A1130" s="13" t="inlineStr">
        <is>
          <t>Sponsored Products</t>
        </is>
      </c>
      <c r="B1130" s="14" t="inlineStr">
        <is>
          <t>Segmentación negativa por productos</t>
        </is>
      </c>
      <c r="D1130" s="16" t="inlineStr">
        <is>
          <t>105613110530434</t>
        </is>
      </c>
      <c r="E1130" s="17" t="inlineStr">
        <is>
          <t>19204842351078</t>
        </is>
      </c>
      <c r="I1130" s="21" t="inlineStr">
        <is>
          <t>242904232790029</t>
        </is>
      </c>
      <c r="L1130" s="24" t="inlineStr">
        <is>
          <t>FBA sellers</t>
        </is>
      </c>
      <c r="M1130" s="25" t="inlineStr">
        <is>
          <t>Grupo de anuncios 1</t>
        </is>
      </c>
      <c r="N1130" s="26" t="inlineStr">
        <is>
          <t>Campañas Buenas</t>
        </is>
      </c>
      <c r="R1130" s="30" t="inlineStr">
        <is>
          <t>activada</t>
        </is>
      </c>
      <c r="S1130" s="31" t="inlineStr">
        <is>
          <t>activada</t>
        </is>
      </c>
      <c r="T1130" s="32" t="inlineStr">
        <is>
          <t>activada</t>
        </is>
      </c>
      <c r="AJ1130" s="48" t="inlineStr">
        <is>
          <t>asin="B08475LDSF"</t>
        </is>
      </c>
      <c r="AK1130" s="49" t="inlineStr">
        <is>
          <t>asin="B08475LDSF"</t>
        </is>
      </c>
      <c r="AQ1130" s="55" t="n">
        <v>0.0</v>
      </c>
      <c r="AR1130" s="56" t="n">
        <v>0.0</v>
      </c>
      <c r="AS1130" s="57" t="n">
        <v>0.0</v>
      </c>
      <c r="AT1130" s="58" t="n">
        <v>0.0</v>
      </c>
      <c r="AU1130" s="59" t="n">
        <v>0.0</v>
      </c>
      <c r="AV1130" s="60" t="n">
        <v>0.0</v>
      </c>
      <c r="AW1130" s="61" t="n">
        <v>0.0</v>
      </c>
      <c r="AX1130" s="62" t="n">
        <v>0.0</v>
      </c>
      <c r="AY1130" s="63" t="n">
        <v>0.0</v>
      </c>
      <c r="AZ1130" s="64" t="n">
        <v>0.0</v>
      </c>
      <c r="BA1130" s="65" t="n">
        <v>0.0</v>
      </c>
    </row>
    <row r="1131">
      <c r="A1131" s="13" t="inlineStr">
        <is>
          <t>Sponsored Products</t>
        </is>
      </c>
      <c r="B1131" s="14" t="inlineStr">
        <is>
          <t>Segmentación negativa por productos</t>
        </is>
      </c>
      <c r="D1131" s="16" t="inlineStr">
        <is>
          <t>105613110530434</t>
        </is>
      </c>
      <c r="E1131" s="17" t="inlineStr">
        <is>
          <t>19204842351078</t>
        </is>
      </c>
      <c r="I1131" s="21" t="inlineStr">
        <is>
          <t>110939888224740</t>
        </is>
      </c>
      <c r="L1131" s="24" t="inlineStr">
        <is>
          <t>FBA sellers</t>
        </is>
      </c>
      <c r="M1131" s="25" t="inlineStr">
        <is>
          <t>Grupo de anuncios 1</t>
        </is>
      </c>
      <c r="N1131" s="26" t="inlineStr">
        <is>
          <t>Campañas Buenas</t>
        </is>
      </c>
      <c r="R1131" s="30" t="inlineStr">
        <is>
          <t>activada</t>
        </is>
      </c>
      <c r="S1131" s="31" t="inlineStr">
        <is>
          <t>activada</t>
        </is>
      </c>
      <c r="T1131" s="32" t="inlineStr">
        <is>
          <t>activada</t>
        </is>
      </c>
      <c r="AJ1131" s="48" t="inlineStr">
        <is>
          <t>asin="B09418PKPP"</t>
        </is>
      </c>
      <c r="AK1131" s="49" t="inlineStr">
        <is>
          <t>asin="B09418PKPP"</t>
        </is>
      </c>
      <c r="AQ1131" s="55" t="n">
        <v>0.0</v>
      </c>
      <c r="AR1131" s="56" t="n">
        <v>0.0</v>
      </c>
      <c r="AS1131" s="57" t="n">
        <v>0.0</v>
      </c>
      <c r="AT1131" s="58" t="n">
        <v>0.0</v>
      </c>
      <c r="AU1131" s="59" t="n">
        <v>0.0</v>
      </c>
      <c r="AV1131" s="60" t="n">
        <v>0.0</v>
      </c>
      <c r="AW1131" s="61" t="n">
        <v>0.0</v>
      </c>
      <c r="AX1131" s="62" t="n">
        <v>0.0</v>
      </c>
      <c r="AY1131" s="63" t="n">
        <v>0.0</v>
      </c>
      <c r="AZ1131" s="64" t="n">
        <v>0.0</v>
      </c>
      <c r="BA1131" s="65" t="n">
        <v>0.0</v>
      </c>
    </row>
    <row r="1132">
      <c r="A1132" s="13" t="inlineStr">
        <is>
          <t>Sponsored Products</t>
        </is>
      </c>
      <c r="B1132" s="14" t="inlineStr">
        <is>
          <t>Segmentación negativa por productos</t>
        </is>
      </c>
      <c r="D1132" s="16" t="inlineStr">
        <is>
          <t>105613110530434</t>
        </is>
      </c>
      <c r="E1132" s="17" t="inlineStr">
        <is>
          <t>19204842351078</t>
        </is>
      </c>
      <c r="I1132" s="21" t="inlineStr">
        <is>
          <t>62675245231761</t>
        </is>
      </c>
      <c r="L1132" s="24" t="inlineStr">
        <is>
          <t>FBA sellers</t>
        </is>
      </c>
      <c r="M1132" s="25" t="inlineStr">
        <is>
          <t>Grupo de anuncios 1</t>
        </is>
      </c>
      <c r="N1132" s="26" t="inlineStr">
        <is>
          <t>Campañas Buenas</t>
        </is>
      </c>
      <c r="R1132" s="30" t="inlineStr">
        <is>
          <t>activada</t>
        </is>
      </c>
      <c r="S1132" s="31" t="inlineStr">
        <is>
          <t>activada</t>
        </is>
      </c>
      <c r="T1132" s="32" t="inlineStr">
        <is>
          <t>activada</t>
        </is>
      </c>
      <c r="AJ1132" s="48" t="inlineStr">
        <is>
          <t>asin="B07TFBJL13"</t>
        </is>
      </c>
      <c r="AK1132" s="49" t="inlineStr">
        <is>
          <t>asin="B07TFBJL13"</t>
        </is>
      </c>
      <c r="AQ1132" s="55" t="n">
        <v>0.0</v>
      </c>
      <c r="AR1132" s="56" t="n">
        <v>0.0</v>
      </c>
      <c r="AS1132" s="57" t="n">
        <v>0.0</v>
      </c>
      <c r="AT1132" s="58" t="n">
        <v>0.0</v>
      </c>
      <c r="AU1132" s="59" t="n">
        <v>0.0</v>
      </c>
      <c r="AV1132" s="60" t="n">
        <v>0.0</v>
      </c>
      <c r="AW1132" s="61" t="n">
        <v>0.0</v>
      </c>
      <c r="AX1132" s="62" t="n">
        <v>0.0</v>
      </c>
      <c r="AY1132" s="63" t="n">
        <v>0.0</v>
      </c>
      <c r="AZ1132" s="64" t="n">
        <v>0.0</v>
      </c>
      <c r="BA1132" s="65" t="n">
        <v>0.0</v>
      </c>
    </row>
    <row r="1133">
      <c r="A1133" s="13" t="inlineStr">
        <is>
          <t>Sponsored Products</t>
        </is>
      </c>
      <c r="B1133" s="14" t="inlineStr">
        <is>
          <t>Segmentación negativa por productos</t>
        </is>
      </c>
      <c r="D1133" s="16" t="inlineStr">
        <is>
          <t>105613110530434</t>
        </is>
      </c>
      <c r="E1133" s="17" t="inlineStr">
        <is>
          <t>19204842351078</t>
        </is>
      </c>
      <c r="I1133" s="21" t="inlineStr">
        <is>
          <t>223761200765944</t>
        </is>
      </c>
      <c r="L1133" s="24" t="inlineStr">
        <is>
          <t>FBA sellers</t>
        </is>
      </c>
      <c r="M1133" s="25" t="inlineStr">
        <is>
          <t>Grupo de anuncios 1</t>
        </is>
      </c>
      <c r="N1133" s="26" t="inlineStr">
        <is>
          <t>Campañas Buenas</t>
        </is>
      </c>
      <c r="R1133" s="30" t="inlineStr">
        <is>
          <t>activada</t>
        </is>
      </c>
      <c r="S1133" s="31" t="inlineStr">
        <is>
          <t>activada</t>
        </is>
      </c>
      <c r="T1133" s="32" t="inlineStr">
        <is>
          <t>activada</t>
        </is>
      </c>
      <c r="AJ1133" s="48" t="inlineStr">
        <is>
          <t>asin="B0768YBGKX"</t>
        </is>
      </c>
      <c r="AK1133" s="49" t="inlineStr">
        <is>
          <t>asin="B0768YBGKX"</t>
        </is>
      </c>
      <c r="AQ1133" s="55" t="n">
        <v>0.0</v>
      </c>
      <c r="AR1133" s="56" t="n">
        <v>0.0</v>
      </c>
      <c r="AS1133" s="57" t="n">
        <v>0.0</v>
      </c>
      <c r="AT1133" s="58" t="n">
        <v>0.0</v>
      </c>
      <c r="AU1133" s="59" t="n">
        <v>0.0</v>
      </c>
      <c r="AV1133" s="60" t="n">
        <v>0.0</v>
      </c>
      <c r="AW1133" s="61" t="n">
        <v>0.0</v>
      </c>
      <c r="AX1133" s="62" t="n">
        <v>0.0</v>
      </c>
      <c r="AY1133" s="63" t="n">
        <v>0.0</v>
      </c>
      <c r="AZ1133" s="64" t="n">
        <v>0.0</v>
      </c>
      <c r="BA1133" s="65" t="n">
        <v>0.0</v>
      </c>
    </row>
    <row r="1134">
      <c r="A1134" s="13" t="inlineStr">
        <is>
          <t>Sponsored Products</t>
        </is>
      </c>
      <c r="B1134" s="14" t="inlineStr">
        <is>
          <t>Segmentación negativa por productos</t>
        </is>
      </c>
      <c r="D1134" s="16" t="inlineStr">
        <is>
          <t>105613110530434</t>
        </is>
      </c>
      <c r="E1134" s="17" t="inlineStr">
        <is>
          <t>19204842351078</t>
        </is>
      </c>
      <c r="I1134" s="21" t="inlineStr">
        <is>
          <t>229578953621549</t>
        </is>
      </c>
      <c r="L1134" s="24" t="inlineStr">
        <is>
          <t>FBA sellers</t>
        </is>
      </c>
      <c r="M1134" s="25" t="inlineStr">
        <is>
          <t>Grupo de anuncios 1</t>
        </is>
      </c>
      <c r="N1134" s="26" t="inlineStr">
        <is>
          <t>Campañas Buenas</t>
        </is>
      </c>
      <c r="R1134" s="30" t="inlineStr">
        <is>
          <t>activada</t>
        </is>
      </c>
      <c r="S1134" s="31" t="inlineStr">
        <is>
          <t>activada</t>
        </is>
      </c>
      <c r="T1134" s="32" t="inlineStr">
        <is>
          <t>activada</t>
        </is>
      </c>
      <c r="AJ1134" s="48" t="inlineStr">
        <is>
          <t>asin="B08B9V5YCV"</t>
        </is>
      </c>
      <c r="AK1134" s="49" t="inlineStr">
        <is>
          <t>asin="B08B9V5YCV"</t>
        </is>
      </c>
      <c r="AQ1134" s="55" t="n">
        <v>0.0</v>
      </c>
      <c r="AR1134" s="56" t="n">
        <v>0.0</v>
      </c>
      <c r="AS1134" s="57" t="n">
        <v>0.0</v>
      </c>
      <c r="AT1134" s="58" t="n">
        <v>0.0</v>
      </c>
      <c r="AU1134" s="59" t="n">
        <v>0.0</v>
      </c>
      <c r="AV1134" s="60" t="n">
        <v>0.0</v>
      </c>
      <c r="AW1134" s="61" t="n">
        <v>0.0</v>
      </c>
      <c r="AX1134" s="62" t="n">
        <v>0.0</v>
      </c>
      <c r="AY1134" s="63" t="n">
        <v>0.0</v>
      </c>
      <c r="AZ1134" s="64" t="n">
        <v>0.0</v>
      </c>
      <c r="BA1134" s="65" t="n">
        <v>0.0</v>
      </c>
    </row>
    <row r="1135">
      <c r="A1135" s="13" t="inlineStr">
        <is>
          <t>Sponsored Products</t>
        </is>
      </c>
      <c r="B1135" s="14" t="inlineStr">
        <is>
          <t>Segmentación negativa por productos</t>
        </is>
      </c>
      <c r="D1135" s="16" t="inlineStr">
        <is>
          <t>105613110530434</t>
        </is>
      </c>
      <c r="E1135" s="17" t="inlineStr">
        <is>
          <t>19204842351078</t>
        </is>
      </c>
      <c r="I1135" s="21" t="inlineStr">
        <is>
          <t>218919604472472</t>
        </is>
      </c>
      <c r="L1135" s="24" t="inlineStr">
        <is>
          <t>FBA sellers</t>
        </is>
      </c>
      <c r="M1135" s="25" t="inlineStr">
        <is>
          <t>Grupo de anuncios 1</t>
        </is>
      </c>
      <c r="N1135" s="26" t="inlineStr">
        <is>
          <t>Campañas Buenas</t>
        </is>
      </c>
      <c r="R1135" s="30" t="inlineStr">
        <is>
          <t>activada</t>
        </is>
      </c>
      <c r="S1135" s="31" t="inlineStr">
        <is>
          <t>activada</t>
        </is>
      </c>
      <c r="T1135" s="32" t="inlineStr">
        <is>
          <t>activada</t>
        </is>
      </c>
      <c r="AJ1135" s="48" t="inlineStr">
        <is>
          <t>asin="B076N3Z577"</t>
        </is>
      </c>
      <c r="AK1135" s="49" t="inlineStr">
        <is>
          <t>asin="B076N3Z577"</t>
        </is>
      </c>
      <c r="AQ1135" s="55" t="n">
        <v>0.0</v>
      </c>
      <c r="AR1135" s="56" t="n">
        <v>0.0</v>
      </c>
      <c r="AS1135" s="57" t="n">
        <v>0.0</v>
      </c>
      <c r="AT1135" s="58" t="n">
        <v>0.0</v>
      </c>
      <c r="AU1135" s="59" t="n">
        <v>0.0</v>
      </c>
      <c r="AV1135" s="60" t="n">
        <v>0.0</v>
      </c>
      <c r="AW1135" s="61" t="n">
        <v>0.0</v>
      </c>
      <c r="AX1135" s="62" t="n">
        <v>0.0</v>
      </c>
      <c r="AY1135" s="63" t="n">
        <v>0.0</v>
      </c>
      <c r="AZ1135" s="64" t="n">
        <v>0.0</v>
      </c>
      <c r="BA1135" s="65" t="n">
        <v>0.0</v>
      </c>
    </row>
    <row r="1136">
      <c r="A1136" s="13" t="inlineStr">
        <is>
          <t>Sponsored Products</t>
        </is>
      </c>
      <c r="B1136" s="14" t="inlineStr">
        <is>
          <t>Segmentación negativa por productos</t>
        </is>
      </c>
      <c r="D1136" s="16" t="inlineStr">
        <is>
          <t>105613110530434</t>
        </is>
      </c>
      <c r="E1136" s="17" t="inlineStr">
        <is>
          <t>19204842351078</t>
        </is>
      </c>
      <c r="I1136" s="21" t="inlineStr">
        <is>
          <t>143920427115742</t>
        </is>
      </c>
      <c r="L1136" s="24" t="inlineStr">
        <is>
          <t>FBA sellers</t>
        </is>
      </c>
      <c r="M1136" s="25" t="inlineStr">
        <is>
          <t>Grupo de anuncios 1</t>
        </is>
      </c>
      <c r="N1136" s="26" t="inlineStr">
        <is>
          <t>Campañas Buenas</t>
        </is>
      </c>
      <c r="R1136" s="30" t="inlineStr">
        <is>
          <t>activada</t>
        </is>
      </c>
      <c r="S1136" s="31" t="inlineStr">
        <is>
          <t>activada</t>
        </is>
      </c>
      <c r="T1136" s="32" t="inlineStr">
        <is>
          <t>activada</t>
        </is>
      </c>
      <c r="AJ1136" s="48" t="inlineStr">
        <is>
          <t>asin="B07C4HF4ZT"</t>
        </is>
      </c>
      <c r="AK1136" s="49" t="inlineStr">
        <is>
          <t>asin="B07C4HF4ZT"</t>
        </is>
      </c>
      <c r="AQ1136" s="55" t="n">
        <v>0.0</v>
      </c>
      <c r="AR1136" s="56" t="n">
        <v>0.0</v>
      </c>
      <c r="AS1136" s="57" t="n">
        <v>0.0</v>
      </c>
      <c r="AT1136" s="58" t="n">
        <v>0.0</v>
      </c>
      <c r="AU1136" s="59" t="n">
        <v>0.0</v>
      </c>
      <c r="AV1136" s="60" t="n">
        <v>0.0</v>
      </c>
      <c r="AW1136" s="61" t="n">
        <v>0.0</v>
      </c>
      <c r="AX1136" s="62" t="n">
        <v>0.0</v>
      </c>
      <c r="AY1136" s="63" t="n">
        <v>0.0</v>
      </c>
      <c r="AZ1136" s="64" t="n">
        <v>0.0</v>
      </c>
      <c r="BA1136" s="65" t="n">
        <v>0.0</v>
      </c>
    </row>
    <row r="1137">
      <c r="A1137" s="13" t="inlineStr">
        <is>
          <t>Sponsored Products</t>
        </is>
      </c>
      <c r="B1137" s="14" t="inlineStr">
        <is>
          <t>Segmentación negativa por productos</t>
        </is>
      </c>
      <c r="D1137" s="16" t="inlineStr">
        <is>
          <t>105613110530434</t>
        </is>
      </c>
      <c r="E1137" s="17" t="inlineStr">
        <is>
          <t>19204842351078</t>
        </is>
      </c>
      <c r="I1137" s="21" t="inlineStr">
        <is>
          <t>105909810266877</t>
        </is>
      </c>
      <c r="L1137" s="24" t="inlineStr">
        <is>
          <t>FBA sellers</t>
        </is>
      </c>
      <c r="M1137" s="25" t="inlineStr">
        <is>
          <t>Grupo de anuncios 1</t>
        </is>
      </c>
      <c r="N1137" s="26" t="inlineStr">
        <is>
          <t>Campañas Buenas</t>
        </is>
      </c>
      <c r="R1137" s="30" t="inlineStr">
        <is>
          <t>activada</t>
        </is>
      </c>
      <c r="S1137" s="31" t="inlineStr">
        <is>
          <t>activada</t>
        </is>
      </c>
      <c r="T1137" s="32" t="inlineStr">
        <is>
          <t>activada</t>
        </is>
      </c>
      <c r="AJ1137" s="48" t="inlineStr">
        <is>
          <t>asin="B07TD6TNM7"</t>
        </is>
      </c>
      <c r="AK1137" s="49" t="inlineStr">
        <is>
          <t>asin="B07TD6TNM7"</t>
        </is>
      </c>
      <c r="AQ1137" s="55" t="n">
        <v>0.0</v>
      </c>
      <c r="AR1137" s="56" t="n">
        <v>0.0</v>
      </c>
      <c r="AS1137" s="57" t="n">
        <v>0.0</v>
      </c>
      <c r="AT1137" s="58" t="n">
        <v>0.0</v>
      </c>
      <c r="AU1137" s="59" t="n">
        <v>0.0</v>
      </c>
      <c r="AV1137" s="60" t="n">
        <v>0.0</v>
      </c>
      <c r="AW1137" s="61" t="n">
        <v>0.0</v>
      </c>
      <c r="AX1137" s="62" t="n">
        <v>0.0</v>
      </c>
      <c r="AY1137" s="63" t="n">
        <v>0.0</v>
      </c>
      <c r="AZ1137" s="64" t="n">
        <v>0.0</v>
      </c>
      <c r="BA1137" s="65" t="n">
        <v>0.0</v>
      </c>
    </row>
    <row r="1138">
      <c r="A1138" s="13" t="inlineStr">
        <is>
          <t>Sponsored Products</t>
        </is>
      </c>
      <c r="B1138" s="14" t="inlineStr">
        <is>
          <t>Segmentación negativa por productos</t>
        </is>
      </c>
      <c r="D1138" s="16" t="inlineStr">
        <is>
          <t>105613110530434</t>
        </is>
      </c>
      <c r="E1138" s="17" t="inlineStr">
        <is>
          <t>19204842351078</t>
        </is>
      </c>
      <c r="I1138" s="21" t="inlineStr">
        <is>
          <t>11853932306940</t>
        </is>
      </c>
      <c r="L1138" s="24" t="inlineStr">
        <is>
          <t>FBA sellers</t>
        </is>
      </c>
      <c r="M1138" s="25" t="inlineStr">
        <is>
          <t>Grupo de anuncios 1</t>
        </is>
      </c>
      <c r="N1138" s="26" t="inlineStr">
        <is>
          <t>Campañas Buenas</t>
        </is>
      </c>
      <c r="R1138" s="30" t="inlineStr">
        <is>
          <t>activada</t>
        </is>
      </c>
      <c r="S1138" s="31" t="inlineStr">
        <is>
          <t>activada</t>
        </is>
      </c>
      <c r="T1138" s="32" t="inlineStr">
        <is>
          <t>activada</t>
        </is>
      </c>
      <c r="AJ1138" s="48" t="inlineStr">
        <is>
          <t>asin="B094RG73M6"</t>
        </is>
      </c>
      <c r="AK1138" s="49" t="inlineStr">
        <is>
          <t>asin="B094RG73M6"</t>
        </is>
      </c>
      <c r="AQ1138" s="55" t="n">
        <v>0.0</v>
      </c>
      <c r="AR1138" s="56" t="n">
        <v>0.0</v>
      </c>
      <c r="AS1138" s="57" t="n">
        <v>0.0</v>
      </c>
      <c r="AT1138" s="58" t="n">
        <v>0.0</v>
      </c>
      <c r="AU1138" s="59" t="n">
        <v>0.0</v>
      </c>
      <c r="AV1138" s="60" t="n">
        <v>0.0</v>
      </c>
      <c r="AW1138" s="61" t="n">
        <v>0.0</v>
      </c>
      <c r="AX1138" s="62" t="n">
        <v>0.0</v>
      </c>
      <c r="AY1138" s="63" t="n">
        <v>0.0</v>
      </c>
      <c r="AZ1138" s="64" t="n">
        <v>0.0</v>
      </c>
      <c r="BA1138" s="65" t="n">
        <v>0.0</v>
      </c>
    </row>
    <row r="1139">
      <c r="A1139" s="13" t="inlineStr">
        <is>
          <t>Sponsored Products</t>
        </is>
      </c>
      <c r="B1139" s="14" t="inlineStr">
        <is>
          <t>Segmentación negativa por productos</t>
        </is>
      </c>
      <c r="D1139" s="16" t="inlineStr">
        <is>
          <t>105613110530434</t>
        </is>
      </c>
      <c r="E1139" s="17" t="inlineStr">
        <is>
          <t>19204842351078</t>
        </is>
      </c>
      <c r="I1139" s="21" t="inlineStr">
        <is>
          <t>56953316788134</t>
        </is>
      </c>
      <c r="L1139" s="24" t="inlineStr">
        <is>
          <t>FBA sellers</t>
        </is>
      </c>
      <c r="M1139" s="25" t="inlineStr">
        <is>
          <t>Grupo de anuncios 1</t>
        </is>
      </c>
      <c r="N1139" s="26" t="inlineStr">
        <is>
          <t>Campañas Buenas</t>
        </is>
      </c>
      <c r="R1139" s="30" t="inlineStr">
        <is>
          <t>activada</t>
        </is>
      </c>
      <c r="S1139" s="31" t="inlineStr">
        <is>
          <t>activada</t>
        </is>
      </c>
      <c r="T1139" s="32" t="inlineStr">
        <is>
          <t>activada</t>
        </is>
      </c>
      <c r="AJ1139" s="48" t="inlineStr">
        <is>
          <t>asin="B07FTW1WH1"</t>
        </is>
      </c>
      <c r="AK1139" s="49" t="inlineStr">
        <is>
          <t>asin="B07FTW1WH1"</t>
        </is>
      </c>
      <c r="AQ1139" s="55" t="n">
        <v>0.0</v>
      </c>
      <c r="AR1139" s="56" t="n">
        <v>0.0</v>
      </c>
      <c r="AS1139" s="57" t="n">
        <v>0.0</v>
      </c>
      <c r="AT1139" s="58" t="n">
        <v>0.0</v>
      </c>
      <c r="AU1139" s="59" t="n">
        <v>0.0</v>
      </c>
      <c r="AV1139" s="60" t="n">
        <v>0.0</v>
      </c>
      <c r="AW1139" s="61" t="n">
        <v>0.0</v>
      </c>
      <c r="AX1139" s="62" t="n">
        <v>0.0</v>
      </c>
      <c r="AY1139" s="63" t="n">
        <v>0.0</v>
      </c>
      <c r="AZ1139" s="64" t="n">
        <v>0.0</v>
      </c>
      <c r="BA1139" s="65" t="n">
        <v>0.0</v>
      </c>
    </row>
    <row r="1140">
      <c r="A1140" s="13" t="inlineStr">
        <is>
          <t>Sponsored Products</t>
        </is>
      </c>
      <c r="B1140" s="14" t="inlineStr">
        <is>
          <t>Segmentación negativa por productos</t>
        </is>
      </c>
      <c r="D1140" s="16" t="inlineStr">
        <is>
          <t>105613110530434</t>
        </is>
      </c>
      <c r="E1140" s="17" t="inlineStr">
        <is>
          <t>19204842351078</t>
        </is>
      </c>
      <c r="I1140" s="21" t="inlineStr">
        <is>
          <t>233228542662714</t>
        </is>
      </c>
      <c r="L1140" s="24" t="inlineStr">
        <is>
          <t>FBA sellers</t>
        </is>
      </c>
      <c r="M1140" s="25" t="inlineStr">
        <is>
          <t>Grupo de anuncios 1</t>
        </is>
      </c>
      <c r="N1140" s="26" t="inlineStr">
        <is>
          <t>Campañas Buenas</t>
        </is>
      </c>
      <c r="R1140" s="30" t="inlineStr">
        <is>
          <t>activada</t>
        </is>
      </c>
      <c r="S1140" s="31" t="inlineStr">
        <is>
          <t>activada</t>
        </is>
      </c>
      <c r="T1140" s="32" t="inlineStr">
        <is>
          <t>activada</t>
        </is>
      </c>
      <c r="AJ1140" s="48" t="inlineStr">
        <is>
          <t>asin="B076NC3T4W"</t>
        </is>
      </c>
      <c r="AK1140" s="49" t="inlineStr">
        <is>
          <t>asin="B076NC3T4W"</t>
        </is>
      </c>
      <c r="AQ1140" s="55" t="n">
        <v>0.0</v>
      </c>
      <c r="AR1140" s="56" t="n">
        <v>0.0</v>
      </c>
      <c r="AS1140" s="57" t="n">
        <v>0.0</v>
      </c>
      <c r="AT1140" s="58" t="n">
        <v>0.0</v>
      </c>
      <c r="AU1140" s="59" t="n">
        <v>0.0</v>
      </c>
      <c r="AV1140" s="60" t="n">
        <v>0.0</v>
      </c>
      <c r="AW1140" s="61" t="n">
        <v>0.0</v>
      </c>
      <c r="AX1140" s="62" t="n">
        <v>0.0</v>
      </c>
      <c r="AY1140" s="63" t="n">
        <v>0.0</v>
      </c>
      <c r="AZ1140" s="64" t="n">
        <v>0.0</v>
      </c>
      <c r="BA1140" s="65" t="n">
        <v>0.0</v>
      </c>
    </row>
    <row r="1141">
      <c r="A1141" s="13" t="inlineStr">
        <is>
          <t>Sponsored Products</t>
        </is>
      </c>
      <c r="B1141" s="14" t="inlineStr">
        <is>
          <t>Segmentación negativa por productos</t>
        </is>
      </c>
      <c r="D1141" s="16" t="inlineStr">
        <is>
          <t>105613110530434</t>
        </is>
      </c>
      <c r="E1141" s="17" t="inlineStr">
        <is>
          <t>19204842351078</t>
        </is>
      </c>
      <c r="I1141" s="21" t="inlineStr">
        <is>
          <t>185444804666049</t>
        </is>
      </c>
      <c r="L1141" s="24" t="inlineStr">
        <is>
          <t>FBA sellers</t>
        </is>
      </c>
      <c r="M1141" s="25" t="inlineStr">
        <is>
          <t>Grupo de anuncios 1</t>
        </is>
      </c>
      <c r="N1141" s="26" t="inlineStr">
        <is>
          <t>Campañas Buenas</t>
        </is>
      </c>
      <c r="R1141" s="30" t="inlineStr">
        <is>
          <t>activada</t>
        </is>
      </c>
      <c r="S1141" s="31" t="inlineStr">
        <is>
          <t>activada</t>
        </is>
      </c>
      <c r="T1141" s="32" t="inlineStr">
        <is>
          <t>activada</t>
        </is>
      </c>
      <c r="AJ1141" s="48" t="inlineStr">
        <is>
          <t>asin="B076N2K2BY"</t>
        </is>
      </c>
      <c r="AK1141" s="49" t="inlineStr">
        <is>
          <t>asin="B076N2K2BY"</t>
        </is>
      </c>
      <c r="AQ1141" s="55" t="n">
        <v>0.0</v>
      </c>
      <c r="AR1141" s="56" t="n">
        <v>0.0</v>
      </c>
      <c r="AS1141" s="57" t="n">
        <v>0.0</v>
      </c>
      <c r="AT1141" s="58" t="n">
        <v>0.0</v>
      </c>
      <c r="AU1141" s="59" t="n">
        <v>0.0</v>
      </c>
      <c r="AV1141" s="60" t="n">
        <v>0.0</v>
      </c>
      <c r="AW1141" s="61" t="n">
        <v>0.0</v>
      </c>
      <c r="AX1141" s="62" t="n">
        <v>0.0</v>
      </c>
      <c r="AY1141" s="63" t="n">
        <v>0.0</v>
      </c>
      <c r="AZ1141" s="64" t="n">
        <v>0.0</v>
      </c>
      <c r="BA1141" s="65" t="n">
        <v>0.0</v>
      </c>
    </row>
    <row r="1142">
      <c r="A1142" s="13" t="inlineStr">
        <is>
          <t>Sponsored Products</t>
        </is>
      </c>
      <c r="B1142" s="14" t="inlineStr">
        <is>
          <t>Segmentación negativa por productos</t>
        </is>
      </c>
      <c r="D1142" s="16" t="inlineStr">
        <is>
          <t>105613110530434</t>
        </is>
      </c>
      <c r="E1142" s="17" t="inlineStr">
        <is>
          <t>19204842351078</t>
        </is>
      </c>
      <c r="I1142" s="21" t="inlineStr">
        <is>
          <t>44983979527470</t>
        </is>
      </c>
      <c r="L1142" s="24" t="inlineStr">
        <is>
          <t>FBA sellers</t>
        </is>
      </c>
      <c r="M1142" s="25" t="inlineStr">
        <is>
          <t>Grupo de anuncios 1</t>
        </is>
      </c>
      <c r="N1142" s="26" t="inlineStr">
        <is>
          <t>Campañas Buenas</t>
        </is>
      </c>
      <c r="R1142" s="30" t="inlineStr">
        <is>
          <t>activada</t>
        </is>
      </c>
      <c r="S1142" s="31" t="inlineStr">
        <is>
          <t>activada</t>
        </is>
      </c>
      <c r="T1142" s="32" t="inlineStr">
        <is>
          <t>activada</t>
        </is>
      </c>
      <c r="AJ1142" s="48" t="inlineStr">
        <is>
          <t>asin="B007JU1KDA"</t>
        </is>
      </c>
      <c r="AK1142" s="49" t="inlineStr">
        <is>
          <t>asin="B007JU1KDA"</t>
        </is>
      </c>
      <c r="AQ1142" s="55" t="n">
        <v>0.0</v>
      </c>
      <c r="AR1142" s="56" t="n">
        <v>0.0</v>
      </c>
      <c r="AS1142" s="57" t="n">
        <v>0.0</v>
      </c>
      <c r="AT1142" s="58" t="n">
        <v>0.0</v>
      </c>
      <c r="AU1142" s="59" t="n">
        <v>0.0</v>
      </c>
      <c r="AV1142" s="60" t="n">
        <v>0.0</v>
      </c>
      <c r="AW1142" s="61" t="n">
        <v>0.0</v>
      </c>
      <c r="AX1142" s="62" t="n">
        <v>0.0</v>
      </c>
      <c r="AY1142" s="63" t="n">
        <v>0.0</v>
      </c>
      <c r="AZ1142" s="64" t="n">
        <v>0.0</v>
      </c>
      <c r="BA1142" s="65" t="n">
        <v>0.0</v>
      </c>
    </row>
    <row r="1143">
      <c r="A1143" s="13" t="inlineStr">
        <is>
          <t>Sponsored Products</t>
        </is>
      </c>
      <c r="B1143" s="14" t="inlineStr">
        <is>
          <t>Segmentación negativa por productos</t>
        </is>
      </c>
      <c r="D1143" s="16" t="inlineStr">
        <is>
          <t>105613110530434</t>
        </is>
      </c>
      <c r="E1143" s="17" t="inlineStr">
        <is>
          <t>19204842351078</t>
        </is>
      </c>
      <c r="I1143" s="21" t="inlineStr">
        <is>
          <t>237726639145351</t>
        </is>
      </c>
      <c r="L1143" s="24" t="inlineStr">
        <is>
          <t>FBA sellers</t>
        </is>
      </c>
      <c r="M1143" s="25" t="inlineStr">
        <is>
          <t>Grupo de anuncios 1</t>
        </is>
      </c>
      <c r="N1143" s="26" t="inlineStr">
        <is>
          <t>Campañas Buenas</t>
        </is>
      </c>
      <c r="R1143" s="30" t="inlineStr">
        <is>
          <t>activada</t>
        </is>
      </c>
      <c r="S1143" s="31" t="inlineStr">
        <is>
          <t>activada</t>
        </is>
      </c>
      <c r="T1143" s="32" t="inlineStr">
        <is>
          <t>activada</t>
        </is>
      </c>
      <c r="AJ1143" s="48" t="inlineStr">
        <is>
          <t>asin="B07XD3FS7B"</t>
        </is>
      </c>
      <c r="AK1143" s="49" t="inlineStr">
        <is>
          <t>asin="B07XD3FS7B"</t>
        </is>
      </c>
      <c r="AQ1143" s="55" t="n">
        <v>0.0</v>
      </c>
      <c r="AR1143" s="56" t="n">
        <v>0.0</v>
      </c>
      <c r="AS1143" s="57" t="n">
        <v>0.0</v>
      </c>
      <c r="AT1143" s="58" t="n">
        <v>0.0</v>
      </c>
      <c r="AU1143" s="59" t="n">
        <v>0.0</v>
      </c>
      <c r="AV1143" s="60" t="n">
        <v>0.0</v>
      </c>
      <c r="AW1143" s="61" t="n">
        <v>0.0</v>
      </c>
      <c r="AX1143" s="62" t="n">
        <v>0.0</v>
      </c>
      <c r="AY1143" s="63" t="n">
        <v>0.0</v>
      </c>
      <c r="AZ1143" s="64" t="n">
        <v>0.0</v>
      </c>
      <c r="BA1143" s="65" t="n">
        <v>0.0</v>
      </c>
    </row>
    <row r="1144">
      <c r="A1144" s="13" t="inlineStr">
        <is>
          <t>Sponsored Products</t>
        </is>
      </c>
      <c r="B1144" s="14" t="inlineStr">
        <is>
          <t>Segmentación negativa por productos</t>
        </is>
      </c>
      <c r="D1144" s="16" t="inlineStr">
        <is>
          <t>105613110530434</t>
        </is>
      </c>
      <c r="E1144" s="17" t="inlineStr">
        <is>
          <t>19204842351078</t>
        </is>
      </c>
      <c r="I1144" s="21" t="inlineStr">
        <is>
          <t>150077715354698</t>
        </is>
      </c>
      <c r="L1144" s="24" t="inlineStr">
        <is>
          <t>FBA sellers</t>
        </is>
      </c>
      <c r="M1144" s="25" t="inlineStr">
        <is>
          <t>Grupo de anuncios 1</t>
        </is>
      </c>
      <c r="N1144" s="26" t="inlineStr">
        <is>
          <t>Campañas Buenas</t>
        </is>
      </c>
      <c r="R1144" s="30" t="inlineStr">
        <is>
          <t>activada</t>
        </is>
      </c>
      <c r="S1144" s="31" t="inlineStr">
        <is>
          <t>activada</t>
        </is>
      </c>
      <c r="T1144" s="32" t="inlineStr">
        <is>
          <t>activada</t>
        </is>
      </c>
      <c r="AJ1144" s="48" t="inlineStr">
        <is>
          <t>asin="B01HC1YX7K"</t>
        </is>
      </c>
      <c r="AK1144" s="49" t="inlineStr">
        <is>
          <t>asin="B01HC1YX7K"</t>
        </is>
      </c>
      <c r="AQ1144" s="55" t="n">
        <v>0.0</v>
      </c>
      <c r="AR1144" s="56" t="n">
        <v>0.0</v>
      </c>
      <c r="AS1144" s="57" t="n">
        <v>0.0</v>
      </c>
      <c r="AT1144" s="58" t="n">
        <v>0.0</v>
      </c>
      <c r="AU1144" s="59" t="n">
        <v>0.0</v>
      </c>
      <c r="AV1144" s="60" t="n">
        <v>0.0</v>
      </c>
      <c r="AW1144" s="61" t="n">
        <v>0.0</v>
      </c>
      <c r="AX1144" s="62" t="n">
        <v>0.0</v>
      </c>
      <c r="AY1144" s="63" t="n">
        <v>0.0</v>
      </c>
      <c r="AZ1144" s="64" t="n">
        <v>0.0</v>
      </c>
      <c r="BA1144" s="65" t="n">
        <v>0.0</v>
      </c>
    </row>
    <row r="1145">
      <c r="A1145" s="13" t="inlineStr">
        <is>
          <t>Sponsored Products</t>
        </is>
      </c>
      <c r="B1145" s="14" t="inlineStr">
        <is>
          <t>Segmentación negativa por productos</t>
        </is>
      </c>
      <c r="D1145" s="16" t="inlineStr">
        <is>
          <t>105613110530434</t>
        </is>
      </c>
      <c r="E1145" s="17" t="inlineStr">
        <is>
          <t>19204842351078</t>
        </is>
      </c>
      <c r="I1145" s="21" t="inlineStr">
        <is>
          <t>175414367914547</t>
        </is>
      </c>
      <c r="L1145" s="24" t="inlineStr">
        <is>
          <t>FBA sellers</t>
        </is>
      </c>
      <c r="M1145" s="25" t="inlineStr">
        <is>
          <t>Grupo de anuncios 1</t>
        </is>
      </c>
      <c r="N1145" s="26" t="inlineStr">
        <is>
          <t>Campañas Buenas</t>
        </is>
      </c>
      <c r="R1145" s="30" t="inlineStr">
        <is>
          <t>activada</t>
        </is>
      </c>
      <c r="S1145" s="31" t="inlineStr">
        <is>
          <t>activada</t>
        </is>
      </c>
      <c r="T1145" s="32" t="inlineStr">
        <is>
          <t>activada</t>
        </is>
      </c>
      <c r="AJ1145" s="48" t="inlineStr">
        <is>
          <t>asin="B07FDHH81K"</t>
        </is>
      </c>
      <c r="AK1145" s="49" t="inlineStr">
        <is>
          <t>asin="B07FDHH81K"</t>
        </is>
      </c>
      <c r="AQ1145" s="55" t="n">
        <v>0.0</v>
      </c>
      <c r="AR1145" s="56" t="n">
        <v>0.0</v>
      </c>
      <c r="AS1145" s="57" t="n">
        <v>0.0</v>
      </c>
      <c r="AT1145" s="58" t="n">
        <v>0.0</v>
      </c>
      <c r="AU1145" s="59" t="n">
        <v>0.0</v>
      </c>
      <c r="AV1145" s="60" t="n">
        <v>0.0</v>
      </c>
      <c r="AW1145" s="61" t="n">
        <v>0.0</v>
      </c>
      <c r="AX1145" s="62" t="n">
        <v>0.0</v>
      </c>
      <c r="AY1145" s="63" t="n">
        <v>0.0</v>
      </c>
      <c r="AZ1145" s="64" t="n">
        <v>0.0</v>
      </c>
      <c r="BA1145" s="65" t="n">
        <v>0.0</v>
      </c>
    </row>
    <row r="1146">
      <c r="A1146" s="13" t="inlineStr">
        <is>
          <t>Sponsored Products</t>
        </is>
      </c>
      <c r="B1146" s="14" t="inlineStr">
        <is>
          <t>Segmentación negativa por productos</t>
        </is>
      </c>
      <c r="D1146" s="16" t="inlineStr">
        <is>
          <t>105613110530434</t>
        </is>
      </c>
      <c r="E1146" s="17" t="inlineStr">
        <is>
          <t>19204842351078</t>
        </is>
      </c>
      <c r="I1146" s="21" t="inlineStr">
        <is>
          <t>223676788572478</t>
        </is>
      </c>
      <c r="L1146" s="24" t="inlineStr">
        <is>
          <t>FBA sellers</t>
        </is>
      </c>
      <c r="M1146" s="25" t="inlineStr">
        <is>
          <t>Grupo de anuncios 1</t>
        </is>
      </c>
      <c r="N1146" s="26" t="inlineStr">
        <is>
          <t>Campañas Buenas</t>
        </is>
      </c>
      <c r="R1146" s="30" t="inlineStr">
        <is>
          <t>activada</t>
        </is>
      </c>
      <c r="S1146" s="31" t="inlineStr">
        <is>
          <t>activada</t>
        </is>
      </c>
      <c r="T1146" s="32" t="inlineStr">
        <is>
          <t>activada</t>
        </is>
      </c>
      <c r="AJ1146" s="48" t="inlineStr">
        <is>
          <t>asin="B00RZDVSS8"</t>
        </is>
      </c>
      <c r="AK1146" s="49" t="inlineStr">
        <is>
          <t>asin="B00RZDVSS8"</t>
        </is>
      </c>
      <c r="AQ1146" s="55" t="n">
        <v>0.0</v>
      </c>
      <c r="AR1146" s="56" t="n">
        <v>0.0</v>
      </c>
      <c r="AS1146" s="57" t="n">
        <v>0.0</v>
      </c>
      <c r="AT1146" s="58" t="n">
        <v>0.0</v>
      </c>
      <c r="AU1146" s="59" t="n">
        <v>0.0</v>
      </c>
      <c r="AV1146" s="60" t="n">
        <v>0.0</v>
      </c>
      <c r="AW1146" s="61" t="n">
        <v>0.0</v>
      </c>
      <c r="AX1146" s="62" t="n">
        <v>0.0</v>
      </c>
      <c r="AY1146" s="63" t="n">
        <v>0.0</v>
      </c>
      <c r="AZ1146" s="64" t="n">
        <v>0.0</v>
      </c>
      <c r="BA1146" s="65" t="n">
        <v>0.0</v>
      </c>
    </row>
    <row r="1147">
      <c r="A1147" s="13" t="inlineStr">
        <is>
          <t>Sponsored Products</t>
        </is>
      </c>
      <c r="B1147" s="14" t="inlineStr">
        <is>
          <t>Segmentación negativa por productos</t>
        </is>
      </c>
      <c r="D1147" s="16" t="inlineStr">
        <is>
          <t>105613110530434</t>
        </is>
      </c>
      <c r="E1147" s="17" t="inlineStr">
        <is>
          <t>19204842351078</t>
        </is>
      </c>
      <c r="I1147" s="21" t="inlineStr">
        <is>
          <t>211646158512841</t>
        </is>
      </c>
      <c r="L1147" s="24" t="inlineStr">
        <is>
          <t>FBA sellers</t>
        </is>
      </c>
      <c r="M1147" s="25" t="inlineStr">
        <is>
          <t>Grupo de anuncios 1</t>
        </is>
      </c>
      <c r="N1147" s="26" t="inlineStr">
        <is>
          <t>Campañas Buenas</t>
        </is>
      </c>
      <c r="R1147" s="30" t="inlineStr">
        <is>
          <t>activada</t>
        </is>
      </c>
      <c r="S1147" s="31" t="inlineStr">
        <is>
          <t>activada</t>
        </is>
      </c>
      <c r="T1147" s="32" t="inlineStr">
        <is>
          <t>activada</t>
        </is>
      </c>
      <c r="AJ1147" s="48" t="inlineStr">
        <is>
          <t>asin="B0078FYF9M"</t>
        </is>
      </c>
      <c r="AK1147" s="49" t="inlineStr">
        <is>
          <t>asin="B0078FYF9M"</t>
        </is>
      </c>
      <c r="AQ1147" s="55" t="n">
        <v>0.0</v>
      </c>
      <c r="AR1147" s="56" t="n">
        <v>0.0</v>
      </c>
      <c r="AS1147" s="57" t="n">
        <v>0.0</v>
      </c>
      <c r="AT1147" s="58" t="n">
        <v>0.0</v>
      </c>
      <c r="AU1147" s="59" t="n">
        <v>0.0</v>
      </c>
      <c r="AV1147" s="60" t="n">
        <v>0.0</v>
      </c>
      <c r="AW1147" s="61" t="n">
        <v>0.0</v>
      </c>
      <c r="AX1147" s="62" t="n">
        <v>0.0</v>
      </c>
      <c r="AY1147" s="63" t="n">
        <v>0.0</v>
      </c>
      <c r="AZ1147" s="64" t="n">
        <v>0.0</v>
      </c>
      <c r="BA1147" s="65" t="n">
        <v>0.0</v>
      </c>
    </row>
    <row r="1148">
      <c r="A1148" s="13" t="inlineStr">
        <is>
          <t>Sponsored Products</t>
        </is>
      </c>
      <c r="B1148" s="14" t="inlineStr">
        <is>
          <t>Segmentación negativa por productos</t>
        </is>
      </c>
      <c r="D1148" s="16" t="inlineStr">
        <is>
          <t>105613110530434</t>
        </is>
      </c>
      <c r="E1148" s="17" t="inlineStr">
        <is>
          <t>19204842351078</t>
        </is>
      </c>
      <c r="I1148" s="21" t="inlineStr">
        <is>
          <t>53492876654331</t>
        </is>
      </c>
      <c r="L1148" s="24" t="inlineStr">
        <is>
          <t>FBA sellers</t>
        </is>
      </c>
      <c r="M1148" s="25" t="inlineStr">
        <is>
          <t>Grupo de anuncios 1</t>
        </is>
      </c>
      <c r="N1148" s="26" t="inlineStr">
        <is>
          <t>Campañas Buenas</t>
        </is>
      </c>
      <c r="R1148" s="30" t="inlineStr">
        <is>
          <t>activada</t>
        </is>
      </c>
      <c r="S1148" s="31" t="inlineStr">
        <is>
          <t>activada</t>
        </is>
      </c>
      <c r="T1148" s="32" t="inlineStr">
        <is>
          <t>activada</t>
        </is>
      </c>
      <c r="AJ1148" s="48" t="inlineStr">
        <is>
          <t>asin="B002QRPMMQ"</t>
        </is>
      </c>
      <c r="AK1148" s="49" t="inlineStr">
        <is>
          <t>asin="B002QRPMMQ"</t>
        </is>
      </c>
      <c r="AQ1148" s="55" t="n">
        <v>0.0</v>
      </c>
      <c r="AR1148" s="56" t="n">
        <v>0.0</v>
      </c>
      <c r="AS1148" s="57" t="n">
        <v>0.0</v>
      </c>
      <c r="AT1148" s="58" t="n">
        <v>0.0</v>
      </c>
      <c r="AU1148" s="59" t="n">
        <v>0.0</v>
      </c>
      <c r="AV1148" s="60" t="n">
        <v>0.0</v>
      </c>
      <c r="AW1148" s="61" t="n">
        <v>0.0</v>
      </c>
      <c r="AX1148" s="62" t="n">
        <v>0.0</v>
      </c>
      <c r="AY1148" s="63" t="n">
        <v>0.0</v>
      </c>
      <c r="AZ1148" s="64" t="n">
        <v>0.0</v>
      </c>
      <c r="BA1148" s="65" t="n">
        <v>0.0</v>
      </c>
    </row>
    <row r="1149">
      <c r="A1149" s="13" t="inlineStr">
        <is>
          <t>Sponsored Products</t>
        </is>
      </c>
      <c r="B1149" s="14" t="inlineStr">
        <is>
          <t>Segmentación negativa por productos</t>
        </is>
      </c>
      <c r="D1149" s="16" t="inlineStr">
        <is>
          <t>105613110530434</t>
        </is>
      </c>
      <c r="E1149" s="17" t="inlineStr">
        <is>
          <t>19204842351078</t>
        </is>
      </c>
      <c r="I1149" s="21" t="inlineStr">
        <is>
          <t>238195837930840</t>
        </is>
      </c>
      <c r="L1149" s="24" t="inlineStr">
        <is>
          <t>FBA sellers</t>
        </is>
      </c>
      <c r="M1149" s="25" t="inlineStr">
        <is>
          <t>Grupo de anuncios 1</t>
        </is>
      </c>
      <c r="N1149" s="26" t="inlineStr">
        <is>
          <t>Campañas Buenas</t>
        </is>
      </c>
      <c r="R1149" s="30" t="inlineStr">
        <is>
          <t>activada</t>
        </is>
      </c>
      <c r="S1149" s="31" t="inlineStr">
        <is>
          <t>activada</t>
        </is>
      </c>
      <c r="T1149" s="32" t="inlineStr">
        <is>
          <t>activada</t>
        </is>
      </c>
      <c r="AJ1149" s="48" t="inlineStr">
        <is>
          <t>asin="B0941R5HLX"</t>
        </is>
      </c>
      <c r="AK1149" s="49" t="inlineStr">
        <is>
          <t>asin="B0941R5HLX"</t>
        </is>
      </c>
      <c r="AQ1149" s="55" t="n">
        <v>0.0</v>
      </c>
      <c r="AR1149" s="56" t="n">
        <v>0.0</v>
      </c>
      <c r="AS1149" s="57" t="n">
        <v>0.0</v>
      </c>
      <c r="AT1149" s="58" t="n">
        <v>0.0</v>
      </c>
      <c r="AU1149" s="59" t="n">
        <v>0.0</v>
      </c>
      <c r="AV1149" s="60" t="n">
        <v>0.0</v>
      </c>
      <c r="AW1149" s="61" t="n">
        <v>0.0</v>
      </c>
      <c r="AX1149" s="62" t="n">
        <v>0.0</v>
      </c>
      <c r="AY1149" s="63" t="n">
        <v>0.0</v>
      </c>
      <c r="AZ1149" s="64" t="n">
        <v>0.0</v>
      </c>
      <c r="BA1149" s="65" t="n">
        <v>0.0</v>
      </c>
    </row>
    <row r="1150">
      <c r="A1150" s="13" t="inlineStr">
        <is>
          <t>Sponsored Products</t>
        </is>
      </c>
      <c r="B1150" s="14" t="inlineStr">
        <is>
          <t>Segmentación negativa por productos</t>
        </is>
      </c>
      <c r="D1150" s="16" t="inlineStr">
        <is>
          <t>105613110530434</t>
        </is>
      </c>
      <c r="E1150" s="17" t="inlineStr">
        <is>
          <t>19204842351078</t>
        </is>
      </c>
      <c r="I1150" s="21" t="inlineStr">
        <is>
          <t>256906268316297</t>
        </is>
      </c>
      <c r="L1150" s="24" t="inlineStr">
        <is>
          <t>FBA sellers</t>
        </is>
      </c>
      <c r="M1150" s="25" t="inlineStr">
        <is>
          <t>Grupo de anuncios 1</t>
        </is>
      </c>
      <c r="N1150" s="26" t="inlineStr">
        <is>
          <t>Campañas Buenas</t>
        </is>
      </c>
      <c r="R1150" s="30" t="inlineStr">
        <is>
          <t>activada</t>
        </is>
      </c>
      <c r="S1150" s="31" t="inlineStr">
        <is>
          <t>activada</t>
        </is>
      </c>
      <c r="T1150" s="32" t="inlineStr">
        <is>
          <t>activada</t>
        </is>
      </c>
      <c r="AJ1150" s="48" t="inlineStr">
        <is>
          <t>asin="B096P9LFLZ"</t>
        </is>
      </c>
      <c r="AK1150" s="49" t="inlineStr">
        <is>
          <t>asin="B096P9LFLZ"</t>
        </is>
      </c>
      <c r="AQ1150" s="55" t="n">
        <v>0.0</v>
      </c>
      <c r="AR1150" s="56" t="n">
        <v>0.0</v>
      </c>
      <c r="AS1150" s="57" t="n">
        <v>0.0</v>
      </c>
      <c r="AT1150" s="58" t="n">
        <v>0.0</v>
      </c>
      <c r="AU1150" s="59" t="n">
        <v>0.0</v>
      </c>
      <c r="AV1150" s="60" t="n">
        <v>0.0</v>
      </c>
      <c r="AW1150" s="61" t="n">
        <v>0.0</v>
      </c>
      <c r="AX1150" s="62" t="n">
        <v>0.0</v>
      </c>
      <c r="AY1150" s="63" t="n">
        <v>0.0</v>
      </c>
      <c r="AZ1150" s="64" t="n">
        <v>0.0</v>
      </c>
      <c r="BA1150" s="65" t="n">
        <v>0.0</v>
      </c>
    </row>
    <row r="1151">
      <c r="A1151" s="13" t="inlineStr">
        <is>
          <t>Sponsored Products</t>
        </is>
      </c>
      <c r="B1151" s="14" t="inlineStr">
        <is>
          <t>Segmentación negativa por productos</t>
        </is>
      </c>
      <c r="D1151" s="16" t="inlineStr">
        <is>
          <t>105613110530434</t>
        </is>
      </c>
      <c r="E1151" s="17" t="inlineStr">
        <is>
          <t>19204842351078</t>
        </is>
      </c>
      <c r="I1151" s="21" t="inlineStr">
        <is>
          <t>53949139759595</t>
        </is>
      </c>
      <c r="L1151" s="24" t="inlineStr">
        <is>
          <t>FBA sellers</t>
        </is>
      </c>
      <c r="M1151" s="25" t="inlineStr">
        <is>
          <t>Grupo de anuncios 1</t>
        </is>
      </c>
      <c r="N1151" s="26" t="inlineStr">
        <is>
          <t>Campañas Buenas</t>
        </is>
      </c>
      <c r="R1151" s="30" t="inlineStr">
        <is>
          <t>activada</t>
        </is>
      </c>
      <c r="S1151" s="31" t="inlineStr">
        <is>
          <t>activada</t>
        </is>
      </c>
      <c r="T1151" s="32" t="inlineStr">
        <is>
          <t>activada</t>
        </is>
      </c>
      <c r="AJ1151" s="48" t="inlineStr">
        <is>
          <t>asin="B08MYXD7GT"</t>
        </is>
      </c>
      <c r="AK1151" s="49" t="inlineStr">
        <is>
          <t>asin="B08MYXD7GT"</t>
        </is>
      </c>
      <c r="AQ1151" s="55" t="n">
        <v>0.0</v>
      </c>
      <c r="AR1151" s="56" t="n">
        <v>0.0</v>
      </c>
      <c r="AS1151" s="57" t="n">
        <v>0.0</v>
      </c>
      <c r="AT1151" s="58" t="n">
        <v>0.0</v>
      </c>
      <c r="AU1151" s="59" t="n">
        <v>0.0</v>
      </c>
      <c r="AV1151" s="60" t="n">
        <v>0.0</v>
      </c>
      <c r="AW1151" s="61" t="n">
        <v>0.0</v>
      </c>
      <c r="AX1151" s="62" t="n">
        <v>0.0</v>
      </c>
      <c r="AY1151" s="63" t="n">
        <v>0.0</v>
      </c>
      <c r="AZ1151" s="64" t="n">
        <v>0.0</v>
      </c>
      <c r="BA1151" s="65" t="n">
        <v>0.0</v>
      </c>
    </row>
    <row r="1152">
      <c r="A1152" s="13" t="inlineStr">
        <is>
          <t>Sponsored Products</t>
        </is>
      </c>
      <c r="B1152" s="14" t="inlineStr">
        <is>
          <t>Segmentación negativa por productos</t>
        </is>
      </c>
      <c r="D1152" s="16" t="inlineStr">
        <is>
          <t>105613110530434</t>
        </is>
      </c>
      <c r="E1152" s="17" t="inlineStr">
        <is>
          <t>19204842351078</t>
        </is>
      </c>
      <c r="I1152" s="21" t="inlineStr">
        <is>
          <t>75938088440138</t>
        </is>
      </c>
      <c r="L1152" s="24" t="inlineStr">
        <is>
          <t>FBA sellers</t>
        </is>
      </c>
      <c r="M1152" s="25" t="inlineStr">
        <is>
          <t>Grupo de anuncios 1</t>
        </is>
      </c>
      <c r="N1152" s="26" t="inlineStr">
        <is>
          <t>Campañas Buenas</t>
        </is>
      </c>
      <c r="R1152" s="30" t="inlineStr">
        <is>
          <t>activada</t>
        </is>
      </c>
      <c r="S1152" s="31" t="inlineStr">
        <is>
          <t>activada</t>
        </is>
      </c>
      <c r="T1152" s="32" t="inlineStr">
        <is>
          <t>activada</t>
        </is>
      </c>
      <c r="AJ1152" s="48" t="inlineStr">
        <is>
          <t>asin="B08MCLNFT8"</t>
        </is>
      </c>
      <c r="AK1152" s="49" t="inlineStr">
        <is>
          <t>asin="B08MCLNFT8"</t>
        </is>
      </c>
      <c r="AQ1152" s="55" t="n">
        <v>0.0</v>
      </c>
      <c r="AR1152" s="56" t="n">
        <v>0.0</v>
      </c>
      <c r="AS1152" s="57" t="n">
        <v>0.0</v>
      </c>
      <c r="AT1152" s="58" t="n">
        <v>0.0</v>
      </c>
      <c r="AU1152" s="59" t="n">
        <v>0.0</v>
      </c>
      <c r="AV1152" s="60" t="n">
        <v>0.0</v>
      </c>
      <c r="AW1152" s="61" t="n">
        <v>0.0</v>
      </c>
      <c r="AX1152" s="62" t="n">
        <v>0.0</v>
      </c>
      <c r="AY1152" s="63" t="n">
        <v>0.0</v>
      </c>
      <c r="AZ1152" s="64" t="n">
        <v>0.0</v>
      </c>
      <c r="BA1152" s="65" t="n">
        <v>0.0</v>
      </c>
    </row>
    <row r="1153">
      <c r="A1153" s="13" t="inlineStr">
        <is>
          <t>Sponsored Products</t>
        </is>
      </c>
      <c r="B1153" s="14" t="inlineStr">
        <is>
          <t>Segmentación negativa por productos</t>
        </is>
      </c>
      <c r="D1153" s="16" t="inlineStr">
        <is>
          <t>105613110530434</t>
        </is>
      </c>
      <c r="E1153" s="17" t="inlineStr">
        <is>
          <t>19204842351078</t>
        </is>
      </c>
      <c r="I1153" s="21" t="inlineStr">
        <is>
          <t>191535838862405</t>
        </is>
      </c>
      <c r="L1153" s="24" t="inlineStr">
        <is>
          <t>FBA sellers</t>
        </is>
      </c>
      <c r="M1153" s="25" t="inlineStr">
        <is>
          <t>Grupo de anuncios 1</t>
        </is>
      </c>
      <c r="N1153" s="26" t="inlineStr">
        <is>
          <t>Campañas Buenas</t>
        </is>
      </c>
      <c r="R1153" s="30" t="inlineStr">
        <is>
          <t>activada</t>
        </is>
      </c>
      <c r="S1153" s="31" t="inlineStr">
        <is>
          <t>activada</t>
        </is>
      </c>
      <c r="T1153" s="32" t="inlineStr">
        <is>
          <t>activada</t>
        </is>
      </c>
      <c r="AJ1153" s="48" t="inlineStr">
        <is>
          <t>asin="B0941VP1LM"</t>
        </is>
      </c>
      <c r="AK1153" s="49" t="inlineStr">
        <is>
          <t>asin="B0941VP1LM"</t>
        </is>
      </c>
      <c r="AQ1153" s="55" t="n">
        <v>0.0</v>
      </c>
      <c r="AR1153" s="56" t="n">
        <v>0.0</v>
      </c>
      <c r="AS1153" s="57" t="n">
        <v>0.0</v>
      </c>
      <c r="AT1153" s="58" t="n">
        <v>0.0</v>
      </c>
      <c r="AU1153" s="59" t="n">
        <v>0.0</v>
      </c>
      <c r="AV1153" s="60" t="n">
        <v>0.0</v>
      </c>
      <c r="AW1153" s="61" t="n">
        <v>0.0</v>
      </c>
      <c r="AX1153" s="62" t="n">
        <v>0.0</v>
      </c>
      <c r="AY1153" s="63" t="n">
        <v>0.0</v>
      </c>
      <c r="AZ1153" s="64" t="n">
        <v>0.0</v>
      </c>
      <c r="BA1153" s="65" t="n">
        <v>0.0</v>
      </c>
    </row>
    <row r="1154">
      <c r="A1154" s="13" t="inlineStr">
        <is>
          <t>Sponsored Products</t>
        </is>
      </c>
      <c r="B1154" s="14" t="inlineStr">
        <is>
          <t>Segmentación negativa por productos</t>
        </is>
      </c>
      <c r="D1154" s="16" t="inlineStr">
        <is>
          <t>105613110530434</t>
        </is>
      </c>
      <c r="E1154" s="17" t="inlineStr">
        <is>
          <t>19204842351078</t>
        </is>
      </c>
      <c r="I1154" s="21" t="inlineStr">
        <is>
          <t>256044434560331</t>
        </is>
      </c>
      <c r="L1154" s="24" t="inlineStr">
        <is>
          <t>FBA sellers</t>
        </is>
      </c>
      <c r="M1154" s="25" t="inlineStr">
        <is>
          <t>Grupo de anuncios 1</t>
        </is>
      </c>
      <c r="N1154" s="26" t="inlineStr">
        <is>
          <t>Campañas Buenas</t>
        </is>
      </c>
      <c r="R1154" s="30" t="inlineStr">
        <is>
          <t>activada</t>
        </is>
      </c>
      <c r="S1154" s="31" t="inlineStr">
        <is>
          <t>activada</t>
        </is>
      </c>
      <c r="T1154" s="32" t="inlineStr">
        <is>
          <t>activada</t>
        </is>
      </c>
      <c r="AJ1154" s="48" t="inlineStr">
        <is>
          <t>asin="B06Y4JHFL7"</t>
        </is>
      </c>
      <c r="AK1154" s="49" t="inlineStr">
        <is>
          <t>asin="B06Y4JHFL7"</t>
        </is>
      </c>
      <c r="AQ1154" s="55" t="n">
        <v>0.0</v>
      </c>
      <c r="AR1154" s="56" t="n">
        <v>0.0</v>
      </c>
      <c r="AS1154" s="57" t="n">
        <v>0.0</v>
      </c>
      <c r="AT1154" s="58" t="n">
        <v>0.0</v>
      </c>
      <c r="AU1154" s="59" t="n">
        <v>0.0</v>
      </c>
      <c r="AV1154" s="60" t="n">
        <v>0.0</v>
      </c>
      <c r="AW1154" s="61" t="n">
        <v>0.0</v>
      </c>
      <c r="AX1154" s="62" t="n">
        <v>0.0</v>
      </c>
      <c r="AY1154" s="63" t="n">
        <v>0.0</v>
      </c>
      <c r="AZ1154" s="64" t="n">
        <v>0.0</v>
      </c>
      <c r="BA1154" s="65" t="n">
        <v>0.0</v>
      </c>
    </row>
    <row r="1155">
      <c r="A1155" s="13" t="inlineStr">
        <is>
          <t>Sponsored Products</t>
        </is>
      </c>
      <c r="B1155" s="14" t="inlineStr">
        <is>
          <t>Segmentación negativa por productos</t>
        </is>
      </c>
      <c r="D1155" s="16" t="inlineStr">
        <is>
          <t>105613110530434</t>
        </is>
      </c>
      <c r="E1155" s="17" t="inlineStr">
        <is>
          <t>19204842351078</t>
        </is>
      </c>
      <c r="I1155" s="21" t="inlineStr">
        <is>
          <t>119648117600168</t>
        </is>
      </c>
      <c r="L1155" s="24" t="inlineStr">
        <is>
          <t>FBA sellers</t>
        </is>
      </c>
      <c r="M1155" s="25" t="inlineStr">
        <is>
          <t>Grupo de anuncios 1</t>
        </is>
      </c>
      <c r="N1155" s="26" t="inlineStr">
        <is>
          <t>Campañas Buenas</t>
        </is>
      </c>
      <c r="R1155" s="30" t="inlineStr">
        <is>
          <t>activada</t>
        </is>
      </c>
      <c r="S1155" s="31" t="inlineStr">
        <is>
          <t>activada</t>
        </is>
      </c>
      <c r="T1155" s="32" t="inlineStr">
        <is>
          <t>activada</t>
        </is>
      </c>
      <c r="AJ1155" s="48" t="inlineStr">
        <is>
          <t>asin="B00JJUMQDG"</t>
        </is>
      </c>
      <c r="AK1155" s="49" t="inlineStr">
        <is>
          <t>asin="B00JJUMQDG"</t>
        </is>
      </c>
      <c r="AQ1155" s="55" t="n">
        <v>0.0</v>
      </c>
      <c r="AR1155" s="56" t="n">
        <v>0.0</v>
      </c>
      <c r="AS1155" s="57" t="n">
        <v>0.0</v>
      </c>
      <c r="AT1155" s="58" t="n">
        <v>0.0</v>
      </c>
      <c r="AU1155" s="59" t="n">
        <v>0.0</v>
      </c>
      <c r="AV1155" s="60" t="n">
        <v>0.0</v>
      </c>
      <c r="AW1155" s="61" t="n">
        <v>0.0</v>
      </c>
      <c r="AX1155" s="62" t="n">
        <v>0.0</v>
      </c>
      <c r="AY1155" s="63" t="n">
        <v>0.0</v>
      </c>
      <c r="AZ1155" s="64" t="n">
        <v>0.0</v>
      </c>
      <c r="BA1155" s="65" t="n">
        <v>0.0</v>
      </c>
    </row>
    <row r="1156">
      <c r="A1156" s="13" t="inlineStr">
        <is>
          <t>Sponsored Products</t>
        </is>
      </c>
      <c r="B1156" s="14" t="inlineStr">
        <is>
          <t>Segmentación negativa por productos</t>
        </is>
      </c>
      <c r="D1156" s="16" t="inlineStr">
        <is>
          <t>105613110530434</t>
        </is>
      </c>
      <c r="E1156" s="17" t="inlineStr">
        <is>
          <t>19204842351078</t>
        </is>
      </c>
      <c r="I1156" s="21" t="inlineStr">
        <is>
          <t>248024902760288</t>
        </is>
      </c>
      <c r="L1156" s="24" t="inlineStr">
        <is>
          <t>FBA sellers</t>
        </is>
      </c>
      <c r="M1156" s="25" t="inlineStr">
        <is>
          <t>Grupo de anuncios 1</t>
        </is>
      </c>
      <c r="N1156" s="26" t="inlineStr">
        <is>
          <t>Campañas Buenas</t>
        </is>
      </c>
      <c r="R1156" s="30" t="inlineStr">
        <is>
          <t>activada</t>
        </is>
      </c>
      <c r="S1156" s="31" t="inlineStr">
        <is>
          <t>activada</t>
        </is>
      </c>
      <c r="T1156" s="32" t="inlineStr">
        <is>
          <t>activada</t>
        </is>
      </c>
      <c r="AJ1156" s="48" t="inlineStr">
        <is>
          <t>asin="B08DP1DDXG"</t>
        </is>
      </c>
      <c r="AK1156" s="49" t="inlineStr">
        <is>
          <t>asin="B08DP1DDXG"</t>
        </is>
      </c>
      <c r="AQ1156" s="55" t="n">
        <v>0.0</v>
      </c>
      <c r="AR1156" s="56" t="n">
        <v>0.0</v>
      </c>
      <c r="AS1156" s="57" t="n">
        <v>0.0</v>
      </c>
      <c r="AT1156" s="58" t="n">
        <v>0.0</v>
      </c>
      <c r="AU1156" s="59" t="n">
        <v>0.0</v>
      </c>
      <c r="AV1156" s="60" t="n">
        <v>0.0</v>
      </c>
      <c r="AW1156" s="61" t="n">
        <v>0.0</v>
      </c>
      <c r="AX1156" s="62" t="n">
        <v>0.0</v>
      </c>
      <c r="AY1156" s="63" t="n">
        <v>0.0</v>
      </c>
      <c r="AZ1156" s="64" t="n">
        <v>0.0</v>
      </c>
      <c r="BA1156" s="65" t="n">
        <v>0.0</v>
      </c>
    </row>
    <row r="1157">
      <c r="A1157" s="13" t="inlineStr">
        <is>
          <t>Sponsored Products</t>
        </is>
      </c>
      <c r="B1157" s="14" t="inlineStr">
        <is>
          <t>Segmentación negativa por productos</t>
        </is>
      </c>
      <c r="D1157" s="16" t="inlineStr">
        <is>
          <t>105613110530434</t>
        </is>
      </c>
      <c r="E1157" s="17" t="inlineStr">
        <is>
          <t>19204842351078</t>
        </is>
      </c>
      <c r="I1157" s="21" t="inlineStr">
        <is>
          <t>274441265648094</t>
        </is>
      </c>
      <c r="L1157" s="24" t="inlineStr">
        <is>
          <t>FBA sellers</t>
        </is>
      </c>
      <c r="M1157" s="25" t="inlineStr">
        <is>
          <t>Grupo de anuncios 1</t>
        </is>
      </c>
      <c r="N1157" s="26" t="inlineStr">
        <is>
          <t>Campañas Buenas</t>
        </is>
      </c>
      <c r="R1157" s="30" t="inlineStr">
        <is>
          <t>activada</t>
        </is>
      </c>
      <c r="S1157" s="31" t="inlineStr">
        <is>
          <t>activada</t>
        </is>
      </c>
      <c r="T1157" s="32" t="inlineStr">
        <is>
          <t>activada</t>
        </is>
      </c>
      <c r="AJ1157" s="48" t="inlineStr">
        <is>
          <t>asin="B08MYYTWVW"</t>
        </is>
      </c>
      <c r="AK1157" s="49" t="inlineStr">
        <is>
          <t>asin="B08MYYTWVW"</t>
        </is>
      </c>
      <c r="AQ1157" s="55" t="n">
        <v>0.0</v>
      </c>
      <c r="AR1157" s="56" t="n">
        <v>0.0</v>
      </c>
      <c r="AS1157" s="57" t="n">
        <v>0.0</v>
      </c>
      <c r="AT1157" s="58" t="n">
        <v>0.0</v>
      </c>
      <c r="AU1157" s="59" t="n">
        <v>0.0</v>
      </c>
      <c r="AV1157" s="60" t="n">
        <v>0.0</v>
      </c>
      <c r="AW1157" s="61" t="n">
        <v>0.0</v>
      </c>
      <c r="AX1157" s="62" t="n">
        <v>0.0</v>
      </c>
      <c r="AY1157" s="63" t="n">
        <v>0.0</v>
      </c>
      <c r="AZ1157" s="64" t="n">
        <v>0.0</v>
      </c>
      <c r="BA1157" s="65" t="n">
        <v>0.0</v>
      </c>
    </row>
    <row r="1158">
      <c r="A1158" s="13" t="inlineStr">
        <is>
          <t>Sponsored Products</t>
        </is>
      </c>
      <c r="B1158" s="14" t="inlineStr">
        <is>
          <t>Segmentación negativa por productos</t>
        </is>
      </c>
      <c r="D1158" s="16" t="inlineStr">
        <is>
          <t>105613110530434</t>
        </is>
      </c>
      <c r="E1158" s="17" t="inlineStr">
        <is>
          <t>19204842351078</t>
        </is>
      </c>
      <c r="I1158" s="21" t="inlineStr">
        <is>
          <t>92415685492677</t>
        </is>
      </c>
      <c r="L1158" s="24" t="inlineStr">
        <is>
          <t>FBA sellers</t>
        </is>
      </c>
      <c r="M1158" s="25" t="inlineStr">
        <is>
          <t>Grupo de anuncios 1</t>
        </is>
      </c>
      <c r="N1158" s="26" t="inlineStr">
        <is>
          <t>Campañas Buenas</t>
        </is>
      </c>
      <c r="R1158" s="30" t="inlineStr">
        <is>
          <t>activada</t>
        </is>
      </c>
      <c r="S1158" s="31" t="inlineStr">
        <is>
          <t>activada</t>
        </is>
      </c>
      <c r="T1158" s="32" t="inlineStr">
        <is>
          <t>activada</t>
        </is>
      </c>
      <c r="AJ1158" s="48" t="inlineStr">
        <is>
          <t>asin="B01GA58MH6"</t>
        </is>
      </c>
      <c r="AK1158" s="49" t="inlineStr">
        <is>
          <t>asin="B01GA58MH6"</t>
        </is>
      </c>
      <c r="AQ1158" s="55" t="n">
        <v>0.0</v>
      </c>
      <c r="AR1158" s="56" t="n">
        <v>0.0</v>
      </c>
      <c r="AS1158" s="57" t="n">
        <v>0.0</v>
      </c>
      <c r="AT1158" s="58" t="n">
        <v>0.0</v>
      </c>
      <c r="AU1158" s="59" t="n">
        <v>0.0</v>
      </c>
      <c r="AV1158" s="60" t="n">
        <v>0.0</v>
      </c>
      <c r="AW1158" s="61" t="n">
        <v>0.0</v>
      </c>
      <c r="AX1158" s="62" t="n">
        <v>0.0</v>
      </c>
      <c r="AY1158" s="63" t="n">
        <v>0.0</v>
      </c>
      <c r="AZ1158" s="64" t="n">
        <v>0.0</v>
      </c>
      <c r="BA1158" s="65" t="n">
        <v>0.0</v>
      </c>
    </row>
    <row r="1159">
      <c r="A1159" s="13" t="inlineStr">
        <is>
          <t>Sponsored Products</t>
        </is>
      </c>
      <c r="B1159" s="14" t="inlineStr">
        <is>
          <t>Segmentación negativa por productos</t>
        </is>
      </c>
      <c r="D1159" s="16" t="inlineStr">
        <is>
          <t>105613110530434</t>
        </is>
      </c>
      <c r="E1159" s="17" t="inlineStr">
        <is>
          <t>19204842351078</t>
        </is>
      </c>
      <c r="I1159" s="21" t="inlineStr">
        <is>
          <t>247499440565478</t>
        </is>
      </c>
      <c r="L1159" s="24" t="inlineStr">
        <is>
          <t>FBA sellers</t>
        </is>
      </c>
      <c r="M1159" s="25" t="inlineStr">
        <is>
          <t>Grupo de anuncios 1</t>
        </is>
      </c>
      <c r="N1159" s="26" t="inlineStr">
        <is>
          <t>Campañas Buenas</t>
        </is>
      </c>
      <c r="R1159" s="30" t="inlineStr">
        <is>
          <t>activada</t>
        </is>
      </c>
      <c r="S1159" s="31" t="inlineStr">
        <is>
          <t>activada</t>
        </is>
      </c>
      <c r="T1159" s="32" t="inlineStr">
        <is>
          <t>activada</t>
        </is>
      </c>
      <c r="AJ1159" s="48" t="inlineStr">
        <is>
          <t>asin="B085J38RZJ"</t>
        </is>
      </c>
      <c r="AK1159" s="49" t="inlineStr">
        <is>
          <t>asin="B085J38RZJ"</t>
        </is>
      </c>
      <c r="AQ1159" s="55" t="n">
        <v>0.0</v>
      </c>
      <c r="AR1159" s="56" t="n">
        <v>0.0</v>
      </c>
      <c r="AS1159" s="57" t="n">
        <v>0.0</v>
      </c>
      <c r="AT1159" s="58" t="n">
        <v>0.0</v>
      </c>
      <c r="AU1159" s="59" t="n">
        <v>0.0</v>
      </c>
      <c r="AV1159" s="60" t="n">
        <v>0.0</v>
      </c>
      <c r="AW1159" s="61" t="n">
        <v>0.0</v>
      </c>
      <c r="AX1159" s="62" t="n">
        <v>0.0</v>
      </c>
      <c r="AY1159" s="63" t="n">
        <v>0.0</v>
      </c>
      <c r="AZ1159" s="64" t="n">
        <v>0.0</v>
      </c>
      <c r="BA1159" s="65" t="n">
        <v>0.0</v>
      </c>
    </row>
    <row r="1160">
      <c r="A1160" s="13" t="inlineStr">
        <is>
          <t>Sponsored Products</t>
        </is>
      </c>
      <c r="B1160" s="14" t="inlineStr">
        <is>
          <t>Segmentación negativa por productos</t>
        </is>
      </c>
      <c r="D1160" s="16" t="inlineStr">
        <is>
          <t>105613110530434</t>
        </is>
      </c>
      <c r="E1160" s="17" t="inlineStr">
        <is>
          <t>19204842351078</t>
        </is>
      </c>
      <c r="I1160" s="21" t="inlineStr">
        <is>
          <t>117295958546532</t>
        </is>
      </c>
      <c r="L1160" s="24" t="inlineStr">
        <is>
          <t>FBA sellers</t>
        </is>
      </c>
      <c r="M1160" s="25" t="inlineStr">
        <is>
          <t>Grupo de anuncios 1</t>
        </is>
      </c>
      <c r="N1160" s="26" t="inlineStr">
        <is>
          <t>Campañas Buenas</t>
        </is>
      </c>
      <c r="R1160" s="30" t="inlineStr">
        <is>
          <t>activada</t>
        </is>
      </c>
      <c r="S1160" s="31" t="inlineStr">
        <is>
          <t>activada</t>
        </is>
      </c>
      <c r="T1160" s="32" t="inlineStr">
        <is>
          <t>activada</t>
        </is>
      </c>
      <c r="AJ1160" s="48" t="inlineStr">
        <is>
          <t>asin="B095BMHBQ3"</t>
        </is>
      </c>
      <c r="AK1160" s="49" t="inlineStr">
        <is>
          <t>asin="B095BMHBQ3"</t>
        </is>
      </c>
      <c r="AQ1160" s="55" t="n">
        <v>0.0</v>
      </c>
      <c r="AR1160" s="56" t="n">
        <v>0.0</v>
      </c>
      <c r="AS1160" s="57" t="n">
        <v>0.0</v>
      </c>
      <c r="AT1160" s="58" t="n">
        <v>0.0</v>
      </c>
      <c r="AU1160" s="59" t="n">
        <v>0.0</v>
      </c>
      <c r="AV1160" s="60" t="n">
        <v>0.0</v>
      </c>
      <c r="AW1160" s="61" t="n">
        <v>0.0</v>
      </c>
      <c r="AX1160" s="62" t="n">
        <v>0.0</v>
      </c>
      <c r="AY1160" s="63" t="n">
        <v>0.0</v>
      </c>
      <c r="AZ1160" s="64" t="n">
        <v>0.0</v>
      </c>
      <c r="BA1160" s="65" t="n">
        <v>0.0</v>
      </c>
    </row>
    <row r="1161">
      <c r="A1161" s="13" t="inlineStr">
        <is>
          <t>Sponsored Products</t>
        </is>
      </c>
      <c r="B1161" s="14" t="inlineStr">
        <is>
          <t>Segmentación negativa por productos</t>
        </is>
      </c>
      <c r="D1161" s="16" t="inlineStr">
        <is>
          <t>105613110530434</t>
        </is>
      </c>
      <c r="E1161" s="17" t="inlineStr">
        <is>
          <t>19204842351078</t>
        </is>
      </c>
      <c r="I1161" s="21" t="inlineStr">
        <is>
          <t>17489255408926</t>
        </is>
      </c>
      <c r="L1161" s="24" t="inlineStr">
        <is>
          <t>FBA sellers</t>
        </is>
      </c>
      <c r="M1161" s="25" t="inlineStr">
        <is>
          <t>Grupo de anuncios 1</t>
        </is>
      </c>
      <c r="N1161" s="26" t="inlineStr">
        <is>
          <t>Campañas Buenas</t>
        </is>
      </c>
      <c r="R1161" s="30" t="inlineStr">
        <is>
          <t>activada</t>
        </is>
      </c>
      <c r="S1161" s="31" t="inlineStr">
        <is>
          <t>activada</t>
        </is>
      </c>
      <c r="T1161" s="32" t="inlineStr">
        <is>
          <t>activada</t>
        </is>
      </c>
      <c r="AJ1161" s="48" t="inlineStr">
        <is>
          <t>asin="B07JGCH64R"</t>
        </is>
      </c>
      <c r="AK1161" s="49" t="inlineStr">
        <is>
          <t>asin="B07JGCH64R"</t>
        </is>
      </c>
      <c r="AQ1161" s="55" t="n">
        <v>0.0</v>
      </c>
      <c r="AR1161" s="56" t="n">
        <v>0.0</v>
      </c>
      <c r="AS1161" s="57" t="n">
        <v>0.0</v>
      </c>
      <c r="AT1161" s="58" t="n">
        <v>0.0</v>
      </c>
      <c r="AU1161" s="59" t="n">
        <v>0.0</v>
      </c>
      <c r="AV1161" s="60" t="n">
        <v>0.0</v>
      </c>
      <c r="AW1161" s="61" t="n">
        <v>0.0</v>
      </c>
      <c r="AX1161" s="62" t="n">
        <v>0.0</v>
      </c>
      <c r="AY1161" s="63" t="n">
        <v>0.0</v>
      </c>
      <c r="AZ1161" s="64" t="n">
        <v>0.0</v>
      </c>
      <c r="BA1161" s="65" t="n">
        <v>0.0</v>
      </c>
    </row>
    <row r="1162">
      <c r="A1162" s="13" t="inlineStr">
        <is>
          <t>Sponsored Products</t>
        </is>
      </c>
      <c r="B1162" s="14" t="inlineStr">
        <is>
          <t>Segmentación negativa por productos</t>
        </is>
      </c>
      <c r="D1162" s="16" t="inlineStr">
        <is>
          <t>105613110530434</t>
        </is>
      </c>
      <c r="E1162" s="17" t="inlineStr">
        <is>
          <t>19204842351078</t>
        </is>
      </c>
      <c r="I1162" s="21" t="inlineStr">
        <is>
          <t>87628602514571</t>
        </is>
      </c>
      <c r="L1162" s="24" t="inlineStr">
        <is>
          <t>FBA sellers</t>
        </is>
      </c>
      <c r="M1162" s="25" t="inlineStr">
        <is>
          <t>Grupo de anuncios 1</t>
        </is>
      </c>
      <c r="N1162" s="26" t="inlineStr">
        <is>
          <t>Campañas Buenas</t>
        </is>
      </c>
      <c r="R1162" s="30" t="inlineStr">
        <is>
          <t>activada</t>
        </is>
      </c>
      <c r="S1162" s="31" t="inlineStr">
        <is>
          <t>activada</t>
        </is>
      </c>
      <c r="T1162" s="32" t="inlineStr">
        <is>
          <t>activada</t>
        </is>
      </c>
      <c r="AJ1162" s="48" t="inlineStr">
        <is>
          <t>asin="B01J3PW9ME"</t>
        </is>
      </c>
      <c r="AK1162" s="49" t="inlineStr">
        <is>
          <t>asin="B01J3PW9ME"</t>
        </is>
      </c>
      <c r="AQ1162" s="55" t="n">
        <v>0.0</v>
      </c>
      <c r="AR1162" s="56" t="n">
        <v>0.0</v>
      </c>
      <c r="AS1162" s="57" t="n">
        <v>0.0</v>
      </c>
      <c r="AT1162" s="58" t="n">
        <v>0.0</v>
      </c>
      <c r="AU1162" s="59" t="n">
        <v>0.0</v>
      </c>
      <c r="AV1162" s="60" t="n">
        <v>0.0</v>
      </c>
      <c r="AW1162" s="61" t="n">
        <v>0.0</v>
      </c>
      <c r="AX1162" s="62" t="n">
        <v>0.0</v>
      </c>
      <c r="AY1162" s="63" t="n">
        <v>0.0</v>
      </c>
      <c r="AZ1162" s="64" t="n">
        <v>0.0</v>
      </c>
      <c r="BA1162" s="65" t="n">
        <v>0.0</v>
      </c>
    </row>
    <row r="1163">
      <c r="A1163" s="13" t="inlineStr">
        <is>
          <t>Sponsored Products</t>
        </is>
      </c>
      <c r="B1163" s="14" t="inlineStr">
        <is>
          <t>Segmentación negativa por productos</t>
        </is>
      </c>
      <c r="D1163" s="16" t="inlineStr">
        <is>
          <t>105613110530434</t>
        </is>
      </c>
      <c r="E1163" s="17" t="inlineStr">
        <is>
          <t>19204842351078</t>
        </is>
      </c>
      <c r="I1163" s="21" t="inlineStr">
        <is>
          <t>265699407188918</t>
        </is>
      </c>
      <c r="L1163" s="24" t="inlineStr">
        <is>
          <t>FBA sellers</t>
        </is>
      </c>
      <c r="M1163" s="25" t="inlineStr">
        <is>
          <t>Grupo de anuncios 1</t>
        </is>
      </c>
      <c r="N1163" s="26" t="inlineStr">
        <is>
          <t>Campañas Buenas</t>
        </is>
      </c>
      <c r="R1163" s="30" t="inlineStr">
        <is>
          <t>activada</t>
        </is>
      </c>
      <c r="S1163" s="31" t="inlineStr">
        <is>
          <t>activada</t>
        </is>
      </c>
      <c r="T1163" s="32" t="inlineStr">
        <is>
          <t>activada</t>
        </is>
      </c>
      <c r="AJ1163" s="48" t="inlineStr">
        <is>
          <t>asin="B00JJUMP9Q"</t>
        </is>
      </c>
      <c r="AK1163" s="49" t="inlineStr">
        <is>
          <t>asin="B00JJUMP9Q"</t>
        </is>
      </c>
      <c r="AQ1163" s="55" t="n">
        <v>0.0</v>
      </c>
      <c r="AR1163" s="56" t="n">
        <v>0.0</v>
      </c>
      <c r="AS1163" s="57" t="n">
        <v>0.0</v>
      </c>
      <c r="AT1163" s="58" t="n">
        <v>0.0</v>
      </c>
      <c r="AU1163" s="59" t="n">
        <v>0.0</v>
      </c>
      <c r="AV1163" s="60" t="n">
        <v>0.0</v>
      </c>
      <c r="AW1163" s="61" t="n">
        <v>0.0</v>
      </c>
      <c r="AX1163" s="62" t="n">
        <v>0.0</v>
      </c>
      <c r="AY1163" s="63" t="n">
        <v>0.0</v>
      </c>
      <c r="AZ1163" s="64" t="n">
        <v>0.0</v>
      </c>
      <c r="BA1163" s="65" t="n">
        <v>0.0</v>
      </c>
    </row>
    <row r="1164">
      <c r="A1164" s="13" t="inlineStr">
        <is>
          <t>Sponsored Products</t>
        </is>
      </c>
      <c r="B1164" s="14" t="inlineStr">
        <is>
          <t>Segmentación negativa por productos</t>
        </is>
      </c>
      <c r="D1164" s="16" t="inlineStr">
        <is>
          <t>105613110530434</t>
        </is>
      </c>
      <c r="E1164" s="17" t="inlineStr">
        <is>
          <t>19204842351078</t>
        </is>
      </c>
      <c r="I1164" s="21" t="inlineStr">
        <is>
          <t>220975992835689</t>
        </is>
      </c>
      <c r="L1164" s="24" t="inlineStr">
        <is>
          <t>FBA sellers</t>
        </is>
      </c>
      <c r="M1164" s="25" t="inlineStr">
        <is>
          <t>Grupo de anuncios 1</t>
        </is>
      </c>
      <c r="N1164" s="26" t="inlineStr">
        <is>
          <t>Campañas Buenas</t>
        </is>
      </c>
      <c r="R1164" s="30" t="inlineStr">
        <is>
          <t>activada</t>
        </is>
      </c>
      <c r="S1164" s="31" t="inlineStr">
        <is>
          <t>activada</t>
        </is>
      </c>
      <c r="T1164" s="32" t="inlineStr">
        <is>
          <t>activada</t>
        </is>
      </c>
      <c r="AJ1164" s="48" t="inlineStr">
        <is>
          <t>asin="B00IG9U1ZQ"</t>
        </is>
      </c>
      <c r="AK1164" s="49" t="inlineStr">
        <is>
          <t>asin="B00IG9U1ZQ"</t>
        </is>
      </c>
      <c r="AQ1164" s="55" t="n">
        <v>0.0</v>
      </c>
      <c r="AR1164" s="56" t="n">
        <v>0.0</v>
      </c>
      <c r="AS1164" s="57" t="n">
        <v>0.0</v>
      </c>
      <c r="AT1164" s="58" t="n">
        <v>0.0</v>
      </c>
      <c r="AU1164" s="59" t="n">
        <v>0.0</v>
      </c>
      <c r="AV1164" s="60" t="n">
        <v>0.0</v>
      </c>
      <c r="AW1164" s="61" t="n">
        <v>0.0</v>
      </c>
      <c r="AX1164" s="62" t="n">
        <v>0.0</v>
      </c>
      <c r="AY1164" s="63" t="n">
        <v>0.0</v>
      </c>
      <c r="AZ1164" s="64" t="n">
        <v>0.0</v>
      </c>
      <c r="BA1164" s="65" t="n">
        <v>0.0</v>
      </c>
    </row>
    <row r="1165">
      <c r="A1165" s="13" t="inlineStr">
        <is>
          <t>Sponsored Products</t>
        </is>
      </c>
      <c r="B1165" s="14" t="inlineStr">
        <is>
          <t>Segmentación negativa por productos</t>
        </is>
      </c>
      <c r="D1165" s="16" t="inlineStr">
        <is>
          <t>105613110530434</t>
        </is>
      </c>
      <c r="E1165" s="17" t="inlineStr">
        <is>
          <t>19204842351078</t>
        </is>
      </c>
      <c r="I1165" s="21" t="inlineStr">
        <is>
          <t>66401667387267</t>
        </is>
      </c>
      <c r="L1165" s="24" t="inlineStr">
        <is>
          <t>FBA sellers</t>
        </is>
      </c>
      <c r="M1165" s="25" t="inlineStr">
        <is>
          <t>Grupo de anuncios 1</t>
        </is>
      </c>
      <c r="N1165" s="26" t="inlineStr">
        <is>
          <t>Campañas Buenas</t>
        </is>
      </c>
      <c r="R1165" s="30" t="inlineStr">
        <is>
          <t>activada</t>
        </is>
      </c>
      <c r="S1165" s="31" t="inlineStr">
        <is>
          <t>activada</t>
        </is>
      </c>
      <c r="T1165" s="32" t="inlineStr">
        <is>
          <t>activada</t>
        </is>
      </c>
      <c r="AJ1165" s="48" t="inlineStr">
        <is>
          <t>asin="B076N65ZZ4"</t>
        </is>
      </c>
      <c r="AK1165" s="49" t="inlineStr">
        <is>
          <t>asin="B076N65ZZ4"</t>
        </is>
      </c>
      <c r="AQ1165" s="55" t="n">
        <v>0.0</v>
      </c>
      <c r="AR1165" s="56" t="n">
        <v>0.0</v>
      </c>
      <c r="AS1165" s="57" t="n">
        <v>0.0</v>
      </c>
      <c r="AT1165" s="58" t="n">
        <v>0.0</v>
      </c>
      <c r="AU1165" s="59" t="n">
        <v>0.0</v>
      </c>
      <c r="AV1165" s="60" t="n">
        <v>0.0</v>
      </c>
      <c r="AW1165" s="61" t="n">
        <v>0.0</v>
      </c>
      <c r="AX1165" s="62" t="n">
        <v>0.0</v>
      </c>
      <c r="AY1165" s="63" t="n">
        <v>0.0</v>
      </c>
      <c r="AZ1165" s="64" t="n">
        <v>0.0</v>
      </c>
      <c r="BA1165" s="65" t="n">
        <v>0.0</v>
      </c>
    </row>
    <row r="1166">
      <c r="A1166" s="13" t="inlineStr">
        <is>
          <t>Sponsored Products</t>
        </is>
      </c>
      <c r="B1166" s="14" t="inlineStr">
        <is>
          <t>Segmentación negativa por productos</t>
        </is>
      </c>
      <c r="D1166" s="16" t="inlineStr">
        <is>
          <t>105613110530434</t>
        </is>
      </c>
      <c r="E1166" s="17" t="inlineStr">
        <is>
          <t>19204842351078</t>
        </is>
      </c>
      <c r="I1166" s="21" t="inlineStr">
        <is>
          <t>215090392548747</t>
        </is>
      </c>
      <c r="L1166" s="24" t="inlineStr">
        <is>
          <t>FBA sellers</t>
        </is>
      </c>
      <c r="M1166" s="25" t="inlineStr">
        <is>
          <t>Grupo de anuncios 1</t>
        </is>
      </c>
      <c r="N1166" s="26" t="inlineStr">
        <is>
          <t>Campañas Buenas</t>
        </is>
      </c>
      <c r="R1166" s="30" t="inlineStr">
        <is>
          <t>activada</t>
        </is>
      </c>
      <c r="S1166" s="31" t="inlineStr">
        <is>
          <t>activada</t>
        </is>
      </c>
      <c r="T1166" s="32" t="inlineStr">
        <is>
          <t>activada</t>
        </is>
      </c>
      <c r="AJ1166" s="48" t="inlineStr">
        <is>
          <t>asin="B0883CTRTM"</t>
        </is>
      </c>
      <c r="AK1166" s="49" t="inlineStr">
        <is>
          <t>asin="B0883CTRTM"</t>
        </is>
      </c>
      <c r="AQ1166" s="55" t="n">
        <v>0.0</v>
      </c>
      <c r="AR1166" s="56" t="n">
        <v>0.0</v>
      </c>
      <c r="AS1166" s="57" t="n">
        <v>0.0</v>
      </c>
      <c r="AT1166" s="58" t="n">
        <v>0.0</v>
      </c>
      <c r="AU1166" s="59" t="n">
        <v>0.0</v>
      </c>
      <c r="AV1166" s="60" t="n">
        <v>0.0</v>
      </c>
      <c r="AW1166" s="61" t="n">
        <v>0.0</v>
      </c>
      <c r="AX1166" s="62" t="n">
        <v>0.0</v>
      </c>
      <c r="AY1166" s="63" t="n">
        <v>0.0</v>
      </c>
      <c r="AZ1166" s="64" t="n">
        <v>0.0</v>
      </c>
      <c r="BA1166" s="65" t="n">
        <v>0.0</v>
      </c>
    </row>
    <row r="1167">
      <c r="A1167" s="13" t="inlineStr">
        <is>
          <t>Sponsored Products</t>
        </is>
      </c>
      <c r="B1167" s="14" t="inlineStr">
        <is>
          <t>Segmentación negativa por productos</t>
        </is>
      </c>
      <c r="D1167" s="16" t="inlineStr">
        <is>
          <t>105613110530434</t>
        </is>
      </c>
      <c r="E1167" s="17" t="inlineStr">
        <is>
          <t>19204842351078</t>
        </is>
      </c>
      <c r="I1167" s="21" t="inlineStr">
        <is>
          <t>257778382629157</t>
        </is>
      </c>
      <c r="L1167" s="24" t="inlineStr">
        <is>
          <t>FBA sellers</t>
        </is>
      </c>
      <c r="M1167" s="25" t="inlineStr">
        <is>
          <t>Grupo de anuncios 1</t>
        </is>
      </c>
      <c r="N1167" s="26" t="inlineStr">
        <is>
          <t>Campañas Buenas</t>
        </is>
      </c>
      <c r="R1167" s="30" t="inlineStr">
        <is>
          <t>activada</t>
        </is>
      </c>
      <c r="S1167" s="31" t="inlineStr">
        <is>
          <t>activada</t>
        </is>
      </c>
      <c r="T1167" s="32" t="inlineStr">
        <is>
          <t>activada</t>
        </is>
      </c>
      <c r="AJ1167" s="48" t="inlineStr">
        <is>
          <t>asin="B08GRKVGX9"</t>
        </is>
      </c>
      <c r="AK1167" s="49" t="inlineStr">
        <is>
          <t>asin="B08GRKVGX9"</t>
        </is>
      </c>
      <c r="AQ1167" s="55" t="n">
        <v>0.0</v>
      </c>
      <c r="AR1167" s="56" t="n">
        <v>0.0</v>
      </c>
      <c r="AS1167" s="57" t="n">
        <v>0.0</v>
      </c>
      <c r="AT1167" s="58" t="n">
        <v>0.0</v>
      </c>
      <c r="AU1167" s="59" t="n">
        <v>0.0</v>
      </c>
      <c r="AV1167" s="60" t="n">
        <v>0.0</v>
      </c>
      <c r="AW1167" s="61" t="n">
        <v>0.0</v>
      </c>
      <c r="AX1167" s="62" t="n">
        <v>0.0</v>
      </c>
      <c r="AY1167" s="63" t="n">
        <v>0.0</v>
      </c>
      <c r="AZ1167" s="64" t="n">
        <v>0.0</v>
      </c>
      <c r="BA1167" s="65" t="n">
        <v>0.0</v>
      </c>
    </row>
    <row r="1168">
      <c r="A1168" s="13" t="inlineStr">
        <is>
          <t>Sponsored Products</t>
        </is>
      </c>
      <c r="B1168" s="14" t="inlineStr">
        <is>
          <t>Segmentación negativa por productos</t>
        </is>
      </c>
      <c r="D1168" s="16" t="inlineStr">
        <is>
          <t>105613110530434</t>
        </is>
      </c>
      <c r="E1168" s="17" t="inlineStr">
        <is>
          <t>19204842351078</t>
        </is>
      </c>
      <c r="I1168" s="21" t="inlineStr">
        <is>
          <t>73837546116837</t>
        </is>
      </c>
      <c r="L1168" s="24" t="inlineStr">
        <is>
          <t>FBA sellers</t>
        </is>
      </c>
      <c r="M1168" s="25" t="inlineStr">
        <is>
          <t>Grupo de anuncios 1</t>
        </is>
      </c>
      <c r="N1168" s="26" t="inlineStr">
        <is>
          <t>Campañas Buenas</t>
        </is>
      </c>
      <c r="R1168" s="30" t="inlineStr">
        <is>
          <t>activada</t>
        </is>
      </c>
      <c r="S1168" s="31" t="inlineStr">
        <is>
          <t>activada</t>
        </is>
      </c>
      <c r="T1168" s="32" t="inlineStr">
        <is>
          <t>activada</t>
        </is>
      </c>
      <c r="AJ1168" s="48" t="inlineStr">
        <is>
          <t>asin="B08DRK6WCX"</t>
        </is>
      </c>
      <c r="AK1168" s="49" t="inlineStr">
        <is>
          <t>asin="B08DRK6WCX"</t>
        </is>
      </c>
      <c r="AQ1168" s="55" t="n">
        <v>0.0</v>
      </c>
      <c r="AR1168" s="56" t="n">
        <v>0.0</v>
      </c>
      <c r="AS1168" s="57" t="n">
        <v>0.0</v>
      </c>
      <c r="AT1168" s="58" t="n">
        <v>0.0</v>
      </c>
      <c r="AU1168" s="59" t="n">
        <v>0.0</v>
      </c>
      <c r="AV1168" s="60" t="n">
        <v>0.0</v>
      </c>
      <c r="AW1168" s="61" t="n">
        <v>0.0</v>
      </c>
      <c r="AX1168" s="62" t="n">
        <v>0.0</v>
      </c>
      <c r="AY1168" s="63" t="n">
        <v>0.0</v>
      </c>
      <c r="AZ1168" s="64" t="n">
        <v>0.0</v>
      </c>
      <c r="BA1168" s="65" t="n">
        <v>0.0</v>
      </c>
    </row>
    <row r="1169">
      <c r="A1169" s="13" t="inlineStr">
        <is>
          <t>Sponsored Products</t>
        </is>
      </c>
      <c r="B1169" s="14" t="inlineStr">
        <is>
          <t>Segmentación negativa por productos</t>
        </is>
      </c>
      <c r="D1169" s="16" t="inlineStr">
        <is>
          <t>105613110530434</t>
        </is>
      </c>
      <c r="E1169" s="17" t="inlineStr">
        <is>
          <t>19204842351078</t>
        </is>
      </c>
      <c r="I1169" s="21" t="inlineStr">
        <is>
          <t>198132636687574</t>
        </is>
      </c>
      <c r="L1169" s="24" t="inlineStr">
        <is>
          <t>FBA sellers</t>
        </is>
      </c>
      <c r="M1169" s="25" t="inlineStr">
        <is>
          <t>Grupo de anuncios 1</t>
        </is>
      </c>
      <c r="N1169" s="26" t="inlineStr">
        <is>
          <t>Campañas Buenas</t>
        </is>
      </c>
      <c r="R1169" s="30" t="inlineStr">
        <is>
          <t>activada</t>
        </is>
      </c>
      <c r="S1169" s="31" t="inlineStr">
        <is>
          <t>activada</t>
        </is>
      </c>
      <c r="T1169" s="32" t="inlineStr">
        <is>
          <t>activada</t>
        </is>
      </c>
      <c r="AJ1169" s="48" t="inlineStr">
        <is>
          <t>asin="B008YUMLX2"</t>
        </is>
      </c>
      <c r="AK1169" s="49" t="inlineStr">
        <is>
          <t>asin="B008YUMLX2"</t>
        </is>
      </c>
      <c r="AQ1169" s="55" t="n">
        <v>0.0</v>
      </c>
      <c r="AR1169" s="56" t="n">
        <v>0.0</v>
      </c>
      <c r="AS1169" s="57" t="n">
        <v>0.0</v>
      </c>
      <c r="AT1169" s="58" t="n">
        <v>0.0</v>
      </c>
      <c r="AU1169" s="59" t="n">
        <v>0.0</v>
      </c>
      <c r="AV1169" s="60" t="n">
        <v>0.0</v>
      </c>
      <c r="AW1169" s="61" t="n">
        <v>0.0</v>
      </c>
      <c r="AX1169" s="62" t="n">
        <v>0.0</v>
      </c>
      <c r="AY1169" s="63" t="n">
        <v>0.0</v>
      </c>
      <c r="AZ1169" s="64" t="n">
        <v>0.0</v>
      </c>
      <c r="BA1169" s="65" t="n">
        <v>0.0</v>
      </c>
    </row>
    <row r="1170">
      <c r="A1170" s="13" t="inlineStr">
        <is>
          <t>Sponsored Products</t>
        </is>
      </c>
      <c r="B1170" s="14" t="inlineStr">
        <is>
          <t>Segmentación negativa por productos</t>
        </is>
      </c>
      <c r="D1170" s="16" t="inlineStr">
        <is>
          <t>105613110530434</t>
        </is>
      </c>
      <c r="E1170" s="17" t="inlineStr">
        <is>
          <t>19204842351078</t>
        </is>
      </c>
      <c r="I1170" s="21" t="inlineStr">
        <is>
          <t>224757046560182</t>
        </is>
      </c>
      <c r="L1170" s="24" t="inlineStr">
        <is>
          <t>FBA sellers</t>
        </is>
      </c>
      <c r="M1170" s="25" t="inlineStr">
        <is>
          <t>Grupo de anuncios 1</t>
        </is>
      </c>
      <c r="N1170" s="26" t="inlineStr">
        <is>
          <t>Campañas Buenas</t>
        </is>
      </c>
      <c r="R1170" s="30" t="inlineStr">
        <is>
          <t>activada</t>
        </is>
      </c>
      <c r="S1170" s="31" t="inlineStr">
        <is>
          <t>activada</t>
        </is>
      </c>
      <c r="T1170" s="32" t="inlineStr">
        <is>
          <t>activada</t>
        </is>
      </c>
      <c r="AJ1170" s="48" t="inlineStr">
        <is>
          <t>asin="B07BP5FXRH"</t>
        </is>
      </c>
      <c r="AK1170" s="49" t="inlineStr">
        <is>
          <t>asin="B07BP5FXRH"</t>
        </is>
      </c>
      <c r="AQ1170" s="55" t="n">
        <v>0.0</v>
      </c>
      <c r="AR1170" s="56" t="n">
        <v>0.0</v>
      </c>
      <c r="AS1170" s="57" t="n">
        <v>0.0</v>
      </c>
      <c r="AT1170" s="58" t="n">
        <v>0.0</v>
      </c>
      <c r="AU1170" s="59" t="n">
        <v>0.0</v>
      </c>
      <c r="AV1170" s="60" t="n">
        <v>0.0</v>
      </c>
      <c r="AW1170" s="61" t="n">
        <v>0.0</v>
      </c>
      <c r="AX1170" s="62" t="n">
        <v>0.0</v>
      </c>
      <c r="AY1170" s="63" t="n">
        <v>0.0</v>
      </c>
      <c r="AZ1170" s="64" t="n">
        <v>0.0</v>
      </c>
      <c r="BA1170" s="65" t="n">
        <v>0.0</v>
      </c>
    </row>
    <row r="1171">
      <c r="A1171" s="13" t="inlineStr">
        <is>
          <t>Sponsored Products</t>
        </is>
      </c>
      <c r="B1171" s="14" t="inlineStr">
        <is>
          <t>Segmentación negativa por productos</t>
        </is>
      </c>
      <c r="D1171" s="16" t="inlineStr">
        <is>
          <t>105613110530434</t>
        </is>
      </c>
      <c r="E1171" s="17" t="inlineStr">
        <is>
          <t>19204842351078</t>
        </is>
      </c>
      <c r="I1171" s="21" t="inlineStr">
        <is>
          <t>32876146841846</t>
        </is>
      </c>
      <c r="L1171" s="24" t="inlineStr">
        <is>
          <t>FBA sellers</t>
        </is>
      </c>
      <c r="M1171" s="25" t="inlineStr">
        <is>
          <t>Grupo de anuncios 1</t>
        </is>
      </c>
      <c r="N1171" s="26" t="inlineStr">
        <is>
          <t>Campañas Buenas</t>
        </is>
      </c>
      <c r="R1171" s="30" t="inlineStr">
        <is>
          <t>activada</t>
        </is>
      </c>
      <c r="S1171" s="31" t="inlineStr">
        <is>
          <t>activada</t>
        </is>
      </c>
      <c r="T1171" s="32" t="inlineStr">
        <is>
          <t>activada</t>
        </is>
      </c>
      <c r="AJ1171" s="48" t="inlineStr">
        <is>
          <t>asin="B088XTS8X1"</t>
        </is>
      </c>
      <c r="AK1171" s="49" t="inlineStr">
        <is>
          <t>asin="B088XTS8X1"</t>
        </is>
      </c>
      <c r="AQ1171" s="55" t="n">
        <v>0.0</v>
      </c>
      <c r="AR1171" s="56" t="n">
        <v>0.0</v>
      </c>
      <c r="AS1171" s="57" t="n">
        <v>0.0</v>
      </c>
      <c r="AT1171" s="58" t="n">
        <v>0.0</v>
      </c>
      <c r="AU1171" s="59" t="n">
        <v>0.0</v>
      </c>
      <c r="AV1171" s="60" t="n">
        <v>0.0</v>
      </c>
      <c r="AW1171" s="61" t="n">
        <v>0.0</v>
      </c>
      <c r="AX1171" s="62" t="n">
        <v>0.0</v>
      </c>
      <c r="AY1171" s="63" t="n">
        <v>0.0</v>
      </c>
      <c r="AZ1171" s="64" t="n">
        <v>0.0</v>
      </c>
      <c r="BA1171" s="65" t="n">
        <v>0.0</v>
      </c>
    </row>
    <row r="1172">
      <c r="A1172" s="13" t="inlineStr">
        <is>
          <t>Sponsored Products</t>
        </is>
      </c>
      <c r="B1172" s="14" t="inlineStr">
        <is>
          <t>Segmentación negativa por productos</t>
        </is>
      </c>
      <c r="D1172" s="16" t="inlineStr">
        <is>
          <t>105613110530434</t>
        </is>
      </c>
      <c r="E1172" s="17" t="inlineStr">
        <is>
          <t>19204842351078</t>
        </is>
      </c>
      <c r="I1172" s="21" t="inlineStr">
        <is>
          <t>189533055570734</t>
        </is>
      </c>
      <c r="L1172" s="24" t="inlineStr">
        <is>
          <t>FBA sellers</t>
        </is>
      </c>
      <c r="M1172" s="25" t="inlineStr">
        <is>
          <t>Grupo de anuncios 1</t>
        </is>
      </c>
      <c r="N1172" s="26" t="inlineStr">
        <is>
          <t>Campañas Buenas</t>
        </is>
      </c>
      <c r="R1172" s="30" t="inlineStr">
        <is>
          <t>activada</t>
        </is>
      </c>
      <c r="S1172" s="31" t="inlineStr">
        <is>
          <t>activada</t>
        </is>
      </c>
      <c r="T1172" s="32" t="inlineStr">
        <is>
          <t>activada</t>
        </is>
      </c>
      <c r="AJ1172" s="48" t="inlineStr">
        <is>
          <t>asin="B00VEEL8SE"</t>
        </is>
      </c>
      <c r="AK1172" s="49" t="inlineStr">
        <is>
          <t>asin="B00VEEL8SE"</t>
        </is>
      </c>
      <c r="AQ1172" s="55" t="n">
        <v>0.0</v>
      </c>
      <c r="AR1172" s="56" t="n">
        <v>0.0</v>
      </c>
      <c r="AS1172" s="57" t="n">
        <v>0.0</v>
      </c>
      <c r="AT1172" s="58" t="n">
        <v>0.0</v>
      </c>
      <c r="AU1172" s="59" t="n">
        <v>0.0</v>
      </c>
      <c r="AV1172" s="60" t="n">
        <v>0.0</v>
      </c>
      <c r="AW1172" s="61" t="n">
        <v>0.0</v>
      </c>
      <c r="AX1172" s="62" t="n">
        <v>0.0</v>
      </c>
      <c r="AY1172" s="63" t="n">
        <v>0.0</v>
      </c>
      <c r="AZ1172" s="64" t="n">
        <v>0.0</v>
      </c>
      <c r="BA1172" s="65" t="n">
        <v>0.0</v>
      </c>
    </row>
    <row r="1173">
      <c r="A1173" s="13" t="inlineStr">
        <is>
          <t>Sponsored Products</t>
        </is>
      </c>
      <c r="B1173" s="14" t="inlineStr">
        <is>
          <t>Segmentación negativa por productos</t>
        </is>
      </c>
      <c r="D1173" s="16" t="inlineStr">
        <is>
          <t>105613110530434</t>
        </is>
      </c>
      <c r="E1173" s="17" t="inlineStr">
        <is>
          <t>19204842351078</t>
        </is>
      </c>
      <c r="I1173" s="21" t="inlineStr">
        <is>
          <t>57246308599696</t>
        </is>
      </c>
      <c r="L1173" s="24" t="inlineStr">
        <is>
          <t>FBA sellers</t>
        </is>
      </c>
      <c r="M1173" s="25" t="inlineStr">
        <is>
          <t>Grupo de anuncios 1</t>
        </is>
      </c>
      <c r="N1173" s="26" t="inlineStr">
        <is>
          <t>Campañas Buenas</t>
        </is>
      </c>
      <c r="R1173" s="30" t="inlineStr">
        <is>
          <t>activada</t>
        </is>
      </c>
      <c r="S1173" s="31" t="inlineStr">
        <is>
          <t>activada</t>
        </is>
      </c>
      <c r="T1173" s="32" t="inlineStr">
        <is>
          <t>activada</t>
        </is>
      </c>
      <c r="AJ1173" s="48" t="inlineStr">
        <is>
          <t>asin="b07ttxvmdp"</t>
        </is>
      </c>
      <c r="AK1173" s="49" t="inlineStr">
        <is>
          <t>asin="b07ttxvmdp"</t>
        </is>
      </c>
      <c r="AQ1173" s="55" t="n">
        <v>0.0</v>
      </c>
      <c r="AR1173" s="56" t="n">
        <v>0.0</v>
      </c>
      <c r="AS1173" s="57" t="n">
        <v>0.0</v>
      </c>
      <c r="AT1173" s="58" t="n">
        <v>0.0</v>
      </c>
      <c r="AU1173" s="59" t="n">
        <v>0.0</v>
      </c>
      <c r="AV1173" s="60" t="n">
        <v>0.0</v>
      </c>
      <c r="AW1173" s="61" t="n">
        <v>0.0</v>
      </c>
      <c r="AX1173" s="62" t="n">
        <v>0.0</v>
      </c>
      <c r="AY1173" s="63" t="n">
        <v>0.0</v>
      </c>
      <c r="AZ1173" s="64" t="n">
        <v>0.0</v>
      </c>
      <c r="BA1173" s="65" t="n">
        <v>0.0</v>
      </c>
    </row>
    <row r="1174">
      <c r="A1174" s="13" t="inlineStr">
        <is>
          <t>Sponsored Products</t>
        </is>
      </c>
      <c r="B1174" s="14" t="inlineStr">
        <is>
          <t>Segmentación negativa por productos</t>
        </is>
      </c>
      <c r="D1174" s="16" t="inlineStr">
        <is>
          <t>105613110530434</t>
        </is>
      </c>
      <c r="E1174" s="17" t="inlineStr">
        <is>
          <t>19204842351078</t>
        </is>
      </c>
      <c r="I1174" s="21" t="inlineStr">
        <is>
          <t>87762213158851</t>
        </is>
      </c>
      <c r="L1174" s="24" t="inlineStr">
        <is>
          <t>FBA sellers</t>
        </is>
      </c>
      <c r="M1174" s="25" t="inlineStr">
        <is>
          <t>Grupo de anuncios 1</t>
        </is>
      </c>
      <c r="N1174" s="26" t="inlineStr">
        <is>
          <t>Campañas Buenas</t>
        </is>
      </c>
      <c r="R1174" s="30" t="inlineStr">
        <is>
          <t>activada</t>
        </is>
      </c>
      <c r="S1174" s="31" t="inlineStr">
        <is>
          <t>activada</t>
        </is>
      </c>
      <c r="T1174" s="32" t="inlineStr">
        <is>
          <t>activada</t>
        </is>
      </c>
      <c r="AJ1174" s="48" t="inlineStr">
        <is>
          <t>asin="b07zl2ln9d"</t>
        </is>
      </c>
      <c r="AK1174" s="49" t="inlineStr">
        <is>
          <t>asin="b07zl2ln9d"</t>
        </is>
      </c>
      <c r="AQ1174" s="55" t="n">
        <v>0.0</v>
      </c>
      <c r="AR1174" s="56" t="n">
        <v>0.0</v>
      </c>
      <c r="AS1174" s="57" t="n">
        <v>0.0</v>
      </c>
      <c r="AT1174" s="58" t="n">
        <v>0.0</v>
      </c>
      <c r="AU1174" s="59" t="n">
        <v>0.0</v>
      </c>
      <c r="AV1174" s="60" t="n">
        <v>0.0</v>
      </c>
      <c r="AW1174" s="61" t="n">
        <v>0.0</v>
      </c>
      <c r="AX1174" s="62" t="n">
        <v>0.0</v>
      </c>
      <c r="AY1174" s="63" t="n">
        <v>0.0</v>
      </c>
      <c r="AZ1174" s="64" t="n">
        <v>0.0</v>
      </c>
      <c r="BA1174" s="65" t="n">
        <v>0.0</v>
      </c>
    </row>
    <row r="1175">
      <c r="A1175" s="13" t="inlineStr">
        <is>
          <t>Sponsored Products</t>
        </is>
      </c>
      <c r="B1175" s="14" t="inlineStr">
        <is>
          <t>Segmentación negativa por productos</t>
        </is>
      </c>
      <c r="D1175" s="16" t="inlineStr">
        <is>
          <t>105613110530434</t>
        </is>
      </c>
      <c r="E1175" s="17" t="inlineStr">
        <is>
          <t>19204842351078</t>
        </is>
      </c>
      <c r="I1175" s="21" t="inlineStr">
        <is>
          <t>200612839653285</t>
        </is>
      </c>
      <c r="L1175" s="24" t="inlineStr">
        <is>
          <t>FBA sellers</t>
        </is>
      </c>
      <c r="M1175" s="25" t="inlineStr">
        <is>
          <t>Grupo de anuncios 1</t>
        </is>
      </c>
      <c r="N1175" s="26" t="inlineStr">
        <is>
          <t>Campañas Buenas</t>
        </is>
      </c>
      <c r="R1175" s="30" t="inlineStr">
        <is>
          <t>activada</t>
        </is>
      </c>
      <c r="S1175" s="31" t="inlineStr">
        <is>
          <t>activada</t>
        </is>
      </c>
      <c r="T1175" s="32" t="inlineStr">
        <is>
          <t>activada</t>
        </is>
      </c>
      <c r="AJ1175" s="48" t="inlineStr">
        <is>
          <t>asin="b01n34cdxq"</t>
        </is>
      </c>
      <c r="AK1175" s="49" t="inlineStr">
        <is>
          <t>asin="b01n34cdxq"</t>
        </is>
      </c>
      <c r="AQ1175" s="55" t="n">
        <v>0.0</v>
      </c>
      <c r="AR1175" s="56" t="n">
        <v>0.0</v>
      </c>
      <c r="AS1175" s="57" t="n">
        <v>0.0</v>
      </c>
      <c r="AT1175" s="58" t="n">
        <v>0.0</v>
      </c>
      <c r="AU1175" s="59" t="n">
        <v>0.0</v>
      </c>
      <c r="AV1175" s="60" t="n">
        <v>0.0</v>
      </c>
      <c r="AW1175" s="61" t="n">
        <v>0.0</v>
      </c>
      <c r="AX1175" s="62" t="n">
        <v>0.0</v>
      </c>
      <c r="AY1175" s="63" t="n">
        <v>0.0</v>
      </c>
      <c r="AZ1175" s="64" t="n">
        <v>0.0</v>
      </c>
      <c r="BA1175" s="65" t="n">
        <v>0.0</v>
      </c>
    </row>
    <row r="1176">
      <c r="A1176" s="13" t="inlineStr">
        <is>
          <t>Sponsored Products</t>
        </is>
      </c>
      <c r="B1176" s="14" t="inlineStr">
        <is>
          <t>Segmentación negativa por productos</t>
        </is>
      </c>
      <c r="D1176" s="16" t="inlineStr">
        <is>
          <t>105613110530434</t>
        </is>
      </c>
      <c r="E1176" s="17" t="inlineStr">
        <is>
          <t>19204842351078</t>
        </is>
      </c>
      <c r="I1176" s="21" t="inlineStr">
        <is>
          <t>126954819767012</t>
        </is>
      </c>
      <c r="L1176" s="24" t="inlineStr">
        <is>
          <t>FBA sellers</t>
        </is>
      </c>
      <c r="M1176" s="25" t="inlineStr">
        <is>
          <t>Grupo de anuncios 1</t>
        </is>
      </c>
      <c r="N1176" s="26" t="inlineStr">
        <is>
          <t>Campañas Buenas</t>
        </is>
      </c>
      <c r="R1176" s="30" t="inlineStr">
        <is>
          <t>activada</t>
        </is>
      </c>
      <c r="S1176" s="31" t="inlineStr">
        <is>
          <t>activada</t>
        </is>
      </c>
      <c r="T1176" s="32" t="inlineStr">
        <is>
          <t>activada</t>
        </is>
      </c>
      <c r="AJ1176" s="48" t="inlineStr">
        <is>
          <t>asin="B07ZL2LN9D"</t>
        </is>
      </c>
      <c r="AK1176" s="49" t="inlineStr">
        <is>
          <t>asin="B07ZL2LN9D"</t>
        </is>
      </c>
      <c r="AQ1176" s="55" t="n">
        <v>0.0</v>
      </c>
      <c r="AR1176" s="56" t="n">
        <v>0.0</v>
      </c>
      <c r="AS1176" s="57" t="n">
        <v>0.0</v>
      </c>
      <c r="AT1176" s="58" t="n">
        <v>0.0</v>
      </c>
      <c r="AU1176" s="59" t="n">
        <v>0.0</v>
      </c>
      <c r="AV1176" s="60" t="n">
        <v>0.0</v>
      </c>
      <c r="AW1176" s="61" t="n">
        <v>0.0</v>
      </c>
      <c r="AX1176" s="62" t="n">
        <v>0.0</v>
      </c>
      <c r="AY1176" s="63" t="n">
        <v>0.0</v>
      </c>
      <c r="AZ1176" s="64" t="n">
        <v>0.0</v>
      </c>
      <c r="BA1176" s="65" t="n">
        <v>0.0</v>
      </c>
    </row>
    <row r="1177">
      <c r="A1177" s="13" t="inlineStr">
        <is>
          <t>Sponsored Products</t>
        </is>
      </c>
      <c r="B1177" s="14" t="inlineStr">
        <is>
          <t>Segmentación negativa por productos</t>
        </is>
      </c>
      <c r="D1177" s="16" t="inlineStr">
        <is>
          <t>105613110530434</t>
        </is>
      </c>
      <c r="E1177" s="17" t="inlineStr">
        <is>
          <t>19204842351078</t>
        </is>
      </c>
      <c r="I1177" s="21" t="inlineStr">
        <is>
          <t>129549694693581</t>
        </is>
      </c>
      <c r="L1177" s="24" t="inlineStr">
        <is>
          <t>FBA sellers</t>
        </is>
      </c>
      <c r="M1177" s="25" t="inlineStr">
        <is>
          <t>Grupo de anuncios 1</t>
        </is>
      </c>
      <c r="N1177" s="26" t="inlineStr">
        <is>
          <t>Campañas Buenas</t>
        </is>
      </c>
      <c r="R1177" s="30" t="inlineStr">
        <is>
          <t>activada</t>
        </is>
      </c>
      <c r="S1177" s="31" t="inlineStr">
        <is>
          <t>activada</t>
        </is>
      </c>
      <c r="T1177" s="32" t="inlineStr">
        <is>
          <t>activada</t>
        </is>
      </c>
      <c r="AJ1177" s="48" t="inlineStr">
        <is>
          <t>asin="B0765Y2KBQ"</t>
        </is>
      </c>
      <c r="AK1177" s="49" t="inlineStr">
        <is>
          <t>asin="B0765Y2KBQ"</t>
        </is>
      </c>
      <c r="AQ1177" s="55" t="n">
        <v>0.0</v>
      </c>
      <c r="AR1177" s="56" t="n">
        <v>0.0</v>
      </c>
      <c r="AS1177" s="57" t="n">
        <v>0.0</v>
      </c>
      <c r="AT1177" s="58" t="n">
        <v>0.0</v>
      </c>
      <c r="AU1177" s="59" t="n">
        <v>0.0</v>
      </c>
      <c r="AV1177" s="60" t="n">
        <v>0.0</v>
      </c>
      <c r="AW1177" s="61" t="n">
        <v>0.0</v>
      </c>
      <c r="AX1177" s="62" t="n">
        <v>0.0</v>
      </c>
      <c r="AY1177" s="63" t="n">
        <v>0.0</v>
      </c>
      <c r="AZ1177" s="64" t="n">
        <v>0.0</v>
      </c>
      <c r="BA1177" s="65" t="n">
        <v>0.0</v>
      </c>
    </row>
    <row r="1178">
      <c r="A1178" s="13" t="inlineStr">
        <is>
          <t>Sponsored Products</t>
        </is>
      </c>
      <c r="B1178" s="14" t="inlineStr">
        <is>
          <t>Segmentación negativa por productos</t>
        </is>
      </c>
      <c r="D1178" s="16" t="inlineStr">
        <is>
          <t>105613110530434</t>
        </is>
      </c>
      <c r="E1178" s="17" t="inlineStr">
        <is>
          <t>19204842351078</t>
        </is>
      </c>
      <c r="I1178" s="21" t="inlineStr">
        <is>
          <t>255129473052926</t>
        </is>
      </c>
      <c r="L1178" s="24" t="inlineStr">
        <is>
          <t>FBA sellers</t>
        </is>
      </c>
      <c r="M1178" s="25" t="inlineStr">
        <is>
          <t>Grupo de anuncios 1</t>
        </is>
      </c>
      <c r="N1178" s="26" t="inlineStr">
        <is>
          <t>Campañas Buenas</t>
        </is>
      </c>
      <c r="R1178" s="30" t="inlineStr">
        <is>
          <t>activada</t>
        </is>
      </c>
      <c r="S1178" s="31" t="inlineStr">
        <is>
          <t>activada</t>
        </is>
      </c>
      <c r="T1178" s="32" t="inlineStr">
        <is>
          <t>activada</t>
        </is>
      </c>
      <c r="AJ1178" s="48" t="inlineStr">
        <is>
          <t>asin="B00G0TW0AI"</t>
        </is>
      </c>
      <c r="AK1178" s="49" t="inlineStr">
        <is>
          <t>asin="B00G0TW0AI"</t>
        </is>
      </c>
      <c r="AQ1178" s="55" t="n">
        <v>0.0</v>
      </c>
      <c r="AR1178" s="56" t="n">
        <v>0.0</v>
      </c>
      <c r="AS1178" s="57" t="n">
        <v>0.0</v>
      </c>
      <c r="AT1178" s="58" t="n">
        <v>0.0</v>
      </c>
      <c r="AU1178" s="59" t="n">
        <v>0.0</v>
      </c>
      <c r="AV1178" s="60" t="n">
        <v>0.0</v>
      </c>
      <c r="AW1178" s="61" t="n">
        <v>0.0</v>
      </c>
      <c r="AX1178" s="62" t="n">
        <v>0.0</v>
      </c>
      <c r="AY1178" s="63" t="n">
        <v>0.0</v>
      </c>
      <c r="AZ1178" s="64" t="n">
        <v>0.0</v>
      </c>
      <c r="BA1178" s="65" t="n">
        <v>0.0</v>
      </c>
    </row>
    <row r="1179">
      <c r="A1179" s="13" t="inlineStr">
        <is>
          <t>Sponsored Products</t>
        </is>
      </c>
      <c r="B1179" s="14" t="inlineStr">
        <is>
          <t>Segmentación negativa por productos</t>
        </is>
      </c>
      <c r="D1179" s="16" t="inlineStr">
        <is>
          <t>105613110530434</t>
        </is>
      </c>
      <c r="E1179" s="17" t="inlineStr">
        <is>
          <t>19204842351078</t>
        </is>
      </c>
      <c r="I1179" s="21" t="inlineStr">
        <is>
          <t>129727012322700</t>
        </is>
      </c>
      <c r="L1179" s="24" t="inlineStr">
        <is>
          <t>FBA sellers</t>
        </is>
      </c>
      <c r="M1179" s="25" t="inlineStr">
        <is>
          <t>Grupo de anuncios 1</t>
        </is>
      </c>
      <c r="N1179" s="26" t="inlineStr">
        <is>
          <t>Campañas Buenas</t>
        </is>
      </c>
      <c r="R1179" s="30" t="inlineStr">
        <is>
          <t>activada</t>
        </is>
      </c>
      <c r="S1179" s="31" t="inlineStr">
        <is>
          <t>activada</t>
        </is>
      </c>
      <c r="T1179" s="32" t="inlineStr">
        <is>
          <t>activada</t>
        </is>
      </c>
      <c r="AJ1179" s="48" t="inlineStr">
        <is>
          <t>asin="B000CJE2S0"</t>
        </is>
      </c>
      <c r="AK1179" s="49" t="inlineStr">
        <is>
          <t>asin="B000CJE2S0"</t>
        </is>
      </c>
      <c r="AQ1179" s="55" t="n">
        <v>0.0</v>
      </c>
      <c r="AR1179" s="56" t="n">
        <v>0.0</v>
      </c>
      <c r="AS1179" s="57" t="n">
        <v>0.0</v>
      </c>
      <c r="AT1179" s="58" t="n">
        <v>0.0</v>
      </c>
      <c r="AU1179" s="59" t="n">
        <v>0.0</v>
      </c>
      <c r="AV1179" s="60" t="n">
        <v>0.0</v>
      </c>
      <c r="AW1179" s="61" t="n">
        <v>0.0</v>
      </c>
      <c r="AX1179" s="62" t="n">
        <v>0.0</v>
      </c>
      <c r="AY1179" s="63" t="n">
        <v>0.0</v>
      </c>
      <c r="AZ1179" s="64" t="n">
        <v>0.0</v>
      </c>
      <c r="BA1179" s="65" t="n">
        <v>0.0</v>
      </c>
    </row>
    <row r="1180">
      <c r="A1180" s="13" t="inlineStr">
        <is>
          <t>Sponsored Products</t>
        </is>
      </c>
      <c r="B1180" s="14" t="inlineStr">
        <is>
          <t>Segmentación negativa por productos</t>
        </is>
      </c>
      <c r="D1180" s="16" t="inlineStr">
        <is>
          <t>105613110530434</t>
        </is>
      </c>
      <c r="E1180" s="17" t="inlineStr">
        <is>
          <t>19204842351078</t>
        </is>
      </c>
      <c r="I1180" s="21" t="inlineStr">
        <is>
          <t>195204720605814</t>
        </is>
      </c>
      <c r="L1180" s="24" t="inlineStr">
        <is>
          <t>FBA sellers</t>
        </is>
      </c>
      <c r="M1180" s="25" t="inlineStr">
        <is>
          <t>Grupo de anuncios 1</t>
        </is>
      </c>
      <c r="N1180" s="26" t="inlineStr">
        <is>
          <t>Campañas Buenas</t>
        </is>
      </c>
      <c r="R1180" s="30" t="inlineStr">
        <is>
          <t>activada</t>
        </is>
      </c>
      <c r="S1180" s="31" t="inlineStr">
        <is>
          <t>activada</t>
        </is>
      </c>
      <c r="T1180" s="32" t="inlineStr">
        <is>
          <t>activada</t>
        </is>
      </c>
      <c r="AJ1180" s="48" t="inlineStr">
        <is>
          <t>asin="B08B9WWDHP"</t>
        </is>
      </c>
      <c r="AK1180" s="49" t="inlineStr">
        <is>
          <t>asin="B08B9WWDHP"</t>
        </is>
      </c>
      <c r="AQ1180" s="55" t="n">
        <v>0.0</v>
      </c>
      <c r="AR1180" s="56" t="n">
        <v>0.0</v>
      </c>
      <c r="AS1180" s="57" t="n">
        <v>0.0</v>
      </c>
      <c r="AT1180" s="58" t="n">
        <v>0.0</v>
      </c>
      <c r="AU1180" s="59" t="n">
        <v>0.0</v>
      </c>
      <c r="AV1180" s="60" t="n">
        <v>0.0</v>
      </c>
      <c r="AW1180" s="61" t="n">
        <v>0.0</v>
      </c>
      <c r="AX1180" s="62" t="n">
        <v>0.0</v>
      </c>
      <c r="AY1180" s="63" t="n">
        <v>0.0</v>
      </c>
      <c r="AZ1180" s="64" t="n">
        <v>0.0</v>
      </c>
      <c r="BA1180" s="65" t="n">
        <v>0.0</v>
      </c>
    </row>
    <row r="1181">
      <c r="A1181" s="13" t="inlineStr">
        <is>
          <t>Sponsored Products</t>
        </is>
      </c>
      <c r="B1181" s="14" t="inlineStr">
        <is>
          <t>Segmentación negativa por productos</t>
        </is>
      </c>
      <c r="D1181" s="16" t="inlineStr">
        <is>
          <t>105613110530434</t>
        </is>
      </c>
      <c r="E1181" s="17" t="inlineStr">
        <is>
          <t>19204842351078</t>
        </is>
      </c>
      <c r="I1181" s="21" t="inlineStr">
        <is>
          <t>200756450361481</t>
        </is>
      </c>
      <c r="L1181" s="24" t="inlineStr">
        <is>
          <t>FBA sellers</t>
        </is>
      </c>
      <c r="M1181" s="25" t="inlineStr">
        <is>
          <t>Grupo de anuncios 1</t>
        </is>
      </c>
      <c r="N1181" s="26" t="inlineStr">
        <is>
          <t>Campañas Buenas</t>
        </is>
      </c>
      <c r="R1181" s="30" t="inlineStr">
        <is>
          <t>activada</t>
        </is>
      </c>
      <c r="S1181" s="31" t="inlineStr">
        <is>
          <t>activada</t>
        </is>
      </c>
      <c r="T1181" s="32" t="inlineStr">
        <is>
          <t>activada</t>
        </is>
      </c>
      <c r="AJ1181" s="48" t="inlineStr">
        <is>
          <t>asin="B06VT4B4SP"</t>
        </is>
      </c>
      <c r="AK1181" s="49" t="inlineStr">
        <is>
          <t>asin="B06VT4B4SP"</t>
        </is>
      </c>
      <c r="AQ1181" s="55" t="n">
        <v>0.0</v>
      </c>
      <c r="AR1181" s="56" t="n">
        <v>0.0</v>
      </c>
      <c r="AS1181" s="57" t="n">
        <v>0.0</v>
      </c>
      <c r="AT1181" s="58" t="n">
        <v>0.0</v>
      </c>
      <c r="AU1181" s="59" t="n">
        <v>0.0</v>
      </c>
      <c r="AV1181" s="60" t="n">
        <v>0.0</v>
      </c>
      <c r="AW1181" s="61" t="n">
        <v>0.0</v>
      </c>
      <c r="AX1181" s="62" t="n">
        <v>0.0</v>
      </c>
      <c r="AY1181" s="63" t="n">
        <v>0.0</v>
      </c>
      <c r="AZ1181" s="64" t="n">
        <v>0.0</v>
      </c>
      <c r="BA1181" s="65" t="n">
        <v>0.0</v>
      </c>
    </row>
    <row r="1182">
      <c r="A1182" s="13" t="inlineStr">
        <is>
          <t>Sponsored Products</t>
        </is>
      </c>
      <c r="B1182" s="14" t="inlineStr">
        <is>
          <t>Segmentación negativa por productos</t>
        </is>
      </c>
      <c r="D1182" s="16" t="inlineStr">
        <is>
          <t>105613110530434</t>
        </is>
      </c>
      <c r="E1182" s="17" t="inlineStr">
        <is>
          <t>19204842351078</t>
        </is>
      </c>
      <c r="I1182" s="21" t="inlineStr">
        <is>
          <t>234593118748163</t>
        </is>
      </c>
      <c r="L1182" s="24" t="inlineStr">
        <is>
          <t>FBA sellers</t>
        </is>
      </c>
      <c r="M1182" s="25" t="inlineStr">
        <is>
          <t>Grupo de anuncios 1</t>
        </is>
      </c>
      <c r="N1182" s="26" t="inlineStr">
        <is>
          <t>Campañas Buenas</t>
        </is>
      </c>
      <c r="R1182" s="30" t="inlineStr">
        <is>
          <t>activada</t>
        </is>
      </c>
      <c r="S1182" s="31" t="inlineStr">
        <is>
          <t>activada</t>
        </is>
      </c>
      <c r="T1182" s="32" t="inlineStr">
        <is>
          <t>activada</t>
        </is>
      </c>
      <c r="AJ1182" s="48" t="inlineStr">
        <is>
          <t>asin="B07C61DKSQ"</t>
        </is>
      </c>
      <c r="AK1182" s="49" t="inlineStr">
        <is>
          <t>asin="B07C61DKSQ"</t>
        </is>
      </c>
      <c r="AQ1182" s="55" t="n">
        <v>0.0</v>
      </c>
      <c r="AR1182" s="56" t="n">
        <v>0.0</v>
      </c>
      <c r="AS1182" s="57" t="n">
        <v>0.0</v>
      </c>
      <c r="AT1182" s="58" t="n">
        <v>0.0</v>
      </c>
      <c r="AU1182" s="59" t="n">
        <v>0.0</v>
      </c>
      <c r="AV1182" s="60" t="n">
        <v>0.0</v>
      </c>
      <c r="AW1182" s="61" t="n">
        <v>0.0</v>
      </c>
      <c r="AX1182" s="62" t="n">
        <v>0.0</v>
      </c>
      <c r="AY1182" s="63" t="n">
        <v>0.0</v>
      </c>
      <c r="AZ1182" s="64" t="n">
        <v>0.0</v>
      </c>
      <c r="BA1182" s="65" t="n">
        <v>0.0</v>
      </c>
    </row>
    <row r="1183">
      <c r="A1183" s="13" t="inlineStr">
        <is>
          <t>Sponsored Products</t>
        </is>
      </c>
      <c r="B1183" s="14" t="inlineStr">
        <is>
          <t>Segmentación negativa por productos</t>
        </is>
      </c>
      <c r="D1183" s="16" t="inlineStr">
        <is>
          <t>105613110530434</t>
        </is>
      </c>
      <c r="E1183" s="17" t="inlineStr">
        <is>
          <t>19204842351078</t>
        </is>
      </c>
      <c r="I1183" s="21" t="inlineStr">
        <is>
          <t>275166453916214</t>
        </is>
      </c>
      <c r="L1183" s="24" t="inlineStr">
        <is>
          <t>FBA sellers</t>
        </is>
      </c>
      <c r="M1183" s="25" t="inlineStr">
        <is>
          <t>Grupo de anuncios 1</t>
        </is>
      </c>
      <c r="N1183" s="26" t="inlineStr">
        <is>
          <t>Campañas Buenas</t>
        </is>
      </c>
      <c r="R1183" s="30" t="inlineStr">
        <is>
          <t>activada</t>
        </is>
      </c>
      <c r="S1183" s="31" t="inlineStr">
        <is>
          <t>activada</t>
        </is>
      </c>
      <c r="T1183" s="32" t="inlineStr">
        <is>
          <t>activada</t>
        </is>
      </c>
      <c r="AJ1183" s="48" t="inlineStr">
        <is>
          <t>asin="B07H8Y2ZWY"</t>
        </is>
      </c>
      <c r="AK1183" s="49" t="inlineStr">
        <is>
          <t>asin="B07H8Y2ZWY"</t>
        </is>
      </c>
      <c r="AQ1183" s="55" t="n">
        <v>0.0</v>
      </c>
      <c r="AR1183" s="56" t="n">
        <v>0.0</v>
      </c>
      <c r="AS1183" s="57" t="n">
        <v>0.0</v>
      </c>
      <c r="AT1183" s="58" t="n">
        <v>0.0</v>
      </c>
      <c r="AU1183" s="59" t="n">
        <v>0.0</v>
      </c>
      <c r="AV1183" s="60" t="n">
        <v>0.0</v>
      </c>
      <c r="AW1183" s="61" t="n">
        <v>0.0</v>
      </c>
      <c r="AX1183" s="62" t="n">
        <v>0.0</v>
      </c>
      <c r="AY1183" s="63" t="n">
        <v>0.0</v>
      </c>
      <c r="AZ1183" s="64" t="n">
        <v>0.0</v>
      </c>
      <c r="BA1183" s="65" t="n">
        <v>0.0</v>
      </c>
    </row>
    <row r="1184">
      <c r="A1184" s="13" t="inlineStr">
        <is>
          <t>Sponsored Products</t>
        </is>
      </c>
      <c r="B1184" s="14" t="inlineStr">
        <is>
          <t>Segmentación negativa por productos</t>
        </is>
      </c>
      <c r="D1184" s="16" t="inlineStr">
        <is>
          <t>105613110530434</t>
        </is>
      </c>
      <c r="E1184" s="17" t="inlineStr">
        <is>
          <t>19204842351078</t>
        </is>
      </c>
      <c r="I1184" s="21" t="inlineStr">
        <is>
          <t>164071918646307</t>
        </is>
      </c>
      <c r="L1184" s="24" t="inlineStr">
        <is>
          <t>FBA sellers</t>
        </is>
      </c>
      <c r="M1184" s="25" t="inlineStr">
        <is>
          <t>Grupo de anuncios 1</t>
        </is>
      </c>
      <c r="N1184" s="26" t="inlineStr">
        <is>
          <t>Campañas Buenas</t>
        </is>
      </c>
      <c r="R1184" s="30" t="inlineStr">
        <is>
          <t>activada</t>
        </is>
      </c>
      <c r="S1184" s="31" t="inlineStr">
        <is>
          <t>activada</t>
        </is>
      </c>
      <c r="T1184" s="32" t="inlineStr">
        <is>
          <t>activada</t>
        </is>
      </c>
      <c r="AJ1184" s="48" t="inlineStr">
        <is>
          <t>asin="B00JWKDQU0"</t>
        </is>
      </c>
      <c r="AK1184" s="49" t="inlineStr">
        <is>
          <t>asin="B00JWKDQU0"</t>
        </is>
      </c>
      <c r="AQ1184" s="55" t="n">
        <v>0.0</v>
      </c>
      <c r="AR1184" s="56" t="n">
        <v>0.0</v>
      </c>
      <c r="AS1184" s="57" t="n">
        <v>0.0</v>
      </c>
      <c r="AT1184" s="58" t="n">
        <v>0.0</v>
      </c>
      <c r="AU1184" s="59" t="n">
        <v>0.0</v>
      </c>
      <c r="AV1184" s="60" t="n">
        <v>0.0</v>
      </c>
      <c r="AW1184" s="61" t="n">
        <v>0.0</v>
      </c>
      <c r="AX1184" s="62" t="n">
        <v>0.0</v>
      </c>
      <c r="AY1184" s="63" t="n">
        <v>0.0</v>
      </c>
      <c r="AZ1184" s="64" t="n">
        <v>0.0</v>
      </c>
      <c r="BA1184" s="65" t="n">
        <v>0.0</v>
      </c>
    </row>
    <row r="1185">
      <c r="A1185" s="13" t="inlineStr">
        <is>
          <t>Sponsored Products</t>
        </is>
      </c>
      <c r="B1185" s="14" t="inlineStr">
        <is>
          <t>Segmentación negativa por productos</t>
        </is>
      </c>
      <c r="D1185" s="16" t="inlineStr">
        <is>
          <t>105613110530434</t>
        </is>
      </c>
      <c r="E1185" s="17" t="inlineStr">
        <is>
          <t>19204842351078</t>
        </is>
      </c>
      <c r="I1185" s="21" t="inlineStr">
        <is>
          <t>166081935718332</t>
        </is>
      </c>
      <c r="L1185" s="24" t="inlineStr">
        <is>
          <t>FBA sellers</t>
        </is>
      </c>
      <c r="M1185" s="25" t="inlineStr">
        <is>
          <t>Grupo de anuncios 1</t>
        </is>
      </c>
      <c r="N1185" s="26" t="inlineStr">
        <is>
          <t>Campañas Buenas</t>
        </is>
      </c>
      <c r="R1185" s="30" t="inlineStr">
        <is>
          <t>activada</t>
        </is>
      </c>
      <c r="S1185" s="31" t="inlineStr">
        <is>
          <t>activada</t>
        </is>
      </c>
      <c r="T1185" s="32" t="inlineStr">
        <is>
          <t>activada</t>
        </is>
      </c>
      <c r="AJ1185" s="48" t="inlineStr">
        <is>
          <t>asin="B004XSU56O"</t>
        </is>
      </c>
      <c r="AK1185" s="49" t="inlineStr">
        <is>
          <t>asin="B004XSU56O"</t>
        </is>
      </c>
      <c r="AQ1185" s="55" t="n">
        <v>0.0</v>
      </c>
      <c r="AR1185" s="56" t="n">
        <v>0.0</v>
      </c>
      <c r="AS1185" s="57" t="n">
        <v>0.0</v>
      </c>
      <c r="AT1185" s="58" t="n">
        <v>0.0</v>
      </c>
      <c r="AU1185" s="59" t="n">
        <v>0.0</v>
      </c>
      <c r="AV1185" s="60" t="n">
        <v>0.0</v>
      </c>
      <c r="AW1185" s="61" t="n">
        <v>0.0</v>
      </c>
      <c r="AX1185" s="62" t="n">
        <v>0.0</v>
      </c>
      <c r="AY1185" s="63" t="n">
        <v>0.0</v>
      </c>
      <c r="AZ1185" s="64" t="n">
        <v>0.0</v>
      </c>
      <c r="BA1185" s="65" t="n">
        <v>0.0</v>
      </c>
    </row>
    <row r="1186">
      <c r="A1186" s="13" t="inlineStr">
        <is>
          <t>Sponsored Products</t>
        </is>
      </c>
      <c r="B1186" s="14" t="inlineStr">
        <is>
          <t>Segmentación negativa por productos</t>
        </is>
      </c>
      <c r="D1186" s="16" t="inlineStr">
        <is>
          <t>105613110530434</t>
        </is>
      </c>
      <c r="E1186" s="17" t="inlineStr">
        <is>
          <t>19204842351078</t>
        </is>
      </c>
      <c r="I1186" s="21" t="inlineStr">
        <is>
          <t>125530919267492</t>
        </is>
      </c>
      <c r="L1186" s="24" t="inlineStr">
        <is>
          <t>FBA sellers</t>
        </is>
      </c>
      <c r="M1186" s="25" t="inlineStr">
        <is>
          <t>Grupo de anuncios 1</t>
        </is>
      </c>
      <c r="N1186" s="26" t="inlineStr">
        <is>
          <t>Campañas Buenas</t>
        </is>
      </c>
      <c r="R1186" s="30" t="inlineStr">
        <is>
          <t>activada</t>
        </is>
      </c>
      <c r="S1186" s="31" t="inlineStr">
        <is>
          <t>activada</t>
        </is>
      </c>
      <c r="T1186" s="32" t="inlineStr">
        <is>
          <t>activada</t>
        </is>
      </c>
      <c r="AJ1186" s="48" t="inlineStr">
        <is>
          <t>asin="B06XD2QMD2"</t>
        </is>
      </c>
      <c r="AK1186" s="49" t="inlineStr">
        <is>
          <t>asin="B06XD2QMD2"</t>
        </is>
      </c>
      <c r="AQ1186" s="55" t="n">
        <v>0.0</v>
      </c>
      <c r="AR1186" s="56" t="n">
        <v>0.0</v>
      </c>
      <c r="AS1186" s="57" t="n">
        <v>0.0</v>
      </c>
      <c r="AT1186" s="58" t="n">
        <v>0.0</v>
      </c>
      <c r="AU1186" s="59" t="n">
        <v>0.0</v>
      </c>
      <c r="AV1186" s="60" t="n">
        <v>0.0</v>
      </c>
      <c r="AW1186" s="61" t="n">
        <v>0.0</v>
      </c>
      <c r="AX1186" s="62" t="n">
        <v>0.0</v>
      </c>
      <c r="AY1186" s="63" t="n">
        <v>0.0</v>
      </c>
      <c r="AZ1186" s="64" t="n">
        <v>0.0</v>
      </c>
      <c r="BA1186" s="65" t="n">
        <v>0.0</v>
      </c>
    </row>
    <row r="1187">
      <c r="A1187" s="13" t="inlineStr">
        <is>
          <t>Sponsored Products</t>
        </is>
      </c>
      <c r="B1187" s="14" t="inlineStr">
        <is>
          <t>Segmentación negativa por productos</t>
        </is>
      </c>
      <c r="D1187" s="16" t="inlineStr">
        <is>
          <t>105613110530434</t>
        </is>
      </c>
      <c r="E1187" s="17" t="inlineStr">
        <is>
          <t>19204842351078</t>
        </is>
      </c>
      <c r="I1187" s="21" t="inlineStr">
        <is>
          <t>165051629775849</t>
        </is>
      </c>
      <c r="L1187" s="24" t="inlineStr">
        <is>
          <t>FBA sellers</t>
        </is>
      </c>
      <c r="M1187" s="25" t="inlineStr">
        <is>
          <t>Grupo de anuncios 1</t>
        </is>
      </c>
      <c r="N1187" s="26" t="inlineStr">
        <is>
          <t>Campañas Buenas</t>
        </is>
      </c>
      <c r="R1187" s="30" t="inlineStr">
        <is>
          <t>activada</t>
        </is>
      </c>
      <c r="S1187" s="31" t="inlineStr">
        <is>
          <t>activada</t>
        </is>
      </c>
      <c r="T1187" s="32" t="inlineStr">
        <is>
          <t>activada</t>
        </is>
      </c>
      <c r="AJ1187" s="48" t="inlineStr">
        <is>
          <t>asin="B07CSVHSKG"</t>
        </is>
      </c>
      <c r="AK1187" s="49" t="inlineStr">
        <is>
          <t>asin="B07CSVHSKG"</t>
        </is>
      </c>
      <c r="AQ1187" s="55" t="n">
        <v>0.0</v>
      </c>
      <c r="AR1187" s="56" t="n">
        <v>0.0</v>
      </c>
      <c r="AS1187" s="57" t="n">
        <v>0.0</v>
      </c>
      <c r="AT1187" s="58" t="n">
        <v>0.0</v>
      </c>
      <c r="AU1187" s="59" t="n">
        <v>0.0</v>
      </c>
      <c r="AV1187" s="60" t="n">
        <v>0.0</v>
      </c>
      <c r="AW1187" s="61" t="n">
        <v>0.0</v>
      </c>
      <c r="AX1187" s="62" t="n">
        <v>0.0</v>
      </c>
      <c r="AY1187" s="63" t="n">
        <v>0.0</v>
      </c>
      <c r="AZ1187" s="64" t="n">
        <v>0.0</v>
      </c>
      <c r="BA1187" s="65" t="n">
        <v>0.0</v>
      </c>
    </row>
    <row r="1188">
      <c r="A1188" s="13" t="inlineStr">
        <is>
          <t>Sponsored Products</t>
        </is>
      </c>
      <c r="B1188" s="14" t="inlineStr">
        <is>
          <t>Segmentación negativa por productos</t>
        </is>
      </c>
      <c r="D1188" s="16" t="inlineStr">
        <is>
          <t>105613110530434</t>
        </is>
      </c>
      <c r="E1188" s="17" t="inlineStr">
        <is>
          <t>19204842351078</t>
        </is>
      </c>
      <c r="I1188" s="21" t="inlineStr">
        <is>
          <t>19551058758128</t>
        </is>
      </c>
      <c r="L1188" s="24" t="inlineStr">
        <is>
          <t>FBA sellers</t>
        </is>
      </c>
      <c r="M1188" s="25" t="inlineStr">
        <is>
          <t>Grupo de anuncios 1</t>
        </is>
      </c>
      <c r="N1188" s="26" t="inlineStr">
        <is>
          <t>Campañas Buenas</t>
        </is>
      </c>
      <c r="R1188" s="30" t="inlineStr">
        <is>
          <t>activada</t>
        </is>
      </c>
      <c r="S1188" s="31" t="inlineStr">
        <is>
          <t>activada</t>
        </is>
      </c>
      <c r="T1188" s="32" t="inlineStr">
        <is>
          <t>activada</t>
        </is>
      </c>
      <c r="AJ1188" s="48" t="inlineStr">
        <is>
          <t>asin="B085JP1X6W"</t>
        </is>
      </c>
      <c r="AK1188" s="49" t="inlineStr">
        <is>
          <t>asin="B085JP1X6W"</t>
        </is>
      </c>
      <c r="AQ1188" s="55" t="n">
        <v>0.0</v>
      </c>
      <c r="AR1188" s="56" t="n">
        <v>0.0</v>
      </c>
      <c r="AS1188" s="57" t="n">
        <v>0.0</v>
      </c>
      <c r="AT1188" s="58" t="n">
        <v>0.0</v>
      </c>
      <c r="AU1188" s="59" t="n">
        <v>0.0</v>
      </c>
      <c r="AV1188" s="60" t="n">
        <v>0.0</v>
      </c>
      <c r="AW1188" s="61" t="n">
        <v>0.0</v>
      </c>
      <c r="AX1188" s="62" t="n">
        <v>0.0</v>
      </c>
      <c r="AY1188" s="63" t="n">
        <v>0.0</v>
      </c>
      <c r="AZ1188" s="64" t="n">
        <v>0.0</v>
      </c>
      <c r="BA1188" s="65" t="n">
        <v>0.0</v>
      </c>
    </row>
    <row r="1189">
      <c r="A1189" s="13" t="inlineStr">
        <is>
          <t>Sponsored Products</t>
        </is>
      </c>
      <c r="B1189" s="14" t="inlineStr">
        <is>
          <t>Segmentación negativa por productos</t>
        </is>
      </c>
      <c r="D1189" s="16" t="inlineStr">
        <is>
          <t>105613110530434</t>
        </is>
      </c>
      <c r="E1189" s="17" t="inlineStr">
        <is>
          <t>19204842351078</t>
        </is>
      </c>
      <c r="I1189" s="21" t="inlineStr">
        <is>
          <t>275629163327183</t>
        </is>
      </c>
      <c r="L1189" s="24" t="inlineStr">
        <is>
          <t>FBA sellers</t>
        </is>
      </c>
      <c r="M1189" s="25" t="inlineStr">
        <is>
          <t>Grupo de anuncios 1</t>
        </is>
      </c>
      <c r="N1189" s="26" t="inlineStr">
        <is>
          <t>Campañas Buenas</t>
        </is>
      </c>
      <c r="R1189" s="30" t="inlineStr">
        <is>
          <t>activada</t>
        </is>
      </c>
      <c r="S1189" s="31" t="inlineStr">
        <is>
          <t>activada</t>
        </is>
      </c>
      <c r="T1189" s="32" t="inlineStr">
        <is>
          <t>activada</t>
        </is>
      </c>
      <c r="AJ1189" s="48" t="inlineStr">
        <is>
          <t>asin="B07568CF19"</t>
        </is>
      </c>
      <c r="AK1189" s="49" t="inlineStr">
        <is>
          <t>asin="B07568CF19"</t>
        </is>
      </c>
      <c r="AQ1189" s="55" t="n">
        <v>0.0</v>
      </c>
      <c r="AR1189" s="56" t="n">
        <v>0.0</v>
      </c>
      <c r="AS1189" s="57" t="n">
        <v>0.0</v>
      </c>
      <c r="AT1189" s="58" t="n">
        <v>0.0</v>
      </c>
      <c r="AU1189" s="59" t="n">
        <v>0.0</v>
      </c>
      <c r="AV1189" s="60" t="n">
        <v>0.0</v>
      </c>
      <c r="AW1189" s="61" t="n">
        <v>0.0</v>
      </c>
      <c r="AX1189" s="62" t="n">
        <v>0.0</v>
      </c>
      <c r="AY1189" s="63" t="n">
        <v>0.0</v>
      </c>
      <c r="AZ1189" s="64" t="n">
        <v>0.0</v>
      </c>
      <c r="BA1189" s="65" t="n">
        <v>0.0</v>
      </c>
    </row>
    <row r="1190">
      <c r="A1190" s="13" t="inlineStr">
        <is>
          <t>Sponsored Products</t>
        </is>
      </c>
      <c r="B1190" s="14" t="inlineStr">
        <is>
          <t>Segmentación negativa por productos</t>
        </is>
      </c>
      <c r="D1190" s="16" t="inlineStr">
        <is>
          <t>105613110530434</t>
        </is>
      </c>
      <c r="E1190" s="17" t="inlineStr">
        <is>
          <t>19204842351078</t>
        </is>
      </c>
      <c r="I1190" s="21" t="inlineStr">
        <is>
          <t>24494555242831</t>
        </is>
      </c>
      <c r="L1190" s="24" t="inlineStr">
        <is>
          <t>FBA sellers</t>
        </is>
      </c>
      <c r="M1190" s="25" t="inlineStr">
        <is>
          <t>Grupo de anuncios 1</t>
        </is>
      </c>
      <c r="N1190" s="26" t="inlineStr">
        <is>
          <t>Campañas Buenas</t>
        </is>
      </c>
      <c r="R1190" s="30" t="inlineStr">
        <is>
          <t>activada</t>
        </is>
      </c>
      <c r="S1190" s="31" t="inlineStr">
        <is>
          <t>activada</t>
        </is>
      </c>
      <c r="T1190" s="32" t="inlineStr">
        <is>
          <t>activada</t>
        </is>
      </c>
      <c r="AJ1190" s="48" t="inlineStr">
        <is>
          <t>asin="B08ZCBTQ1P"</t>
        </is>
      </c>
      <c r="AK1190" s="49" t="inlineStr">
        <is>
          <t>asin="B08ZCBTQ1P"</t>
        </is>
      </c>
      <c r="AQ1190" s="55" t="n">
        <v>0.0</v>
      </c>
      <c r="AR1190" s="56" t="n">
        <v>0.0</v>
      </c>
      <c r="AS1190" s="57" t="n">
        <v>0.0</v>
      </c>
      <c r="AT1190" s="58" t="n">
        <v>0.0</v>
      </c>
      <c r="AU1190" s="59" t="n">
        <v>0.0</v>
      </c>
      <c r="AV1190" s="60" t="n">
        <v>0.0</v>
      </c>
      <c r="AW1190" s="61" t="n">
        <v>0.0</v>
      </c>
      <c r="AX1190" s="62" t="n">
        <v>0.0</v>
      </c>
      <c r="AY1190" s="63" t="n">
        <v>0.0</v>
      </c>
      <c r="AZ1190" s="64" t="n">
        <v>0.0</v>
      </c>
      <c r="BA1190" s="65" t="n">
        <v>0.0</v>
      </c>
    </row>
    <row r="1191">
      <c r="A1191" s="13" t="inlineStr">
        <is>
          <t>Sponsored Products</t>
        </is>
      </c>
      <c r="B1191" s="14" t="inlineStr">
        <is>
          <t>Segmentación negativa por productos</t>
        </is>
      </c>
      <c r="D1191" s="16" t="inlineStr">
        <is>
          <t>105613110530434</t>
        </is>
      </c>
      <c r="E1191" s="17" t="inlineStr">
        <is>
          <t>19204842351078</t>
        </is>
      </c>
      <c r="I1191" s="21" t="inlineStr">
        <is>
          <t>157669890697528</t>
        </is>
      </c>
      <c r="L1191" s="24" t="inlineStr">
        <is>
          <t>FBA sellers</t>
        </is>
      </c>
      <c r="M1191" s="25" t="inlineStr">
        <is>
          <t>Grupo de anuncios 1</t>
        </is>
      </c>
      <c r="N1191" s="26" t="inlineStr">
        <is>
          <t>Campañas Buenas</t>
        </is>
      </c>
      <c r="R1191" s="30" t="inlineStr">
        <is>
          <t>activada</t>
        </is>
      </c>
      <c r="S1191" s="31" t="inlineStr">
        <is>
          <t>activada</t>
        </is>
      </c>
      <c r="T1191" s="32" t="inlineStr">
        <is>
          <t>activada</t>
        </is>
      </c>
      <c r="AJ1191" s="48" t="inlineStr">
        <is>
          <t>asin="B007RDCW9A"</t>
        </is>
      </c>
      <c r="AK1191" s="49" t="inlineStr">
        <is>
          <t>asin="B007RDCW9A"</t>
        </is>
      </c>
      <c r="AQ1191" s="55" t="n">
        <v>0.0</v>
      </c>
      <c r="AR1191" s="56" t="n">
        <v>0.0</v>
      </c>
      <c r="AS1191" s="57" t="n">
        <v>0.0</v>
      </c>
      <c r="AT1191" s="58" t="n">
        <v>0.0</v>
      </c>
      <c r="AU1191" s="59" t="n">
        <v>0.0</v>
      </c>
      <c r="AV1191" s="60" t="n">
        <v>0.0</v>
      </c>
      <c r="AW1191" s="61" t="n">
        <v>0.0</v>
      </c>
      <c r="AX1191" s="62" t="n">
        <v>0.0</v>
      </c>
      <c r="AY1191" s="63" t="n">
        <v>0.0</v>
      </c>
      <c r="AZ1191" s="64" t="n">
        <v>0.0</v>
      </c>
      <c r="BA1191" s="65" t="n">
        <v>0.0</v>
      </c>
    </row>
    <row r="1192">
      <c r="A1192" s="13" t="inlineStr">
        <is>
          <t>Sponsored Products</t>
        </is>
      </c>
      <c r="B1192" s="14" t="inlineStr">
        <is>
          <t>Segmentación negativa por productos</t>
        </is>
      </c>
      <c r="D1192" s="16" t="inlineStr">
        <is>
          <t>105613110530434</t>
        </is>
      </c>
      <c r="E1192" s="17" t="inlineStr">
        <is>
          <t>19204842351078</t>
        </is>
      </c>
      <c r="I1192" s="21" t="inlineStr">
        <is>
          <t>100249888373671</t>
        </is>
      </c>
      <c r="L1192" s="24" t="inlineStr">
        <is>
          <t>FBA sellers</t>
        </is>
      </c>
      <c r="M1192" s="25" t="inlineStr">
        <is>
          <t>Grupo de anuncios 1</t>
        </is>
      </c>
      <c r="N1192" s="26" t="inlineStr">
        <is>
          <t>Campañas Buenas</t>
        </is>
      </c>
      <c r="R1192" s="30" t="inlineStr">
        <is>
          <t>activada</t>
        </is>
      </c>
      <c r="S1192" s="31" t="inlineStr">
        <is>
          <t>activada</t>
        </is>
      </c>
      <c r="T1192" s="32" t="inlineStr">
        <is>
          <t>activada</t>
        </is>
      </c>
      <c r="AJ1192" s="48" t="inlineStr">
        <is>
          <t>asin="B07PPZW5XK"</t>
        </is>
      </c>
      <c r="AK1192" s="49" t="inlineStr">
        <is>
          <t>asin="B07PPZW5XK"</t>
        </is>
      </c>
      <c r="AQ1192" s="55" t="n">
        <v>0.0</v>
      </c>
      <c r="AR1192" s="56" t="n">
        <v>0.0</v>
      </c>
      <c r="AS1192" s="57" t="n">
        <v>0.0</v>
      </c>
      <c r="AT1192" s="58" t="n">
        <v>0.0</v>
      </c>
      <c r="AU1192" s="59" t="n">
        <v>0.0</v>
      </c>
      <c r="AV1192" s="60" t="n">
        <v>0.0</v>
      </c>
      <c r="AW1192" s="61" t="n">
        <v>0.0</v>
      </c>
      <c r="AX1192" s="62" t="n">
        <v>0.0</v>
      </c>
      <c r="AY1192" s="63" t="n">
        <v>0.0</v>
      </c>
      <c r="AZ1192" s="64" t="n">
        <v>0.0</v>
      </c>
      <c r="BA1192" s="65" t="n">
        <v>0.0</v>
      </c>
    </row>
    <row r="1193">
      <c r="A1193" s="13" t="inlineStr">
        <is>
          <t>Sponsored Products</t>
        </is>
      </c>
      <c r="B1193" s="14" t="inlineStr">
        <is>
          <t>Segmentación negativa por productos</t>
        </is>
      </c>
      <c r="D1193" s="16" t="inlineStr">
        <is>
          <t>105613110530434</t>
        </is>
      </c>
      <c r="E1193" s="17" t="inlineStr">
        <is>
          <t>19204842351078</t>
        </is>
      </c>
      <c r="I1193" s="21" t="inlineStr">
        <is>
          <t>163892342649358</t>
        </is>
      </c>
      <c r="L1193" s="24" t="inlineStr">
        <is>
          <t>FBA sellers</t>
        </is>
      </c>
      <c r="M1193" s="25" t="inlineStr">
        <is>
          <t>Grupo de anuncios 1</t>
        </is>
      </c>
      <c r="N1193" s="26" t="inlineStr">
        <is>
          <t>Campañas Buenas</t>
        </is>
      </c>
      <c r="R1193" s="30" t="inlineStr">
        <is>
          <t>activada</t>
        </is>
      </c>
      <c r="S1193" s="31" t="inlineStr">
        <is>
          <t>activada</t>
        </is>
      </c>
      <c r="T1193" s="32" t="inlineStr">
        <is>
          <t>activada</t>
        </is>
      </c>
      <c r="AJ1193" s="48" t="inlineStr">
        <is>
          <t>asin="B07WPHCJ3W"</t>
        </is>
      </c>
      <c r="AK1193" s="49" t="inlineStr">
        <is>
          <t>asin="B07WPHCJ3W"</t>
        </is>
      </c>
      <c r="AQ1193" s="55" t="n">
        <v>0.0</v>
      </c>
      <c r="AR1193" s="56" t="n">
        <v>0.0</v>
      </c>
      <c r="AS1193" s="57" t="n">
        <v>0.0</v>
      </c>
      <c r="AT1193" s="58" t="n">
        <v>0.0</v>
      </c>
      <c r="AU1193" s="59" t="n">
        <v>0.0</v>
      </c>
      <c r="AV1193" s="60" t="n">
        <v>0.0</v>
      </c>
      <c r="AW1193" s="61" t="n">
        <v>0.0</v>
      </c>
      <c r="AX1193" s="62" t="n">
        <v>0.0</v>
      </c>
      <c r="AY1193" s="63" t="n">
        <v>0.0</v>
      </c>
      <c r="AZ1193" s="64" t="n">
        <v>0.0</v>
      </c>
      <c r="BA1193" s="65" t="n">
        <v>0.0</v>
      </c>
    </row>
    <row r="1194">
      <c r="A1194" s="13" t="inlineStr">
        <is>
          <t>Sponsored Products</t>
        </is>
      </c>
      <c r="B1194" s="14" t="inlineStr">
        <is>
          <t>Segmentación negativa por productos</t>
        </is>
      </c>
      <c r="D1194" s="16" t="inlineStr">
        <is>
          <t>105613110530434</t>
        </is>
      </c>
      <c r="E1194" s="17" t="inlineStr">
        <is>
          <t>19204842351078</t>
        </is>
      </c>
      <c r="I1194" s="21" t="inlineStr">
        <is>
          <t>226272175434122</t>
        </is>
      </c>
      <c r="L1194" s="24" t="inlineStr">
        <is>
          <t>FBA sellers</t>
        </is>
      </c>
      <c r="M1194" s="25" t="inlineStr">
        <is>
          <t>Grupo de anuncios 1</t>
        </is>
      </c>
      <c r="N1194" s="26" t="inlineStr">
        <is>
          <t>Campañas Buenas</t>
        </is>
      </c>
      <c r="R1194" s="30" t="inlineStr">
        <is>
          <t>activada</t>
        </is>
      </c>
      <c r="S1194" s="31" t="inlineStr">
        <is>
          <t>activada</t>
        </is>
      </c>
      <c r="T1194" s="32" t="inlineStr">
        <is>
          <t>activada</t>
        </is>
      </c>
      <c r="AJ1194" s="48" t="inlineStr">
        <is>
          <t>asin="B079TPPBTT"</t>
        </is>
      </c>
      <c r="AK1194" s="49" t="inlineStr">
        <is>
          <t>asin="B079TPPBTT"</t>
        </is>
      </c>
      <c r="AQ1194" s="55" t="n">
        <v>0.0</v>
      </c>
      <c r="AR1194" s="56" t="n">
        <v>0.0</v>
      </c>
      <c r="AS1194" s="57" t="n">
        <v>0.0</v>
      </c>
      <c r="AT1194" s="58" t="n">
        <v>0.0</v>
      </c>
      <c r="AU1194" s="59" t="n">
        <v>0.0</v>
      </c>
      <c r="AV1194" s="60" t="n">
        <v>0.0</v>
      </c>
      <c r="AW1194" s="61" t="n">
        <v>0.0</v>
      </c>
      <c r="AX1194" s="62" t="n">
        <v>0.0</v>
      </c>
      <c r="AY1194" s="63" t="n">
        <v>0.0</v>
      </c>
      <c r="AZ1194" s="64" t="n">
        <v>0.0</v>
      </c>
      <c r="BA1194" s="65" t="n">
        <v>0.0</v>
      </c>
    </row>
    <row r="1195">
      <c r="A1195" s="13" t="inlineStr">
        <is>
          <t>Sponsored Products</t>
        </is>
      </c>
      <c r="B1195" s="14" t="inlineStr">
        <is>
          <t>Segmentación negativa por productos</t>
        </is>
      </c>
      <c r="D1195" s="16" t="inlineStr">
        <is>
          <t>105613110530434</t>
        </is>
      </c>
      <c r="E1195" s="17" t="inlineStr">
        <is>
          <t>19204842351078</t>
        </is>
      </c>
      <c r="I1195" s="21" t="inlineStr">
        <is>
          <t>48137619583940</t>
        </is>
      </c>
      <c r="L1195" s="24" t="inlineStr">
        <is>
          <t>FBA sellers</t>
        </is>
      </c>
      <c r="M1195" s="25" t="inlineStr">
        <is>
          <t>Grupo de anuncios 1</t>
        </is>
      </c>
      <c r="N1195" s="26" t="inlineStr">
        <is>
          <t>Campañas Buenas</t>
        </is>
      </c>
      <c r="R1195" s="30" t="inlineStr">
        <is>
          <t>activada</t>
        </is>
      </c>
      <c r="S1195" s="31" t="inlineStr">
        <is>
          <t>activada</t>
        </is>
      </c>
      <c r="T1195" s="32" t="inlineStr">
        <is>
          <t>activada</t>
        </is>
      </c>
      <c r="AJ1195" s="48" t="inlineStr">
        <is>
          <t>asin="B08B5SSCFT"</t>
        </is>
      </c>
      <c r="AK1195" s="49" t="inlineStr">
        <is>
          <t>asin="B08B5SSCFT"</t>
        </is>
      </c>
      <c r="AQ1195" s="55" t="n">
        <v>0.0</v>
      </c>
      <c r="AR1195" s="56" t="n">
        <v>0.0</v>
      </c>
      <c r="AS1195" s="57" t="n">
        <v>0.0</v>
      </c>
      <c r="AT1195" s="58" t="n">
        <v>0.0</v>
      </c>
      <c r="AU1195" s="59" t="n">
        <v>0.0</v>
      </c>
      <c r="AV1195" s="60" t="n">
        <v>0.0</v>
      </c>
      <c r="AW1195" s="61" t="n">
        <v>0.0</v>
      </c>
      <c r="AX1195" s="62" t="n">
        <v>0.0</v>
      </c>
      <c r="AY1195" s="63" t="n">
        <v>0.0</v>
      </c>
      <c r="AZ1195" s="64" t="n">
        <v>0.0</v>
      </c>
      <c r="BA1195" s="65" t="n">
        <v>0.0</v>
      </c>
    </row>
    <row r="1196">
      <c r="A1196" s="13" t="inlineStr">
        <is>
          <t>Sponsored Products</t>
        </is>
      </c>
      <c r="B1196" s="14" t="inlineStr">
        <is>
          <t>Segmentación negativa por productos</t>
        </is>
      </c>
      <c r="D1196" s="16" t="inlineStr">
        <is>
          <t>105613110530434</t>
        </is>
      </c>
      <c r="E1196" s="17" t="inlineStr">
        <is>
          <t>19204842351078</t>
        </is>
      </c>
      <c r="I1196" s="21" t="inlineStr">
        <is>
          <t>201690368887691</t>
        </is>
      </c>
      <c r="L1196" s="24" t="inlineStr">
        <is>
          <t>FBA sellers</t>
        </is>
      </c>
      <c r="M1196" s="25" t="inlineStr">
        <is>
          <t>Grupo de anuncios 1</t>
        </is>
      </c>
      <c r="N1196" s="26" t="inlineStr">
        <is>
          <t>Campañas Buenas</t>
        </is>
      </c>
      <c r="R1196" s="30" t="inlineStr">
        <is>
          <t>activada</t>
        </is>
      </c>
      <c r="S1196" s="31" t="inlineStr">
        <is>
          <t>activada</t>
        </is>
      </c>
      <c r="T1196" s="32" t="inlineStr">
        <is>
          <t>activada</t>
        </is>
      </c>
      <c r="AJ1196" s="48" t="inlineStr">
        <is>
          <t>asin="B079ZQ1NX1"</t>
        </is>
      </c>
      <c r="AK1196" s="49" t="inlineStr">
        <is>
          <t>asin="B079ZQ1NX1"</t>
        </is>
      </c>
      <c r="AQ1196" s="55" t="n">
        <v>0.0</v>
      </c>
      <c r="AR1196" s="56" t="n">
        <v>0.0</v>
      </c>
      <c r="AS1196" s="57" t="n">
        <v>0.0</v>
      </c>
      <c r="AT1196" s="58" t="n">
        <v>0.0</v>
      </c>
      <c r="AU1196" s="59" t="n">
        <v>0.0</v>
      </c>
      <c r="AV1196" s="60" t="n">
        <v>0.0</v>
      </c>
      <c r="AW1196" s="61" t="n">
        <v>0.0</v>
      </c>
      <c r="AX1196" s="62" t="n">
        <v>0.0</v>
      </c>
      <c r="AY1196" s="63" t="n">
        <v>0.0</v>
      </c>
      <c r="AZ1196" s="64" t="n">
        <v>0.0</v>
      </c>
      <c r="BA1196" s="65" t="n">
        <v>0.0</v>
      </c>
    </row>
    <row r="1197">
      <c r="A1197" s="13" t="inlineStr">
        <is>
          <t>Sponsored Products</t>
        </is>
      </c>
      <c r="B1197" s="14" t="inlineStr">
        <is>
          <t>Segmentación negativa por productos</t>
        </is>
      </c>
      <c r="D1197" s="16" t="inlineStr">
        <is>
          <t>105613110530434</t>
        </is>
      </c>
      <c r="E1197" s="17" t="inlineStr">
        <is>
          <t>19204842351078</t>
        </is>
      </c>
      <c r="I1197" s="21" t="inlineStr">
        <is>
          <t>77190499887774</t>
        </is>
      </c>
      <c r="L1197" s="24" t="inlineStr">
        <is>
          <t>FBA sellers</t>
        </is>
      </c>
      <c r="M1197" s="25" t="inlineStr">
        <is>
          <t>Grupo de anuncios 1</t>
        </is>
      </c>
      <c r="N1197" s="26" t="inlineStr">
        <is>
          <t>Campañas Buenas</t>
        </is>
      </c>
      <c r="R1197" s="30" t="inlineStr">
        <is>
          <t>activada</t>
        </is>
      </c>
      <c r="S1197" s="31" t="inlineStr">
        <is>
          <t>activada</t>
        </is>
      </c>
      <c r="T1197" s="32" t="inlineStr">
        <is>
          <t>activada</t>
        </is>
      </c>
      <c r="AJ1197" s="48" t="inlineStr">
        <is>
          <t>asin="B010VURA74"</t>
        </is>
      </c>
      <c r="AK1197" s="49" t="inlineStr">
        <is>
          <t>asin="B010VURA74"</t>
        </is>
      </c>
      <c r="AQ1197" s="55" t="n">
        <v>0.0</v>
      </c>
      <c r="AR1197" s="56" t="n">
        <v>0.0</v>
      </c>
      <c r="AS1197" s="57" t="n">
        <v>0.0</v>
      </c>
      <c r="AT1197" s="58" t="n">
        <v>0.0</v>
      </c>
      <c r="AU1197" s="59" t="n">
        <v>0.0</v>
      </c>
      <c r="AV1197" s="60" t="n">
        <v>0.0</v>
      </c>
      <c r="AW1197" s="61" t="n">
        <v>0.0</v>
      </c>
      <c r="AX1197" s="62" t="n">
        <v>0.0</v>
      </c>
      <c r="AY1197" s="63" t="n">
        <v>0.0</v>
      </c>
      <c r="AZ1197" s="64" t="n">
        <v>0.0</v>
      </c>
      <c r="BA1197" s="65" t="n">
        <v>0.0</v>
      </c>
    </row>
    <row r="1198">
      <c r="A1198" s="13" t="inlineStr">
        <is>
          <t>Sponsored Products</t>
        </is>
      </c>
      <c r="B1198" s="14" t="inlineStr">
        <is>
          <t>Segmentación negativa por productos</t>
        </is>
      </c>
      <c r="D1198" s="16" t="inlineStr">
        <is>
          <t>105613110530434</t>
        </is>
      </c>
      <c r="E1198" s="17" t="inlineStr">
        <is>
          <t>19204842351078</t>
        </is>
      </c>
      <c r="I1198" s="21" t="inlineStr">
        <is>
          <t>255204578042212</t>
        </is>
      </c>
      <c r="L1198" s="24" t="inlineStr">
        <is>
          <t>FBA sellers</t>
        </is>
      </c>
      <c r="M1198" s="25" t="inlineStr">
        <is>
          <t>Grupo de anuncios 1</t>
        </is>
      </c>
      <c r="N1198" s="26" t="inlineStr">
        <is>
          <t>Campañas Buenas</t>
        </is>
      </c>
      <c r="R1198" s="30" t="inlineStr">
        <is>
          <t>activada</t>
        </is>
      </c>
      <c r="S1198" s="31" t="inlineStr">
        <is>
          <t>activada</t>
        </is>
      </c>
      <c r="T1198" s="32" t="inlineStr">
        <is>
          <t>activada</t>
        </is>
      </c>
      <c r="AJ1198" s="48" t="inlineStr">
        <is>
          <t>asin="B08QJ5GHBT"</t>
        </is>
      </c>
      <c r="AK1198" s="49" t="inlineStr">
        <is>
          <t>asin="B08QJ5GHBT"</t>
        </is>
      </c>
      <c r="AQ1198" s="55" t="n">
        <v>0.0</v>
      </c>
      <c r="AR1198" s="56" t="n">
        <v>0.0</v>
      </c>
      <c r="AS1198" s="57" t="n">
        <v>0.0</v>
      </c>
      <c r="AT1198" s="58" t="n">
        <v>0.0</v>
      </c>
      <c r="AU1198" s="59" t="n">
        <v>0.0</v>
      </c>
      <c r="AV1198" s="60" t="n">
        <v>0.0</v>
      </c>
      <c r="AW1198" s="61" t="n">
        <v>0.0</v>
      </c>
      <c r="AX1198" s="62" t="n">
        <v>0.0</v>
      </c>
      <c r="AY1198" s="63" t="n">
        <v>0.0</v>
      </c>
      <c r="AZ1198" s="64" t="n">
        <v>0.0</v>
      </c>
      <c r="BA1198" s="65" t="n">
        <v>0.0</v>
      </c>
    </row>
    <row r="1199">
      <c r="A1199" s="13" t="inlineStr">
        <is>
          <t>Sponsored Products</t>
        </is>
      </c>
      <c r="B1199" s="14" t="inlineStr">
        <is>
          <t>Segmentación negativa por productos</t>
        </is>
      </c>
      <c r="D1199" s="16" t="inlineStr">
        <is>
          <t>105613110530434</t>
        </is>
      </c>
      <c r="E1199" s="17" t="inlineStr">
        <is>
          <t>19204842351078</t>
        </is>
      </c>
      <c r="I1199" s="21" t="inlineStr">
        <is>
          <t>64486038172037</t>
        </is>
      </c>
      <c r="L1199" s="24" t="inlineStr">
        <is>
          <t>FBA sellers</t>
        </is>
      </c>
      <c r="M1199" s="25" t="inlineStr">
        <is>
          <t>Grupo de anuncios 1</t>
        </is>
      </c>
      <c r="N1199" s="26" t="inlineStr">
        <is>
          <t>Campañas Buenas</t>
        </is>
      </c>
      <c r="R1199" s="30" t="inlineStr">
        <is>
          <t>activada</t>
        </is>
      </c>
      <c r="S1199" s="31" t="inlineStr">
        <is>
          <t>activada</t>
        </is>
      </c>
      <c r="T1199" s="32" t="inlineStr">
        <is>
          <t>activada</t>
        </is>
      </c>
      <c r="AJ1199" s="48" t="inlineStr">
        <is>
          <t>asin="B0912YX6SD"</t>
        </is>
      </c>
      <c r="AK1199" s="49" t="inlineStr">
        <is>
          <t>asin="B0912YX6SD"</t>
        </is>
      </c>
      <c r="AQ1199" s="55" t="n">
        <v>0.0</v>
      </c>
      <c r="AR1199" s="56" t="n">
        <v>0.0</v>
      </c>
      <c r="AS1199" s="57" t="n">
        <v>0.0</v>
      </c>
      <c r="AT1199" s="58" t="n">
        <v>0.0</v>
      </c>
      <c r="AU1199" s="59" t="n">
        <v>0.0</v>
      </c>
      <c r="AV1199" s="60" t="n">
        <v>0.0</v>
      </c>
      <c r="AW1199" s="61" t="n">
        <v>0.0</v>
      </c>
      <c r="AX1199" s="62" t="n">
        <v>0.0</v>
      </c>
      <c r="AY1199" s="63" t="n">
        <v>0.0</v>
      </c>
      <c r="AZ1199" s="64" t="n">
        <v>0.0</v>
      </c>
      <c r="BA1199" s="65" t="n">
        <v>0.0</v>
      </c>
    </row>
    <row r="1200">
      <c r="A1200" s="13" t="inlineStr">
        <is>
          <t>Sponsored Products</t>
        </is>
      </c>
      <c r="B1200" s="14" t="inlineStr">
        <is>
          <t>Segmentación negativa por productos</t>
        </is>
      </c>
      <c r="D1200" s="16" t="inlineStr">
        <is>
          <t>105613110530434</t>
        </is>
      </c>
      <c r="E1200" s="17" t="inlineStr">
        <is>
          <t>19204842351078</t>
        </is>
      </c>
      <c r="I1200" s="21" t="inlineStr">
        <is>
          <t>179852840600475</t>
        </is>
      </c>
      <c r="L1200" s="24" t="inlineStr">
        <is>
          <t>FBA sellers</t>
        </is>
      </c>
      <c r="M1200" s="25" t="inlineStr">
        <is>
          <t>Grupo de anuncios 1</t>
        </is>
      </c>
      <c r="N1200" s="26" t="inlineStr">
        <is>
          <t>Campañas Buenas</t>
        </is>
      </c>
      <c r="R1200" s="30" t="inlineStr">
        <is>
          <t>activada</t>
        </is>
      </c>
      <c r="S1200" s="31" t="inlineStr">
        <is>
          <t>activada</t>
        </is>
      </c>
      <c r="T1200" s="32" t="inlineStr">
        <is>
          <t>activada</t>
        </is>
      </c>
      <c r="AJ1200" s="48" t="inlineStr">
        <is>
          <t>asin="B091GZ51RC"</t>
        </is>
      </c>
      <c r="AK1200" s="49" t="inlineStr">
        <is>
          <t>asin="B091GZ51RC"</t>
        </is>
      </c>
      <c r="AQ1200" s="55" t="n">
        <v>0.0</v>
      </c>
      <c r="AR1200" s="56" t="n">
        <v>0.0</v>
      </c>
      <c r="AS1200" s="57" t="n">
        <v>0.0</v>
      </c>
      <c r="AT1200" s="58" t="n">
        <v>0.0</v>
      </c>
      <c r="AU1200" s="59" t="n">
        <v>0.0</v>
      </c>
      <c r="AV1200" s="60" t="n">
        <v>0.0</v>
      </c>
      <c r="AW1200" s="61" t="n">
        <v>0.0</v>
      </c>
      <c r="AX1200" s="62" t="n">
        <v>0.0</v>
      </c>
      <c r="AY1200" s="63" t="n">
        <v>0.0</v>
      </c>
      <c r="AZ1200" s="64" t="n">
        <v>0.0</v>
      </c>
      <c r="BA1200" s="65" t="n">
        <v>0.0</v>
      </c>
    </row>
    <row r="1201">
      <c r="A1201" s="13" t="inlineStr">
        <is>
          <t>Sponsored Products</t>
        </is>
      </c>
      <c r="B1201" s="14" t="inlineStr">
        <is>
          <t>Segmentación negativa por productos</t>
        </is>
      </c>
      <c r="D1201" s="16" t="inlineStr">
        <is>
          <t>105613110530434</t>
        </is>
      </c>
      <c r="E1201" s="17" t="inlineStr">
        <is>
          <t>19204842351078</t>
        </is>
      </c>
      <c r="I1201" s="21" t="inlineStr">
        <is>
          <t>194694797725270</t>
        </is>
      </c>
      <c r="L1201" s="24" t="inlineStr">
        <is>
          <t>FBA sellers</t>
        </is>
      </c>
      <c r="M1201" s="25" t="inlineStr">
        <is>
          <t>Grupo de anuncios 1</t>
        </is>
      </c>
      <c r="N1201" s="26" t="inlineStr">
        <is>
          <t>Campañas Buenas</t>
        </is>
      </c>
      <c r="R1201" s="30" t="inlineStr">
        <is>
          <t>activada</t>
        </is>
      </c>
      <c r="S1201" s="31" t="inlineStr">
        <is>
          <t>activada</t>
        </is>
      </c>
      <c r="T1201" s="32" t="inlineStr">
        <is>
          <t>activada</t>
        </is>
      </c>
      <c r="AJ1201" s="48" t="inlineStr">
        <is>
          <t>asin="B08WRMP66J"</t>
        </is>
      </c>
      <c r="AK1201" s="49" t="inlineStr">
        <is>
          <t>asin="B08WRMP66J"</t>
        </is>
      </c>
      <c r="AQ1201" s="55" t="n">
        <v>0.0</v>
      </c>
      <c r="AR1201" s="56" t="n">
        <v>0.0</v>
      </c>
      <c r="AS1201" s="57" t="n">
        <v>0.0</v>
      </c>
      <c r="AT1201" s="58" t="n">
        <v>0.0</v>
      </c>
      <c r="AU1201" s="59" t="n">
        <v>0.0</v>
      </c>
      <c r="AV1201" s="60" t="n">
        <v>0.0</v>
      </c>
      <c r="AW1201" s="61" t="n">
        <v>0.0</v>
      </c>
      <c r="AX1201" s="62" t="n">
        <v>0.0</v>
      </c>
      <c r="AY1201" s="63" t="n">
        <v>0.0</v>
      </c>
      <c r="AZ1201" s="64" t="n">
        <v>0.0</v>
      </c>
      <c r="BA1201" s="65" t="n">
        <v>0.0</v>
      </c>
    </row>
    <row r="1202">
      <c r="A1202" s="13" t="inlineStr">
        <is>
          <t>Sponsored Products</t>
        </is>
      </c>
      <c r="B1202" s="14" t="inlineStr">
        <is>
          <t>Segmentación negativa por productos</t>
        </is>
      </c>
      <c r="D1202" s="16" t="inlineStr">
        <is>
          <t>105613110530434</t>
        </is>
      </c>
      <c r="E1202" s="17" t="inlineStr">
        <is>
          <t>19204842351078</t>
        </is>
      </c>
      <c r="I1202" s="21" t="inlineStr">
        <is>
          <t>70762830567036</t>
        </is>
      </c>
      <c r="L1202" s="24" t="inlineStr">
        <is>
          <t>FBA sellers</t>
        </is>
      </c>
      <c r="M1202" s="25" t="inlineStr">
        <is>
          <t>Grupo de anuncios 1</t>
        </is>
      </c>
      <c r="N1202" s="26" t="inlineStr">
        <is>
          <t>Campañas Buenas</t>
        </is>
      </c>
      <c r="R1202" s="30" t="inlineStr">
        <is>
          <t>activada</t>
        </is>
      </c>
      <c r="S1202" s="31" t="inlineStr">
        <is>
          <t>activada</t>
        </is>
      </c>
      <c r="T1202" s="32" t="inlineStr">
        <is>
          <t>activada</t>
        </is>
      </c>
      <c r="AJ1202" s="48" t="inlineStr">
        <is>
          <t>asin="B092DNNQ22"</t>
        </is>
      </c>
      <c r="AK1202" s="49" t="inlineStr">
        <is>
          <t>asin="B092DNNQ22"</t>
        </is>
      </c>
      <c r="AQ1202" s="55" t="n">
        <v>0.0</v>
      </c>
      <c r="AR1202" s="56" t="n">
        <v>0.0</v>
      </c>
      <c r="AS1202" s="57" t="n">
        <v>0.0</v>
      </c>
      <c r="AT1202" s="58" t="n">
        <v>0.0</v>
      </c>
      <c r="AU1202" s="59" t="n">
        <v>0.0</v>
      </c>
      <c r="AV1202" s="60" t="n">
        <v>0.0</v>
      </c>
      <c r="AW1202" s="61" t="n">
        <v>0.0</v>
      </c>
      <c r="AX1202" s="62" t="n">
        <v>0.0</v>
      </c>
      <c r="AY1202" s="63" t="n">
        <v>0.0</v>
      </c>
      <c r="AZ1202" s="64" t="n">
        <v>0.0</v>
      </c>
      <c r="BA1202" s="65" t="n">
        <v>0.0</v>
      </c>
    </row>
    <row r="1203">
      <c r="A1203" s="13" t="inlineStr">
        <is>
          <t>Sponsored Products</t>
        </is>
      </c>
      <c r="B1203" s="14" t="inlineStr">
        <is>
          <t>Segmentación negativa por productos</t>
        </is>
      </c>
      <c r="D1203" s="16" t="inlineStr">
        <is>
          <t>105613110530434</t>
        </is>
      </c>
      <c r="E1203" s="17" t="inlineStr">
        <is>
          <t>19204842351078</t>
        </is>
      </c>
      <c r="I1203" s="21" t="inlineStr">
        <is>
          <t>50813190255346</t>
        </is>
      </c>
      <c r="L1203" s="24" t="inlineStr">
        <is>
          <t>FBA sellers</t>
        </is>
      </c>
      <c r="M1203" s="25" t="inlineStr">
        <is>
          <t>Grupo de anuncios 1</t>
        </is>
      </c>
      <c r="N1203" s="26" t="inlineStr">
        <is>
          <t>Campañas Buenas</t>
        </is>
      </c>
      <c r="R1203" s="30" t="inlineStr">
        <is>
          <t>activada</t>
        </is>
      </c>
      <c r="S1203" s="31" t="inlineStr">
        <is>
          <t>activada</t>
        </is>
      </c>
      <c r="T1203" s="32" t="inlineStr">
        <is>
          <t>activada</t>
        </is>
      </c>
      <c r="AJ1203" s="48" t="inlineStr">
        <is>
          <t>asin="B08L3SQKQL"</t>
        </is>
      </c>
      <c r="AK1203" s="49" t="inlineStr">
        <is>
          <t>asin="B08L3SQKQL"</t>
        </is>
      </c>
      <c r="AQ1203" s="55" t="n">
        <v>0.0</v>
      </c>
      <c r="AR1203" s="56" t="n">
        <v>0.0</v>
      </c>
      <c r="AS1203" s="57" t="n">
        <v>0.0</v>
      </c>
      <c r="AT1203" s="58" t="n">
        <v>0.0</v>
      </c>
      <c r="AU1203" s="59" t="n">
        <v>0.0</v>
      </c>
      <c r="AV1203" s="60" t="n">
        <v>0.0</v>
      </c>
      <c r="AW1203" s="61" t="n">
        <v>0.0</v>
      </c>
      <c r="AX1203" s="62" t="n">
        <v>0.0</v>
      </c>
      <c r="AY1203" s="63" t="n">
        <v>0.0</v>
      </c>
      <c r="AZ1203" s="64" t="n">
        <v>0.0</v>
      </c>
      <c r="BA1203" s="65" t="n">
        <v>0.0</v>
      </c>
    </row>
    <row r="1204">
      <c r="A1204" s="13" t="inlineStr">
        <is>
          <t>Sponsored Products</t>
        </is>
      </c>
      <c r="B1204" s="14" t="inlineStr">
        <is>
          <t>Segmentación negativa por productos</t>
        </is>
      </c>
      <c r="D1204" s="16" t="inlineStr">
        <is>
          <t>105613110530434</t>
        </is>
      </c>
      <c r="E1204" s="17" t="inlineStr">
        <is>
          <t>19204842351078</t>
        </is>
      </c>
      <c r="I1204" s="21" t="inlineStr">
        <is>
          <t>274769220257505</t>
        </is>
      </c>
      <c r="L1204" s="24" t="inlineStr">
        <is>
          <t>FBA sellers</t>
        </is>
      </c>
      <c r="M1204" s="25" t="inlineStr">
        <is>
          <t>Grupo de anuncios 1</t>
        </is>
      </c>
      <c r="N1204" s="26" t="inlineStr">
        <is>
          <t>Campañas Buenas</t>
        </is>
      </c>
      <c r="R1204" s="30" t="inlineStr">
        <is>
          <t>activada</t>
        </is>
      </c>
      <c r="S1204" s="31" t="inlineStr">
        <is>
          <t>activada</t>
        </is>
      </c>
      <c r="T1204" s="32" t="inlineStr">
        <is>
          <t>activada</t>
        </is>
      </c>
      <c r="AJ1204" s="48" t="inlineStr">
        <is>
          <t>asin="B08BNWN4X2"</t>
        </is>
      </c>
      <c r="AK1204" s="49" t="inlineStr">
        <is>
          <t>asin="B08BNWN4X2"</t>
        </is>
      </c>
      <c r="AQ1204" s="55" t="n">
        <v>0.0</v>
      </c>
      <c r="AR1204" s="56" t="n">
        <v>0.0</v>
      </c>
      <c r="AS1204" s="57" t="n">
        <v>0.0</v>
      </c>
      <c r="AT1204" s="58" t="n">
        <v>0.0</v>
      </c>
      <c r="AU1204" s="59" t="n">
        <v>0.0</v>
      </c>
      <c r="AV1204" s="60" t="n">
        <v>0.0</v>
      </c>
      <c r="AW1204" s="61" t="n">
        <v>0.0</v>
      </c>
      <c r="AX1204" s="62" t="n">
        <v>0.0</v>
      </c>
      <c r="AY1204" s="63" t="n">
        <v>0.0</v>
      </c>
      <c r="AZ1204" s="64" t="n">
        <v>0.0</v>
      </c>
      <c r="BA1204" s="65" t="n">
        <v>0.0</v>
      </c>
    </row>
    <row r="1205">
      <c r="A1205" s="13" t="inlineStr">
        <is>
          <t>Sponsored Products</t>
        </is>
      </c>
      <c r="B1205" s="14" t="inlineStr">
        <is>
          <t>Segmentación negativa por productos</t>
        </is>
      </c>
      <c r="D1205" s="16" t="inlineStr">
        <is>
          <t>105613110530434</t>
        </is>
      </c>
      <c r="E1205" s="17" t="inlineStr">
        <is>
          <t>19204842351078</t>
        </is>
      </c>
      <c r="I1205" s="21" t="inlineStr">
        <is>
          <t>38656163831827</t>
        </is>
      </c>
      <c r="L1205" s="24" t="inlineStr">
        <is>
          <t>FBA sellers</t>
        </is>
      </c>
      <c r="M1205" s="25" t="inlineStr">
        <is>
          <t>Grupo de anuncios 1</t>
        </is>
      </c>
      <c r="N1205" s="26" t="inlineStr">
        <is>
          <t>Campañas Buenas</t>
        </is>
      </c>
      <c r="R1205" s="30" t="inlineStr">
        <is>
          <t>activada</t>
        </is>
      </c>
      <c r="S1205" s="31" t="inlineStr">
        <is>
          <t>activada</t>
        </is>
      </c>
      <c r="T1205" s="32" t="inlineStr">
        <is>
          <t>activada</t>
        </is>
      </c>
      <c r="AJ1205" s="48" t="inlineStr">
        <is>
          <t>asin="B07Q3K54Z8"</t>
        </is>
      </c>
      <c r="AK1205" s="49" t="inlineStr">
        <is>
          <t>asin="B07Q3K54Z8"</t>
        </is>
      </c>
      <c r="AQ1205" s="55" t="n">
        <v>0.0</v>
      </c>
      <c r="AR1205" s="56" t="n">
        <v>0.0</v>
      </c>
      <c r="AS1205" s="57" t="n">
        <v>0.0</v>
      </c>
      <c r="AT1205" s="58" t="n">
        <v>0.0</v>
      </c>
      <c r="AU1205" s="59" t="n">
        <v>0.0</v>
      </c>
      <c r="AV1205" s="60" t="n">
        <v>0.0</v>
      </c>
      <c r="AW1205" s="61" t="n">
        <v>0.0</v>
      </c>
      <c r="AX1205" s="62" t="n">
        <v>0.0</v>
      </c>
      <c r="AY1205" s="63" t="n">
        <v>0.0</v>
      </c>
      <c r="AZ1205" s="64" t="n">
        <v>0.0</v>
      </c>
      <c r="BA1205" s="65" t="n">
        <v>0.0</v>
      </c>
    </row>
    <row r="1206">
      <c r="A1206" s="13" t="inlineStr">
        <is>
          <t>Sponsored Products</t>
        </is>
      </c>
      <c r="B1206" s="14" t="inlineStr">
        <is>
          <t>Segmentación negativa por productos</t>
        </is>
      </c>
      <c r="D1206" s="16" t="inlineStr">
        <is>
          <t>105613110530434</t>
        </is>
      </c>
      <c r="E1206" s="17" t="inlineStr">
        <is>
          <t>19204842351078</t>
        </is>
      </c>
      <c r="I1206" s="21" t="inlineStr">
        <is>
          <t>108405793894621</t>
        </is>
      </c>
      <c r="L1206" s="24" t="inlineStr">
        <is>
          <t>FBA sellers</t>
        </is>
      </c>
      <c r="M1206" s="25" t="inlineStr">
        <is>
          <t>Grupo de anuncios 1</t>
        </is>
      </c>
      <c r="N1206" s="26" t="inlineStr">
        <is>
          <t>Campañas Buenas</t>
        </is>
      </c>
      <c r="R1206" s="30" t="inlineStr">
        <is>
          <t>activada</t>
        </is>
      </c>
      <c r="S1206" s="31" t="inlineStr">
        <is>
          <t>activada</t>
        </is>
      </c>
      <c r="T1206" s="32" t="inlineStr">
        <is>
          <t>activada</t>
        </is>
      </c>
      <c r="AJ1206" s="48" t="inlineStr">
        <is>
          <t>asin="B09M7HBDNP"</t>
        </is>
      </c>
      <c r="AK1206" s="49" t="inlineStr">
        <is>
          <t>asin="B09M7HBDNP"</t>
        </is>
      </c>
      <c r="AQ1206" s="55" t="n">
        <v>0.0</v>
      </c>
      <c r="AR1206" s="56" t="n">
        <v>0.0</v>
      </c>
      <c r="AS1206" s="57" t="n">
        <v>0.0</v>
      </c>
      <c r="AT1206" s="58" t="n">
        <v>0.0</v>
      </c>
      <c r="AU1206" s="59" t="n">
        <v>0.0</v>
      </c>
      <c r="AV1206" s="60" t="n">
        <v>0.0</v>
      </c>
      <c r="AW1206" s="61" t="n">
        <v>0.0</v>
      </c>
      <c r="AX1206" s="62" t="n">
        <v>0.0</v>
      </c>
      <c r="AY1206" s="63" t="n">
        <v>0.0</v>
      </c>
      <c r="AZ1206" s="64" t="n">
        <v>0.0</v>
      </c>
      <c r="BA1206" s="65" t="n">
        <v>0.0</v>
      </c>
    </row>
    <row r="1207">
      <c r="A1207" s="13" t="inlineStr">
        <is>
          <t>Sponsored Products</t>
        </is>
      </c>
      <c r="B1207" s="14" t="inlineStr">
        <is>
          <t>Segmentación negativa por productos</t>
        </is>
      </c>
      <c r="D1207" s="16" t="inlineStr">
        <is>
          <t>105613110530434</t>
        </is>
      </c>
      <c r="E1207" s="17" t="inlineStr">
        <is>
          <t>19204842351078</t>
        </is>
      </c>
      <c r="I1207" s="21" t="inlineStr">
        <is>
          <t>267569139221683</t>
        </is>
      </c>
      <c r="L1207" s="24" t="inlineStr">
        <is>
          <t>FBA sellers</t>
        </is>
      </c>
      <c r="M1207" s="25" t="inlineStr">
        <is>
          <t>Grupo de anuncios 1</t>
        </is>
      </c>
      <c r="N1207" s="26" t="inlineStr">
        <is>
          <t>Campañas Buenas</t>
        </is>
      </c>
      <c r="R1207" s="30" t="inlineStr">
        <is>
          <t>activada</t>
        </is>
      </c>
      <c r="S1207" s="31" t="inlineStr">
        <is>
          <t>activada</t>
        </is>
      </c>
      <c r="T1207" s="32" t="inlineStr">
        <is>
          <t>activada</t>
        </is>
      </c>
      <c r="AJ1207" s="48" t="inlineStr">
        <is>
          <t>asin="B098L7XFNZ"</t>
        </is>
      </c>
      <c r="AK1207" s="49" t="inlineStr">
        <is>
          <t>asin="B098L7XFNZ"</t>
        </is>
      </c>
      <c r="AQ1207" s="55" t="n">
        <v>0.0</v>
      </c>
      <c r="AR1207" s="56" t="n">
        <v>0.0</v>
      </c>
      <c r="AS1207" s="57" t="n">
        <v>0.0</v>
      </c>
      <c r="AT1207" s="58" t="n">
        <v>0.0</v>
      </c>
      <c r="AU1207" s="59" t="n">
        <v>0.0</v>
      </c>
      <c r="AV1207" s="60" t="n">
        <v>0.0</v>
      </c>
      <c r="AW1207" s="61" t="n">
        <v>0.0</v>
      </c>
      <c r="AX1207" s="62" t="n">
        <v>0.0</v>
      </c>
      <c r="AY1207" s="63" t="n">
        <v>0.0</v>
      </c>
      <c r="AZ1207" s="64" t="n">
        <v>0.0</v>
      </c>
      <c r="BA1207" s="65" t="n">
        <v>0.0</v>
      </c>
    </row>
    <row r="1208">
      <c r="A1208" s="13" t="inlineStr">
        <is>
          <t>Sponsored Products</t>
        </is>
      </c>
      <c r="B1208" s="14" t="inlineStr">
        <is>
          <t>Segmentación negativa por productos</t>
        </is>
      </c>
      <c r="D1208" s="16" t="inlineStr">
        <is>
          <t>105613110530434</t>
        </is>
      </c>
      <c r="E1208" s="17" t="inlineStr">
        <is>
          <t>19204842351078</t>
        </is>
      </c>
      <c r="I1208" s="21" t="inlineStr">
        <is>
          <t>53247682160496</t>
        </is>
      </c>
      <c r="L1208" s="24" t="inlineStr">
        <is>
          <t>FBA sellers</t>
        </is>
      </c>
      <c r="M1208" s="25" t="inlineStr">
        <is>
          <t>Grupo de anuncios 1</t>
        </is>
      </c>
      <c r="N1208" s="26" t="inlineStr">
        <is>
          <t>Campañas Buenas</t>
        </is>
      </c>
      <c r="R1208" s="30" t="inlineStr">
        <is>
          <t>activada</t>
        </is>
      </c>
      <c r="S1208" s="31" t="inlineStr">
        <is>
          <t>activada</t>
        </is>
      </c>
      <c r="T1208" s="32" t="inlineStr">
        <is>
          <t>activada</t>
        </is>
      </c>
      <c r="AJ1208" s="48" t="inlineStr">
        <is>
          <t>asin="B005RXGANG"</t>
        </is>
      </c>
      <c r="AK1208" s="49" t="inlineStr">
        <is>
          <t>asin="B005RXGANG"</t>
        </is>
      </c>
      <c r="AQ1208" s="55" t="n">
        <v>0.0</v>
      </c>
      <c r="AR1208" s="56" t="n">
        <v>0.0</v>
      </c>
      <c r="AS1208" s="57" t="n">
        <v>0.0</v>
      </c>
      <c r="AT1208" s="58" t="n">
        <v>0.0</v>
      </c>
      <c r="AU1208" s="59" t="n">
        <v>0.0</v>
      </c>
      <c r="AV1208" s="60" t="n">
        <v>0.0</v>
      </c>
      <c r="AW1208" s="61" t="n">
        <v>0.0</v>
      </c>
      <c r="AX1208" s="62" t="n">
        <v>0.0</v>
      </c>
      <c r="AY1208" s="63" t="n">
        <v>0.0</v>
      </c>
      <c r="AZ1208" s="64" t="n">
        <v>0.0</v>
      </c>
      <c r="BA1208" s="65" t="n">
        <v>0.0</v>
      </c>
    </row>
    <row r="1209">
      <c r="A1209" s="13" t="inlineStr">
        <is>
          <t>Sponsored Products</t>
        </is>
      </c>
      <c r="B1209" s="14" t="inlineStr">
        <is>
          <t>Segmentación negativa por productos</t>
        </is>
      </c>
      <c r="D1209" s="16" t="inlineStr">
        <is>
          <t>105613110530434</t>
        </is>
      </c>
      <c r="E1209" s="17" t="inlineStr">
        <is>
          <t>19204842351078</t>
        </is>
      </c>
      <c r="I1209" s="21" t="inlineStr">
        <is>
          <t>249143022283043</t>
        </is>
      </c>
      <c r="L1209" s="24" t="inlineStr">
        <is>
          <t>FBA sellers</t>
        </is>
      </c>
      <c r="M1209" s="25" t="inlineStr">
        <is>
          <t>Grupo de anuncios 1</t>
        </is>
      </c>
      <c r="N1209" s="26" t="inlineStr">
        <is>
          <t>Campañas Buenas</t>
        </is>
      </c>
      <c r="R1209" s="30" t="inlineStr">
        <is>
          <t>activada</t>
        </is>
      </c>
      <c r="S1209" s="31" t="inlineStr">
        <is>
          <t>activada</t>
        </is>
      </c>
      <c r="T1209" s="32" t="inlineStr">
        <is>
          <t>activada</t>
        </is>
      </c>
      <c r="AJ1209" s="48" t="inlineStr">
        <is>
          <t>asin="B001O3IXD8"</t>
        </is>
      </c>
      <c r="AK1209" s="49" t="inlineStr">
        <is>
          <t>asin="B001O3IXD8"</t>
        </is>
      </c>
      <c r="AQ1209" s="55" t="n">
        <v>0.0</v>
      </c>
      <c r="AR1209" s="56" t="n">
        <v>0.0</v>
      </c>
      <c r="AS1209" s="57" t="n">
        <v>0.0</v>
      </c>
      <c r="AT1209" s="58" t="n">
        <v>0.0</v>
      </c>
      <c r="AU1209" s="59" t="n">
        <v>0.0</v>
      </c>
      <c r="AV1209" s="60" t="n">
        <v>0.0</v>
      </c>
      <c r="AW1209" s="61" t="n">
        <v>0.0</v>
      </c>
      <c r="AX1209" s="62" t="n">
        <v>0.0</v>
      </c>
      <c r="AY1209" s="63" t="n">
        <v>0.0</v>
      </c>
      <c r="AZ1209" s="64" t="n">
        <v>0.0</v>
      </c>
      <c r="BA1209" s="65" t="n">
        <v>0.0</v>
      </c>
    </row>
    <row r="1210">
      <c r="A1210" s="13" t="inlineStr">
        <is>
          <t>Sponsored Products</t>
        </is>
      </c>
      <c r="B1210" s="14" t="inlineStr">
        <is>
          <t>Segmentación negativa por productos</t>
        </is>
      </c>
      <c r="D1210" s="16" t="inlineStr">
        <is>
          <t>105613110530434</t>
        </is>
      </c>
      <c r="E1210" s="17" t="inlineStr">
        <is>
          <t>19204842351078</t>
        </is>
      </c>
      <c r="I1210" s="21" t="inlineStr">
        <is>
          <t>216557603352215</t>
        </is>
      </c>
      <c r="L1210" s="24" t="inlineStr">
        <is>
          <t>FBA sellers</t>
        </is>
      </c>
      <c r="M1210" s="25" t="inlineStr">
        <is>
          <t>Grupo de anuncios 1</t>
        </is>
      </c>
      <c r="N1210" s="26" t="inlineStr">
        <is>
          <t>Campañas Buenas</t>
        </is>
      </c>
      <c r="R1210" s="30" t="inlineStr">
        <is>
          <t>activada</t>
        </is>
      </c>
      <c r="S1210" s="31" t="inlineStr">
        <is>
          <t>activada</t>
        </is>
      </c>
      <c r="T1210" s="32" t="inlineStr">
        <is>
          <t>activada</t>
        </is>
      </c>
      <c r="AJ1210" s="48" t="inlineStr">
        <is>
          <t>asin="B08SCL3ZTN"</t>
        </is>
      </c>
      <c r="AK1210" s="49" t="inlineStr">
        <is>
          <t>asin="B08SCL3ZTN"</t>
        </is>
      </c>
      <c r="AQ1210" s="55" t="n">
        <v>0.0</v>
      </c>
      <c r="AR1210" s="56" t="n">
        <v>0.0</v>
      </c>
      <c r="AS1210" s="57" t="n">
        <v>0.0</v>
      </c>
      <c r="AT1210" s="58" t="n">
        <v>0.0</v>
      </c>
      <c r="AU1210" s="59" t="n">
        <v>0.0</v>
      </c>
      <c r="AV1210" s="60" t="n">
        <v>0.0</v>
      </c>
      <c r="AW1210" s="61" t="n">
        <v>0.0</v>
      </c>
      <c r="AX1210" s="62" t="n">
        <v>0.0</v>
      </c>
      <c r="AY1210" s="63" t="n">
        <v>0.0</v>
      </c>
      <c r="AZ1210" s="64" t="n">
        <v>0.0</v>
      </c>
      <c r="BA1210" s="65" t="n">
        <v>0.0</v>
      </c>
    </row>
    <row r="1211">
      <c r="A1211" s="13" t="inlineStr">
        <is>
          <t>Sponsored Products</t>
        </is>
      </c>
      <c r="B1211" s="14" t="inlineStr">
        <is>
          <t>Segmentación negativa por productos</t>
        </is>
      </c>
      <c r="D1211" s="16" t="inlineStr">
        <is>
          <t>105613110530434</t>
        </is>
      </c>
      <c r="E1211" s="17" t="inlineStr">
        <is>
          <t>19204842351078</t>
        </is>
      </c>
      <c r="I1211" s="21" t="inlineStr">
        <is>
          <t>145856929696644</t>
        </is>
      </c>
      <c r="L1211" s="24" t="inlineStr">
        <is>
          <t>FBA sellers</t>
        </is>
      </c>
      <c r="M1211" s="25" t="inlineStr">
        <is>
          <t>Grupo de anuncios 1</t>
        </is>
      </c>
      <c r="N1211" s="26" t="inlineStr">
        <is>
          <t>Campañas Buenas</t>
        </is>
      </c>
      <c r="R1211" s="30" t="inlineStr">
        <is>
          <t>activada</t>
        </is>
      </c>
      <c r="S1211" s="31" t="inlineStr">
        <is>
          <t>activada</t>
        </is>
      </c>
      <c r="T1211" s="32" t="inlineStr">
        <is>
          <t>activada</t>
        </is>
      </c>
      <c r="AJ1211" s="48" t="inlineStr">
        <is>
          <t>asin="B01N6XAA42"</t>
        </is>
      </c>
      <c r="AK1211" s="49" t="inlineStr">
        <is>
          <t>asin="B01N6XAA42"</t>
        </is>
      </c>
      <c r="AQ1211" s="55" t="n">
        <v>0.0</v>
      </c>
      <c r="AR1211" s="56" t="n">
        <v>0.0</v>
      </c>
      <c r="AS1211" s="57" t="n">
        <v>0.0</v>
      </c>
      <c r="AT1211" s="58" t="n">
        <v>0.0</v>
      </c>
      <c r="AU1211" s="59" t="n">
        <v>0.0</v>
      </c>
      <c r="AV1211" s="60" t="n">
        <v>0.0</v>
      </c>
      <c r="AW1211" s="61" t="n">
        <v>0.0</v>
      </c>
      <c r="AX1211" s="62" t="n">
        <v>0.0</v>
      </c>
      <c r="AY1211" s="63" t="n">
        <v>0.0</v>
      </c>
      <c r="AZ1211" s="64" t="n">
        <v>0.0</v>
      </c>
      <c r="BA1211" s="65" t="n">
        <v>0.0</v>
      </c>
    </row>
    <row r="1212">
      <c r="A1212" s="13" t="inlineStr">
        <is>
          <t>Sponsored Products</t>
        </is>
      </c>
      <c r="B1212" s="14" t="inlineStr">
        <is>
          <t>Segmentación negativa por productos</t>
        </is>
      </c>
      <c r="D1212" s="16" t="inlineStr">
        <is>
          <t>105613110530434</t>
        </is>
      </c>
      <c r="E1212" s="17" t="inlineStr">
        <is>
          <t>19204842351078</t>
        </is>
      </c>
      <c r="I1212" s="21" t="inlineStr">
        <is>
          <t>3668907103028</t>
        </is>
      </c>
      <c r="L1212" s="24" t="inlineStr">
        <is>
          <t>FBA sellers</t>
        </is>
      </c>
      <c r="M1212" s="25" t="inlineStr">
        <is>
          <t>Grupo de anuncios 1</t>
        </is>
      </c>
      <c r="N1212" s="26" t="inlineStr">
        <is>
          <t>Campañas Buenas</t>
        </is>
      </c>
      <c r="R1212" s="30" t="inlineStr">
        <is>
          <t>activada</t>
        </is>
      </c>
      <c r="S1212" s="31" t="inlineStr">
        <is>
          <t>activada</t>
        </is>
      </c>
      <c r="T1212" s="32" t="inlineStr">
        <is>
          <t>activada</t>
        </is>
      </c>
      <c r="AJ1212" s="48" t="inlineStr">
        <is>
          <t>asin="B07YCT44VX"</t>
        </is>
      </c>
      <c r="AK1212" s="49" t="inlineStr">
        <is>
          <t>asin="B07YCT44VX"</t>
        </is>
      </c>
      <c r="AQ1212" s="55" t="n">
        <v>0.0</v>
      </c>
      <c r="AR1212" s="56" t="n">
        <v>0.0</v>
      </c>
      <c r="AS1212" s="57" t="n">
        <v>0.0</v>
      </c>
      <c r="AT1212" s="58" t="n">
        <v>0.0</v>
      </c>
      <c r="AU1212" s="59" t="n">
        <v>0.0</v>
      </c>
      <c r="AV1212" s="60" t="n">
        <v>0.0</v>
      </c>
      <c r="AW1212" s="61" t="n">
        <v>0.0</v>
      </c>
      <c r="AX1212" s="62" t="n">
        <v>0.0</v>
      </c>
      <c r="AY1212" s="63" t="n">
        <v>0.0</v>
      </c>
      <c r="AZ1212" s="64" t="n">
        <v>0.0</v>
      </c>
      <c r="BA1212" s="65" t="n">
        <v>0.0</v>
      </c>
    </row>
    <row r="1213">
      <c r="A1213" s="13" t="inlineStr">
        <is>
          <t>Sponsored Products</t>
        </is>
      </c>
      <c r="B1213" s="14" t="inlineStr">
        <is>
          <t>Segmentación negativa por productos</t>
        </is>
      </c>
      <c r="D1213" s="16" t="inlineStr">
        <is>
          <t>105613110530434</t>
        </is>
      </c>
      <c r="E1213" s="17" t="inlineStr">
        <is>
          <t>19204842351078</t>
        </is>
      </c>
      <c r="I1213" s="21" t="inlineStr">
        <is>
          <t>167076414424787</t>
        </is>
      </c>
      <c r="L1213" s="24" t="inlineStr">
        <is>
          <t>FBA sellers</t>
        </is>
      </c>
      <c r="M1213" s="25" t="inlineStr">
        <is>
          <t>Grupo de anuncios 1</t>
        </is>
      </c>
      <c r="N1213" s="26" t="inlineStr">
        <is>
          <t>Campañas Buenas</t>
        </is>
      </c>
      <c r="R1213" s="30" t="inlineStr">
        <is>
          <t>activada</t>
        </is>
      </c>
      <c r="S1213" s="31" t="inlineStr">
        <is>
          <t>activada</t>
        </is>
      </c>
      <c r="T1213" s="32" t="inlineStr">
        <is>
          <t>activada</t>
        </is>
      </c>
      <c r="AJ1213" s="48" t="inlineStr">
        <is>
          <t>asin="B0774XDR9S"</t>
        </is>
      </c>
      <c r="AK1213" s="49" t="inlineStr">
        <is>
          <t>asin="B0774XDR9S"</t>
        </is>
      </c>
      <c r="AQ1213" s="55" t="n">
        <v>0.0</v>
      </c>
      <c r="AR1213" s="56" t="n">
        <v>0.0</v>
      </c>
      <c r="AS1213" s="57" t="n">
        <v>0.0</v>
      </c>
      <c r="AT1213" s="58" t="n">
        <v>0.0</v>
      </c>
      <c r="AU1213" s="59" t="n">
        <v>0.0</v>
      </c>
      <c r="AV1213" s="60" t="n">
        <v>0.0</v>
      </c>
      <c r="AW1213" s="61" t="n">
        <v>0.0</v>
      </c>
      <c r="AX1213" s="62" t="n">
        <v>0.0</v>
      </c>
      <c r="AY1213" s="63" t="n">
        <v>0.0</v>
      </c>
      <c r="AZ1213" s="64" t="n">
        <v>0.0</v>
      </c>
      <c r="BA1213" s="65" t="n">
        <v>0.0</v>
      </c>
    </row>
    <row r="1214">
      <c r="A1214" s="13" t="inlineStr">
        <is>
          <t>Sponsored Products</t>
        </is>
      </c>
      <c r="B1214" s="14" t="inlineStr">
        <is>
          <t>Segmentación negativa por productos</t>
        </is>
      </c>
      <c r="D1214" s="16" t="inlineStr">
        <is>
          <t>105613110530434</t>
        </is>
      </c>
      <c r="E1214" s="17" t="inlineStr">
        <is>
          <t>19204842351078</t>
        </is>
      </c>
      <c r="I1214" s="21" t="inlineStr">
        <is>
          <t>39092222572957</t>
        </is>
      </c>
      <c r="L1214" s="24" t="inlineStr">
        <is>
          <t>FBA sellers</t>
        </is>
      </c>
      <c r="M1214" s="25" t="inlineStr">
        <is>
          <t>Grupo de anuncios 1</t>
        </is>
      </c>
      <c r="N1214" s="26" t="inlineStr">
        <is>
          <t>Campañas Buenas</t>
        </is>
      </c>
      <c r="R1214" s="30" t="inlineStr">
        <is>
          <t>activada</t>
        </is>
      </c>
      <c r="S1214" s="31" t="inlineStr">
        <is>
          <t>activada</t>
        </is>
      </c>
      <c r="T1214" s="32" t="inlineStr">
        <is>
          <t>activada</t>
        </is>
      </c>
      <c r="AJ1214" s="48" t="inlineStr">
        <is>
          <t>asin="B088KQQRJ2"</t>
        </is>
      </c>
      <c r="AK1214" s="49" t="inlineStr">
        <is>
          <t>asin="B088KQQRJ2"</t>
        </is>
      </c>
      <c r="AQ1214" s="55" t="n">
        <v>0.0</v>
      </c>
      <c r="AR1214" s="56" t="n">
        <v>0.0</v>
      </c>
      <c r="AS1214" s="57" t="n">
        <v>0.0</v>
      </c>
      <c r="AT1214" s="58" t="n">
        <v>0.0</v>
      </c>
      <c r="AU1214" s="59" t="n">
        <v>0.0</v>
      </c>
      <c r="AV1214" s="60" t="n">
        <v>0.0</v>
      </c>
      <c r="AW1214" s="61" t="n">
        <v>0.0</v>
      </c>
      <c r="AX1214" s="62" t="n">
        <v>0.0</v>
      </c>
      <c r="AY1214" s="63" t="n">
        <v>0.0</v>
      </c>
      <c r="AZ1214" s="64" t="n">
        <v>0.0</v>
      </c>
      <c r="BA1214" s="65" t="n">
        <v>0.0</v>
      </c>
    </row>
    <row r="1215">
      <c r="A1215" s="13" t="inlineStr">
        <is>
          <t>Sponsored Products</t>
        </is>
      </c>
      <c r="B1215" s="14" t="inlineStr">
        <is>
          <t>Segmentación negativa por productos</t>
        </is>
      </c>
      <c r="D1215" s="16" t="inlineStr">
        <is>
          <t>105613110530434</t>
        </is>
      </c>
      <c r="E1215" s="17" t="inlineStr">
        <is>
          <t>19204842351078</t>
        </is>
      </c>
      <c r="I1215" s="21" t="inlineStr">
        <is>
          <t>279548960845332</t>
        </is>
      </c>
      <c r="L1215" s="24" t="inlineStr">
        <is>
          <t>FBA sellers</t>
        </is>
      </c>
      <c r="M1215" s="25" t="inlineStr">
        <is>
          <t>Grupo de anuncios 1</t>
        </is>
      </c>
      <c r="N1215" s="26" t="inlineStr">
        <is>
          <t>Campañas Buenas</t>
        </is>
      </c>
      <c r="R1215" s="30" t="inlineStr">
        <is>
          <t>activada</t>
        </is>
      </c>
      <c r="S1215" s="31" t="inlineStr">
        <is>
          <t>activada</t>
        </is>
      </c>
      <c r="T1215" s="32" t="inlineStr">
        <is>
          <t>activada</t>
        </is>
      </c>
      <c r="AJ1215" s="48" t="inlineStr">
        <is>
          <t>asin="B09RWVL3CX"</t>
        </is>
      </c>
      <c r="AK1215" s="49" t="inlineStr">
        <is>
          <t>asin="B09RWVL3CX"</t>
        </is>
      </c>
      <c r="AQ1215" s="55" t="n">
        <v>0.0</v>
      </c>
      <c r="AR1215" s="56" t="n">
        <v>0.0</v>
      </c>
      <c r="AS1215" s="57" t="n">
        <v>0.0</v>
      </c>
      <c r="AT1215" s="58" t="n">
        <v>0.0</v>
      </c>
      <c r="AU1215" s="59" t="n">
        <v>0.0</v>
      </c>
      <c r="AV1215" s="60" t="n">
        <v>0.0</v>
      </c>
      <c r="AW1215" s="61" t="n">
        <v>0.0</v>
      </c>
      <c r="AX1215" s="62" t="n">
        <v>0.0</v>
      </c>
      <c r="AY1215" s="63" t="n">
        <v>0.0</v>
      </c>
      <c r="AZ1215" s="64" t="n">
        <v>0.0</v>
      </c>
      <c r="BA1215" s="65" t="n">
        <v>0.0</v>
      </c>
    </row>
    <row r="1216">
      <c r="A1216" s="13" t="inlineStr">
        <is>
          <t>Sponsored Products</t>
        </is>
      </c>
      <c r="B1216" s="14" t="inlineStr">
        <is>
          <t>Segmentación negativa por productos</t>
        </is>
      </c>
      <c r="D1216" s="16" t="inlineStr">
        <is>
          <t>105613110530434</t>
        </is>
      </c>
      <c r="E1216" s="17" t="inlineStr">
        <is>
          <t>19204842351078</t>
        </is>
      </c>
      <c r="I1216" s="21" t="inlineStr">
        <is>
          <t>234741415954172</t>
        </is>
      </c>
      <c r="L1216" s="24" t="inlineStr">
        <is>
          <t>FBA sellers</t>
        </is>
      </c>
      <c r="M1216" s="25" t="inlineStr">
        <is>
          <t>Grupo de anuncios 1</t>
        </is>
      </c>
      <c r="N1216" s="26" t="inlineStr">
        <is>
          <t>Campañas Buenas</t>
        </is>
      </c>
      <c r="R1216" s="30" t="inlineStr">
        <is>
          <t>activada</t>
        </is>
      </c>
      <c r="S1216" s="31" t="inlineStr">
        <is>
          <t>activada</t>
        </is>
      </c>
      <c r="T1216" s="32" t="inlineStr">
        <is>
          <t>activada</t>
        </is>
      </c>
      <c r="AJ1216" s="48" t="inlineStr">
        <is>
          <t>asin="B00IINLDK2"</t>
        </is>
      </c>
      <c r="AK1216" s="49" t="inlineStr">
        <is>
          <t>asin="B00IINLDK2"</t>
        </is>
      </c>
      <c r="AQ1216" s="55" t="n">
        <v>0.0</v>
      </c>
      <c r="AR1216" s="56" t="n">
        <v>0.0</v>
      </c>
      <c r="AS1216" s="57" t="n">
        <v>0.0</v>
      </c>
      <c r="AT1216" s="58" t="n">
        <v>0.0</v>
      </c>
      <c r="AU1216" s="59" t="n">
        <v>0.0</v>
      </c>
      <c r="AV1216" s="60" t="n">
        <v>0.0</v>
      </c>
      <c r="AW1216" s="61" t="n">
        <v>0.0</v>
      </c>
      <c r="AX1216" s="62" t="n">
        <v>0.0</v>
      </c>
      <c r="AY1216" s="63" t="n">
        <v>0.0</v>
      </c>
      <c r="AZ1216" s="64" t="n">
        <v>0.0</v>
      </c>
      <c r="BA1216" s="65" t="n">
        <v>0.0</v>
      </c>
    </row>
    <row r="1217">
      <c r="A1217" s="13" t="inlineStr">
        <is>
          <t>Sponsored Products</t>
        </is>
      </c>
      <c r="B1217" s="14" t="inlineStr">
        <is>
          <t>Segmentación negativa por productos</t>
        </is>
      </c>
      <c r="D1217" s="16" t="inlineStr">
        <is>
          <t>105613110530434</t>
        </is>
      </c>
      <c r="E1217" s="17" t="inlineStr">
        <is>
          <t>19204842351078</t>
        </is>
      </c>
      <c r="I1217" s="21" t="inlineStr">
        <is>
          <t>127943969909062</t>
        </is>
      </c>
      <c r="L1217" s="24" t="inlineStr">
        <is>
          <t>FBA sellers</t>
        </is>
      </c>
      <c r="M1217" s="25" t="inlineStr">
        <is>
          <t>Grupo de anuncios 1</t>
        </is>
      </c>
      <c r="N1217" s="26" t="inlineStr">
        <is>
          <t>Campañas Buenas</t>
        </is>
      </c>
      <c r="R1217" s="30" t="inlineStr">
        <is>
          <t>activada</t>
        </is>
      </c>
      <c r="S1217" s="31" t="inlineStr">
        <is>
          <t>activada</t>
        </is>
      </c>
      <c r="T1217" s="32" t="inlineStr">
        <is>
          <t>activada</t>
        </is>
      </c>
      <c r="AJ1217" s="48" t="inlineStr">
        <is>
          <t>asin="B00PK1MIS6"</t>
        </is>
      </c>
      <c r="AK1217" s="49" t="inlineStr">
        <is>
          <t>asin="B00PK1MIS6"</t>
        </is>
      </c>
      <c r="AQ1217" s="55" t="n">
        <v>0.0</v>
      </c>
      <c r="AR1217" s="56" t="n">
        <v>0.0</v>
      </c>
      <c r="AS1217" s="57" t="n">
        <v>0.0</v>
      </c>
      <c r="AT1217" s="58" t="n">
        <v>0.0</v>
      </c>
      <c r="AU1217" s="59" t="n">
        <v>0.0</v>
      </c>
      <c r="AV1217" s="60" t="n">
        <v>0.0</v>
      </c>
      <c r="AW1217" s="61" t="n">
        <v>0.0</v>
      </c>
      <c r="AX1217" s="62" t="n">
        <v>0.0</v>
      </c>
      <c r="AY1217" s="63" t="n">
        <v>0.0</v>
      </c>
      <c r="AZ1217" s="64" t="n">
        <v>0.0</v>
      </c>
      <c r="BA1217" s="65" t="n">
        <v>0.0</v>
      </c>
    </row>
    <row r="1218">
      <c r="A1218" s="13" t="inlineStr">
        <is>
          <t>Sponsored Products</t>
        </is>
      </c>
      <c r="B1218" s="14" t="inlineStr">
        <is>
          <t>Segmentación negativa por productos</t>
        </is>
      </c>
      <c r="D1218" s="16" t="inlineStr">
        <is>
          <t>105613110530434</t>
        </is>
      </c>
      <c r="E1218" s="17" t="inlineStr">
        <is>
          <t>19204842351078</t>
        </is>
      </c>
      <c r="I1218" s="21" t="inlineStr">
        <is>
          <t>21376313041736</t>
        </is>
      </c>
      <c r="L1218" s="24" t="inlineStr">
        <is>
          <t>FBA sellers</t>
        </is>
      </c>
      <c r="M1218" s="25" t="inlineStr">
        <is>
          <t>Grupo de anuncios 1</t>
        </is>
      </c>
      <c r="N1218" s="26" t="inlineStr">
        <is>
          <t>Campañas Buenas</t>
        </is>
      </c>
      <c r="R1218" s="30" t="inlineStr">
        <is>
          <t>activada</t>
        </is>
      </c>
      <c r="S1218" s="31" t="inlineStr">
        <is>
          <t>activada</t>
        </is>
      </c>
      <c r="T1218" s="32" t="inlineStr">
        <is>
          <t>activada</t>
        </is>
      </c>
      <c r="AJ1218" s="48" t="inlineStr">
        <is>
          <t>asin="B08LDS1X6D"</t>
        </is>
      </c>
      <c r="AK1218" s="49" t="inlineStr">
        <is>
          <t>asin="B08LDS1X6D"</t>
        </is>
      </c>
      <c r="AQ1218" s="55" t="n">
        <v>0.0</v>
      </c>
      <c r="AR1218" s="56" t="n">
        <v>0.0</v>
      </c>
      <c r="AS1218" s="57" t="n">
        <v>0.0</v>
      </c>
      <c r="AT1218" s="58" t="n">
        <v>0.0</v>
      </c>
      <c r="AU1218" s="59" t="n">
        <v>0.0</v>
      </c>
      <c r="AV1218" s="60" t="n">
        <v>0.0</v>
      </c>
      <c r="AW1218" s="61" t="n">
        <v>0.0</v>
      </c>
      <c r="AX1218" s="62" t="n">
        <v>0.0</v>
      </c>
      <c r="AY1218" s="63" t="n">
        <v>0.0</v>
      </c>
      <c r="AZ1218" s="64" t="n">
        <v>0.0</v>
      </c>
      <c r="BA1218" s="65" t="n">
        <v>0.0</v>
      </c>
    </row>
    <row r="1219">
      <c r="A1219" s="13" t="inlineStr">
        <is>
          <t>Sponsored Products</t>
        </is>
      </c>
      <c r="B1219" s="14" t="inlineStr">
        <is>
          <t>Segmentación negativa por productos</t>
        </is>
      </c>
      <c r="D1219" s="16" t="inlineStr">
        <is>
          <t>105613110530434</t>
        </is>
      </c>
      <c r="E1219" s="17" t="inlineStr">
        <is>
          <t>19204842351078</t>
        </is>
      </c>
      <c r="I1219" s="21" t="inlineStr">
        <is>
          <t>63684905430604</t>
        </is>
      </c>
      <c r="L1219" s="24" t="inlineStr">
        <is>
          <t>FBA sellers</t>
        </is>
      </c>
      <c r="M1219" s="25" t="inlineStr">
        <is>
          <t>Grupo de anuncios 1</t>
        </is>
      </c>
      <c r="N1219" s="26" t="inlineStr">
        <is>
          <t>Campañas Buenas</t>
        </is>
      </c>
      <c r="R1219" s="30" t="inlineStr">
        <is>
          <t>activada</t>
        </is>
      </c>
      <c r="S1219" s="31" t="inlineStr">
        <is>
          <t>activada</t>
        </is>
      </c>
      <c r="T1219" s="32" t="inlineStr">
        <is>
          <t>activada</t>
        </is>
      </c>
      <c r="AJ1219" s="48" t="inlineStr">
        <is>
          <t>asin="B08NTQ2Y79"</t>
        </is>
      </c>
      <c r="AK1219" s="49" t="inlineStr">
        <is>
          <t>asin="B08NTQ2Y79"</t>
        </is>
      </c>
      <c r="AQ1219" s="55" t="n">
        <v>0.0</v>
      </c>
      <c r="AR1219" s="56" t="n">
        <v>0.0</v>
      </c>
      <c r="AS1219" s="57" t="n">
        <v>0.0</v>
      </c>
      <c r="AT1219" s="58" t="n">
        <v>0.0</v>
      </c>
      <c r="AU1219" s="59" t="n">
        <v>0.0</v>
      </c>
      <c r="AV1219" s="60" t="n">
        <v>0.0</v>
      </c>
      <c r="AW1219" s="61" t="n">
        <v>0.0</v>
      </c>
      <c r="AX1219" s="62" t="n">
        <v>0.0</v>
      </c>
      <c r="AY1219" s="63" t="n">
        <v>0.0</v>
      </c>
      <c r="AZ1219" s="64" t="n">
        <v>0.0</v>
      </c>
      <c r="BA1219" s="65" t="n">
        <v>0.0</v>
      </c>
    </row>
    <row r="1220">
      <c r="A1220" s="13" t="inlineStr">
        <is>
          <t>Sponsored Products</t>
        </is>
      </c>
      <c r="B1220" s="14" t="inlineStr">
        <is>
          <t>Segmentación negativa por productos</t>
        </is>
      </c>
      <c r="D1220" s="16" t="inlineStr">
        <is>
          <t>105613110530434</t>
        </is>
      </c>
      <c r="E1220" s="17" t="inlineStr">
        <is>
          <t>19204842351078</t>
        </is>
      </c>
      <c r="I1220" s="21" t="inlineStr">
        <is>
          <t>48873912881766</t>
        </is>
      </c>
      <c r="L1220" s="24" t="inlineStr">
        <is>
          <t>FBA sellers</t>
        </is>
      </c>
      <c r="M1220" s="25" t="inlineStr">
        <is>
          <t>Grupo de anuncios 1</t>
        </is>
      </c>
      <c r="N1220" s="26" t="inlineStr">
        <is>
          <t>Campañas Buenas</t>
        </is>
      </c>
      <c r="R1220" s="30" t="inlineStr">
        <is>
          <t>activada</t>
        </is>
      </c>
      <c r="S1220" s="31" t="inlineStr">
        <is>
          <t>activada</t>
        </is>
      </c>
      <c r="T1220" s="32" t="inlineStr">
        <is>
          <t>activada</t>
        </is>
      </c>
      <c r="AJ1220" s="48" t="inlineStr">
        <is>
          <t>asin="B07GCP2YF1"</t>
        </is>
      </c>
      <c r="AK1220" s="49" t="inlineStr">
        <is>
          <t>asin="B07GCP2YF1"</t>
        </is>
      </c>
      <c r="AQ1220" s="55" t="n">
        <v>0.0</v>
      </c>
      <c r="AR1220" s="56" t="n">
        <v>0.0</v>
      </c>
      <c r="AS1220" s="57" t="n">
        <v>0.0</v>
      </c>
      <c r="AT1220" s="58" t="n">
        <v>0.0</v>
      </c>
      <c r="AU1220" s="59" t="n">
        <v>0.0</v>
      </c>
      <c r="AV1220" s="60" t="n">
        <v>0.0</v>
      </c>
      <c r="AW1220" s="61" t="n">
        <v>0.0</v>
      </c>
      <c r="AX1220" s="62" t="n">
        <v>0.0</v>
      </c>
      <c r="AY1220" s="63" t="n">
        <v>0.0</v>
      </c>
      <c r="AZ1220" s="64" t="n">
        <v>0.0</v>
      </c>
      <c r="BA1220" s="65" t="n">
        <v>0.0</v>
      </c>
    </row>
    <row r="1221">
      <c r="A1221" s="13" t="inlineStr">
        <is>
          <t>Sponsored Products</t>
        </is>
      </c>
      <c r="B1221" s="14" t="inlineStr">
        <is>
          <t>Segmentación negativa por productos</t>
        </is>
      </c>
      <c r="D1221" s="16" t="inlineStr">
        <is>
          <t>105613110530434</t>
        </is>
      </c>
      <c r="E1221" s="17" t="inlineStr">
        <is>
          <t>19204842351078</t>
        </is>
      </c>
      <c r="I1221" s="21" t="inlineStr">
        <is>
          <t>47608001205798</t>
        </is>
      </c>
      <c r="L1221" s="24" t="inlineStr">
        <is>
          <t>FBA sellers</t>
        </is>
      </c>
      <c r="M1221" s="25" t="inlineStr">
        <is>
          <t>Grupo de anuncios 1</t>
        </is>
      </c>
      <c r="N1221" s="26" t="inlineStr">
        <is>
          <t>Campañas Buenas</t>
        </is>
      </c>
      <c r="R1221" s="30" t="inlineStr">
        <is>
          <t>activada</t>
        </is>
      </c>
      <c r="S1221" s="31" t="inlineStr">
        <is>
          <t>activada</t>
        </is>
      </c>
      <c r="T1221" s="32" t="inlineStr">
        <is>
          <t>activada</t>
        </is>
      </c>
      <c r="AJ1221" s="48" t="inlineStr">
        <is>
          <t>asin="B098R3YT3X"</t>
        </is>
      </c>
      <c r="AK1221" s="49" t="inlineStr">
        <is>
          <t>asin="B098R3YT3X"</t>
        </is>
      </c>
      <c r="AQ1221" s="55" t="n">
        <v>0.0</v>
      </c>
      <c r="AR1221" s="56" t="n">
        <v>0.0</v>
      </c>
      <c r="AS1221" s="57" t="n">
        <v>0.0</v>
      </c>
      <c r="AT1221" s="58" t="n">
        <v>0.0</v>
      </c>
      <c r="AU1221" s="59" t="n">
        <v>0.0</v>
      </c>
      <c r="AV1221" s="60" t="n">
        <v>0.0</v>
      </c>
      <c r="AW1221" s="61" t="n">
        <v>0.0</v>
      </c>
      <c r="AX1221" s="62" t="n">
        <v>0.0</v>
      </c>
      <c r="AY1221" s="63" t="n">
        <v>0.0</v>
      </c>
      <c r="AZ1221" s="64" t="n">
        <v>0.0</v>
      </c>
      <c r="BA1221" s="65" t="n">
        <v>0.0</v>
      </c>
    </row>
    <row r="1222">
      <c r="A1222" s="13" t="inlineStr">
        <is>
          <t>Sponsored Products</t>
        </is>
      </c>
      <c r="B1222" s="14" t="inlineStr">
        <is>
          <t>Segmentación negativa por productos</t>
        </is>
      </c>
      <c r="D1222" s="16" t="inlineStr">
        <is>
          <t>105613110530434</t>
        </is>
      </c>
      <c r="E1222" s="17" t="inlineStr">
        <is>
          <t>19204842351078</t>
        </is>
      </c>
      <c r="I1222" s="21" t="inlineStr">
        <is>
          <t>109443750025963</t>
        </is>
      </c>
      <c r="L1222" s="24" t="inlineStr">
        <is>
          <t>FBA sellers</t>
        </is>
      </c>
      <c r="M1222" s="25" t="inlineStr">
        <is>
          <t>Grupo de anuncios 1</t>
        </is>
      </c>
      <c r="N1222" s="26" t="inlineStr">
        <is>
          <t>Campañas Buenas</t>
        </is>
      </c>
      <c r="R1222" s="30" t="inlineStr">
        <is>
          <t>activada</t>
        </is>
      </c>
      <c r="S1222" s="31" t="inlineStr">
        <is>
          <t>activada</t>
        </is>
      </c>
      <c r="T1222" s="32" t="inlineStr">
        <is>
          <t>activada</t>
        </is>
      </c>
      <c r="AJ1222" s="48" t="inlineStr">
        <is>
          <t>asin="B08T64QP94"</t>
        </is>
      </c>
      <c r="AK1222" s="49" t="inlineStr">
        <is>
          <t>asin="B08T64QP94"</t>
        </is>
      </c>
      <c r="AQ1222" s="55" t="n">
        <v>0.0</v>
      </c>
      <c r="AR1222" s="56" t="n">
        <v>0.0</v>
      </c>
      <c r="AS1222" s="57" t="n">
        <v>0.0</v>
      </c>
      <c r="AT1222" s="58" t="n">
        <v>0.0</v>
      </c>
      <c r="AU1222" s="59" t="n">
        <v>0.0</v>
      </c>
      <c r="AV1222" s="60" t="n">
        <v>0.0</v>
      </c>
      <c r="AW1222" s="61" t="n">
        <v>0.0</v>
      </c>
      <c r="AX1222" s="62" t="n">
        <v>0.0</v>
      </c>
      <c r="AY1222" s="63" t="n">
        <v>0.0</v>
      </c>
      <c r="AZ1222" s="64" t="n">
        <v>0.0</v>
      </c>
      <c r="BA1222" s="65" t="n">
        <v>0.0</v>
      </c>
    </row>
    <row r="1223">
      <c r="A1223" s="13" t="inlineStr">
        <is>
          <t>Sponsored Products</t>
        </is>
      </c>
      <c r="B1223" s="14" t="inlineStr">
        <is>
          <t>Segmentación negativa por productos</t>
        </is>
      </c>
      <c r="D1223" s="16" t="inlineStr">
        <is>
          <t>105613110530434</t>
        </is>
      </c>
      <c r="E1223" s="17" t="inlineStr">
        <is>
          <t>19204842351078</t>
        </is>
      </c>
      <c r="I1223" s="21" t="inlineStr">
        <is>
          <t>172527948755088</t>
        </is>
      </c>
      <c r="L1223" s="24" t="inlineStr">
        <is>
          <t>FBA sellers</t>
        </is>
      </c>
      <c r="M1223" s="25" t="inlineStr">
        <is>
          <t>Grupo de anuncios 1</t>
        </is>
      </c>
      <c r="N1223" s="26" t="inlineStr">
        <is>
          <t>Campañas Buenas</t>
        </is>
      </c>
      <c r="R1223" s="30" t="inlineStr">
        <is>
          <t>activada</t>
        </is>
      </c>
      <c r="S1223" s="31" t="inlineStr">
        <is>
          <t>activada</t>
        </is>
      </c>
      <c r="T1223" s="32" t="inlineStr">
        <is>
          <t>activada</t>
        </is>
      </c>
      <c r="AJ1223" s="48" t="inlineStr">
        <is>
          <t>asin="B09314LV28"</t>
        </is>
      </c>
      <c r="AK1223" s="49" t="inlineStr">
        <is>
          <t>asin="B09314LV28"</t>
        </is>
      </c>
      <c r="AQ1223" s="55" t="n">
        <v>0.0</v>
      </c>
      <c r="AR1223" s="56" t="n">
        <v>0.0</v>
      </c>
      <c r="AS1223" s="57" t="n">
        <v>0.0</v>
      </c>
      <c r="AT1223" s="58" t="n">
        <v>0.0</v>
      </c>
      <c r="AU1223" s="59" t="n">
        <v>0.0</v>
      </c>
      <c r="AV1223" s="60" t="n">
        <v>0.0</v>
      </c>
      <c r="AW1223" s="61" t="n">
        <v>0.0</v>
      </c>
      <c r="AX1223" s="62" t="n">
        <v>0.0</v>
      </c>
      <c r="AY1223" s="63" t="n">
        <v>0.0</v>
      </c>
      <c r="AZ1223" s="64" t="n">
        <v>0.0</v>
      </c>
      <c r="BA1223" s="65" t="n">
        <v>0.0</v>
      </c>
    </row>
    <row r="1224">
      <c r="A1224" s="13" t="inlineStr">
        <is>
          <t>Sponsored Products</t>
        </is>
      </c>
      <c r="B1224" s="14" t="inlineStr">
        <is>
          <t>Segmentación negativa por productos</t>
        </is>
      </c>
      <c r="D1224" s="16" t="inlineStr">
        <is>
          <t>105613110530434</t>
        </is>
      </c>
      <c r="E1224" s="17" t="inlineStr">
        <is>
          <t>19204842351078</t>
        </is>
      </c>
      <c r="I1224" s="21" t="inlineStr">
        <is>
          <t>155195487979311</t>
        </is>
      </c>
      <c r="L1224" s="24" t="inlineStr">
        <is>
          <t>FBA sellers</t>
        </is>
      </c>
      <c r="M1224" s="25" t="inlineStr">
        <is>
          <t>Grupo de anuncios 1</t>
        </is>
      </c>
      <c r="N1224" s="26" t="inlineStr">
        <is>
          <t>Campañas Buenas</t>
        </is>
      </c>
      <c r="R1224" s="30" t="inlineStr">
        <is>
          <t>activada</t>
        </is>
      </c>
      <c r="S1224" s="31" t="inlineStr">
        <is>
          <t>activada</t>
        </is>
      </c>
      <c r="T1224" s="32" t="inlineStr">
        <is>
          <t>activada</t>
        </is>
      </c>
      <c r="AJ1224" s="48" t="inlineStr">
        <is>
          <t>asin="B08QZWRJS6"</t>
        </is>
      </c>
      <c r="AK1224" s="49" t="inlineStr">
        <is>
          <t>asin="B08QZWRJS6"</t>
        </is>
      </c>
      <c r="AQ1224" s="55" t="n">
        <v>0.0</v>
      </c>
      <c r="AR1224" s="56" t="n">
        <v>0.0</v>
      </c>
      <c r="AS1224" s="57" t="n">
        <v>0.0</v>
      </c>
      <c r="AT1224" s="58" t="n">
        <v>0.0</v>
      </c>
      <c r="AU1224" s="59" t="n">
        <v>0.0</v>
      </c>
      <c r="AV1224" s="60" t="n">
        <v>0.0</v>
      </c>
      <c r="AW1224" s="61" t="n">
        <v>0.0</v>
      </c>
      <c r="AX1224" s="62" t="n">
        <v>0.0</v>
      </c>
      <c r="AY1224" s="63" t="n">
        <v>0.0</v>
      </c>
      <c r="AZ1224" s="64" t="n">
        <v>0.0</v>
      </c>
      <c r="BA1224" s="65" t="n">
        <v>0.0</v>
      </c>
    </row>
    <row r="1225">
      <c r="A1225" s="13" t="inlineStr">
        <is>
          <t>Sponsored Products</t>
        </is>
      </c>
      <c r="B1225" s="14" t="inlineStr">
        <is>
          <t>Segmentación negativa por productos</t>
        </is>
      </c>
      <c r="D1225" s="16" t="inlineStr">
        <is>
          <t>105613110530434</t>
        </is>
      </c>
      <c r="E1225" s="17" t="inlineStr">
        <is>
          <t>19204842351078</t>
        </is>
      </c>
      <c r="I1225" s="21" t="inlineStr">
        <is>
          <t>194596239686133</t>
        </is>
      </c>
      <c r="L1225" s="24" t="inlineStr">
        <is>
          <t>FBA sellers</t>
        </is>
      </c>
      <c r="M1225" s="25" t="inlineStr">
        <is>
          <t>Grupo de anuncios 1</t>
        </is>
      </c>
      <c r="N1225" s="26" t="inlineStr">
        <is>
          <t>Campañas Buenas</t>
        </is>
      </c>
      <c r="R1225" s="30" t="inlineStr">
        <is>
          <t>activada</t>
        </is>
      </c>
      <c r="S1225" s="31" t="inlineStr">
        <is>
          <t>activada</t>
        </is>
      </c>
      <c r="T1225" s="32" t="inlineStr">
        <is>
          <t>activada</t>
        </is>
      </c>
      <c r="AJ1225" s="48" t="inlineStr">
        <is>
          <t>asin="B081TPVXRH"</t>
        </is>
      </c>
      <c r="AK1225" s="49" t="inlineStr">
        <is>
          <t>asin="B081TPVXRH"</t>
        </is>
      </c>
      <c r="AQ1225" s="55" t="n">
        <v>0.0</v>
      </c>
      <c r="AR1225" s="56" t="n">
        <v>0.0</v>
      </c>
      <c r="AS1225" s="57" t="n">
        <v>0.0</v>
      </c>
      <c r="AT1225" s="58" t="n">
        <v>0.0</v>
      </c>
      <c r="AU1225" s="59" t="n">
        <v>0.0</v>
      </c>
      <c r="AV1225" s="60" t="n">
        <v>0.0</v>
      </c>
      <c r="AW1225" s="61" t="n">
        <v>0.0</v>
      </c>
      <c r="AX1225" s="62" t="n">
        <v>0.0</v>
      </c>
      <c r="AY1225" s="63" t="n">
        <v>0.0</v>
      </c>
      <c r="AZ1225" s="64" t="n">
        <v>0.0</v>
      </c>
      <c r="BA1225" s="65" t="n">
        <v>0.0</v>
      </c>
    </row>
    <row r="1226">
      <c r="A1226" s="13" t="inlineStr">
        <is>
          <t>Sponsored Products</t>
        </is>
      </c>
      <c r="B1226" s="14" t="inlineStr">
        <is>
          <t>Segmentación negativa por productos</t>
        </is>
      </c>
      <c r="D1226" s="16" t="inlineStr">
        <is>
          <t>105613110530434</t>
        </is>
      </c>
      <c r="E1226" s="17" t="inlineStr">
        <is>
          <t>19204842351078</t>
        </is>
      </c>
      <c r="I1226" s="21" t="inlineStr">
        <is>
          <t>270754821454051</t>
        </is>
      </c>
      <c r="L1226" s="24" t="inlineStr">
        <is>
          <t>FBA sellers</t>
        </is>
      </c>
      <c r="M1226" s="25" t="inlineStr">
        <is>
          <t>Grupo de anuncios 1</t>
        </is>
      </c>
      <c r="N1226" s="26" t="inlineStr">
        <is>
          <t>Campañas Buenas</t>
        </is>
      </c>
      <c r="R1226" s="30" t="inlineStr">
        <is>
          <t>activada</t>
        </is>
      </c>
      <c r="S1226" s="31" t="inlineStr">
        <is>
          <t>activada</t>
        </is>
      </c>
      <c r="T1226" s="32" t="inlineStr">
        <is>
          <t>activada</t>
        </is>
      </c>
      <c r="AJ1226" s="48" t="inlineStr">
        <is>
          <t>asin="B07PWQS79J"</t>
        </is>
      </c>
      <c r="AK1226" s="49" t="inlineStr">
        <is>
          <t>asin="B07PWQS79J"</t>
        </is>
      </c>
      <c r="AQ1226" s="55" t="n">
        <v>0.0</v>
      </c>
      <c r="AR1226" s="56" t="n">
        <v>0.0</v>
      </c>
      <c r="AS1226" s="57" t="n">
        <v>0.0</v>
      </c>
      <c r="AT1226" s="58" t="n">
        <v>0.0</v>
      </c>
      <c r="AU1226" s="59" t="n">
        <v>0.0</v>
      </c>
      <c r="AV1226" s="60" t="n">
        <v>0.0</v>
      </c>
      <c r="AW1226" s="61" t="n">
        <v>0.0</v>
      </c>
      <c r="AX1226" s="62" t="n">
        <v>0.0</v>
      </c>
      <c r="AY1226" s="63" t="n">
        <v>0.0</v>
      </c>
      <c r="AZ1226" s="64" t="n">
        <v>0.0</v>
      </c>
      <c r="BA1226" s="65" t="n">
        <v>0.0</v>
      </c>
    </row>
    <row r="1227">
      <c r="A1227" s="13" t="inlineStr">
        <is>
          <t>Sponsored Products</t>
        </is>
      </c>
      <c r="B1227" s="14" t="inlineStr">
        <is>
          <t>Segmentación negativa por productos</t>
        </is>
      </c>
      <c r="D1227" s="16" t="inlineStr">
        <is>
          <t>105613110530434</t>
        </is>
      </c>
      <c r="E1227" s="17" t="inlineStr">
        <is>
          <t>19204842351078</t>
        </is>
      </c>
      <c r="I1227" s="21" t="inlineStr">
        <is>
          <t>275553154601157</t>
        </is>
      </c>
      <c r="L1227" s="24" t="inlineStr">
        <is>
          <t>FBA sellers</t>
        </is>
      </c>
      <c r="M1227" s="25" t="inlineStr">
        <is>
          <t>Grupo de anuncios 1</t>
        </is>
      </c>
      <c r="N1227" s="26" t="inlineStr">
        <is>
          <t>Campañas Buenas</t>
        </is>
      </c>
      <c r="R1227" s="30" t="inlineStr">
        <is>
          <t>activada</t>
        </is>
      </c>
      <c r="S1227" s="31" t="inlineStr">
        <is>
          <t>activada</t>
        </is>
      </c>
      <c r="T1227" s="32" t="inlineStr">
        <is>
          <t>activada</t>
        </is>
      </c>
      <c r="AJ1227" s="48" t="inlineStr">
        <is>
          <t>asin="B01LXYQQO0"</t>
        </is>
      </c>
      <c r="AK1227" s="49" t="inlineStr">
        <is>
          <t>asin="B01LXYQQO0"</t>
        </is>
      </c>
      <c r="AQ1227" s="55" t="n">
        <v>0.0</v>
      </c>
      <c r="AR1227" s="56" t="n">
        <v>0.0</v>
      </c>
      <c r="AS1227" s="57" t="n">
        <v>0.0</v>
      </c>
      <c r="AT1227" s="58" t="n">
        <v>0.0</v>
      </c>
      <c r="AU1227" s="59" t="n">
        <v>0.0</v>
      </c>
      <c r="AV1227" s="60" t="n">
        <v>0.0</v>
      </c>
      <c r="AW1227" s="61" t="n">
        <v>0.0</v>
      </c>
      <c r="AX1227" s="62" t="n">
        <v>0.0</v>
      </c>
      <c r="AY1227" s="63" t="n">
        <v>0.0</v>
      </c>
      <c r="AZ1227" s="64" t="n">
        <v>0.0</v>
      </c>
      <c r="BA1227" s="65" t="n">
        <v>0.0</v>
      </c>
    </row>
    <row r="1228">
      <c r="A1228" s="13" t="inlineStr">
        <is>
          <t>Sponsored Products</t>
        </is>
      </c>
      <c r="B1228" s="14" t="inlineStr">
        <is>
          <t>Segmentación negativa por productos</t>
        </is>
      </c>
      <c r="D1228" s="16" t="inlineStr">
        <is>
          <t>105613110530434</t>
        </is>
      </c>
      <c r="E1228" s="17" t="inlineStr">
        <is>
          <t>19204842351078</t>
        </is>
      </c>
      <c r="I1228" s="21" t="inlineStr">
        <is>
          <t>256533732396361</t>
        </is>
      </c>
      <c r="L1228" s="24" t="inlineStr">
        <is>
          <t>FBA sellers</t>
        </is>
      </c>
      <c r="M1228" s="25" t="inlineStr">
        <is>
          <t>Grupo de anuncios 1</t>
        </is>
      </c>
      <c r="N1228" s="26" t="inlineStr">
        <is>
          <t>Campañas Buenas</t>
        </is>
      </c>
      <c r="R1228" s="30" t="inlineStr">
        <is>
          <t>activada</t>
        </is>
      </c>
      <c r="S1228" s="31" t="inlineStr">
        <is>
          <t>activada</t>
        </is>
      </c>
      <c r="T1228" s="32" t="inlineStr">
        <is>
          <t>activada</t>
        </is>
      </c>
      <c r="AJ1228" s="48" t="inlineStr">
        <is>
          <t>asin="B01LXTOLOC"</t>
        </is>
      </c>
      <c r="AK1228" s="49" t="inlineStr">
        <is>
          <t>asin="B01LXTOLOC"</t>
        </is>
      </c>
      <c r="AQ1228" s="55" t="n">
        <v>0.0</v>
      </c>
      <c r="AR1228" s="56" t="n">
        <v>0.0</v>
      </c>
      <c r="AS1228" s="57" t="n">
        <v>0.0</v>
      </c>
      <c r="AT1228" s="58" t="n">
        <v>0.0</v>
      </c>
      <c r="AU1228" s="59" t="n">
        <v>0.0</v>
      </c>
      <c r="AV1228" s="60" t="n">
        <v>0.0</v>
      </c>
      <c r="AW1228" s="61" t="n">
        <v>0.0</v>
      </c>
      <c r="AX1228" s="62" t="n">
        <v>0.0</v>
      </c>
      <c r="AY1228" s="63" t="n">
        <v>0.0</v>
      </c>
      <c r="AZ1228" s="64" t="n">
        <v>0.0</v>
      </c>
      <c r="BA1228" s="65" t="n">
        <v>0.0</v>
      </c>
    </row>
    <row r="1229">
      <c r="A1229" s="13" t="inlineStr">
        <is>
          <t>Sponsored Products</t>
        </is>
      </c>
      <c r="B1229" s="14" t="inlineStr">
        <is>
          <t>Segmentación negativa por productos</t>
        </is>
      </c>
      <c r="D1229" s="16" t="inlineStr">
        <is>
          <t>105613110530434</t>
        </is>
      </c>
      <c r="E1229" s="17" t="inlineStr">
        <is>
          <t>19204842351078</t>
        </is>
      </c>
      <c r="I1229" s="21" t="inlineStr">
        <is>
          <t>136660330315075</t>
        </is>
      </c>
      <c r="L1229" s="24" t="inlineStr">
        <is>
          <t>FBA sellers</t>
        </is>
      </c>
      <c r="M1229" s="25" t="inlineStr">
        <is>
          <t>Grupo de anuncios 1</t>
        </is>
      </c>
      <c r="N1229" s="26" t="inlineStr">
        <is>
          <t>Campañas Buenas</t>
        </is>
      </c>
      <c r="R1229" s="30" t="inlineStr">
        <is>
          <t>activada</t>
        </is>
      </c>
      <c r="S1229" s="31" t="inlineStr">
        <is>
          <t>activada</t>
        </is>
      </c>
      <c r="T1229" s="32" t="inlineStr">
        <is>
          <t>activada</t>
        </is>
      </c>
      <c r="AJ1229" s="48" t="inlineStr">
        <is>
          <t>asin="B01N6RWZCU"</t>
        </is>
      </c>
      <c r="AK1229" s="49" t="inlineStr">
        <is>
          <t>asin="B01N6RWZCU"</t>
        </is>
      </c>
      <c r="AQ1229" s="55" t="n">
        <v>0.0</v>
      </c>
      <c r="AR1229" s="56" t="n">
        <v>0.0</v>
      </c>
      <c r="AS1229" s="57" t="n">
        <v>0.0</v>
      </c>
      <c r="AT1229" s="58" t="n">
        <v>0.0</v>
      </c>
      <c r="AU1229" s="59" t="n">
        <v>0.0</v>
      </c>
      <c r="AV1229" s="60" t="n">
        <v>0.0</v>
      </c>
      <c r="AW1229" s="61" t="n">
        <v>0.0</v>
      </c>
      <c r="AX1229" s="62" t="n">
        <v>0.0</v>
      </c>
      <c r="AY1229" s="63" t="n">
        <v>0.0</v>
      </c>
      <c r="AZ1229" s="64" t="n">
        <v>0.0</v>
      </c>
      <c r="BA1229" s="65" t="n">
        <v>0.0</v>
      </c>
    </row>
    <row r="1230">
      <c r="A1230" s="13" t="inlineStr">
        <is>
          <t>Sponsored Products</t>
        </is>
      </c>
      <c r="B1230" s="14" t="inlineStr">
        <is>
          <t>Segmentación negativa por productos</t>
        </is>
      </c>
      <c r="D1230" s="16" t="inlineStr">
        <is>
          <t>105613110530434</t>
        </is>
      </c>
      <c r="E1230" s="17" t="inlineStr">
        <is>
          <t>19204842351078</t>
        </is>
      </c>
      <c r="I1230" s="21" t="inlineStr">
        <is>
          <t>166848787005560</t>
        </is>
      </c>
      <c r="L1230" s="24" t="inlineStr">
        <is>
          <t>FBA sellers</t>
        </is>
      </c>
      <c r="M1230" s="25" t="inlineStr">
        <is>
          <t>Grupo de anuncios 1</t>
        </is>
      </c>
      <c r="N1230" s="26" t="inlineStr">
        <is>
          <t>Campañas Buenas</t>
        </is>
      </c>
      <c r="R1230" s="30" t="inlineStr">
        <is>
          <t>activada</t>
        </is>
      </c>
      <c r="S1230" s="31" t="inlineStr">
        <is>
          <t>activada</t>
        </is>
      </c>
      <c r="T1230" s="32" t="inlineStr">
        <is>
          <t>activada</t>
        </is>
      </c>
      <c r="AJ1230" s="48" t="inlineStr">
        <is>
          <t>asin="B00Y3H7J4Q"</t>
        </is>
      </c>
      <c r="AK1230" s="49" t="inlineStr">
        <is>
          <t>asin="B00Y3H7J4Q"</t>
        </is>
      </c>
      <c r="AQ1230" s="55" t="n">
        <v>0.0</v>
      </c>
      <c r="AR1230" s="56" t="n">
        <v>0.0</v>
      </c>
      <c r="AS1230" s="57" t="n">
        <v>0.0</v>
      </c>
      <c r="AT1230" s="58" t="n">
        <v>0.0</v>
      </c>
      <c r="AU1230" s="59" t="n">
        <v>0.0</v>
      </c>
      <c r="AV1230" s="60" t="n">
        <v>0.0</v>
      </c>
      <c r="AW1230" s="61" t="n">
        <v>0.0</v>
      </c>
      <c r="AX1230" s="62" t="n">
        <v>0.0</v>
      </c>
      <c r="AY1230" s="63" t="n">
        <v>0.0</v>
      </c>
      <c r="AZ1230" s="64" t="n">
        <v>0.0</v>
      </c>
      <c r="BA1230" s="65" t="n">
        <v>0.0</v>
      </c>
    </row>
    <row r="1231">
      <c r="A1231" s="13" t="inlineStr">
        <is>
          <t>Sponsored Products</t>
        </is>
      </c>
      <c r="B1231" s="14" t="inlineStr">
        <is>
          <t>Segmentación negativa por productos</t>
        </is>
      </c>
      <c r="D1231" s="16" t="inlineStr">
        <is>
          <t>105613110530434</t>
        </is>
      </c>
      <c r="E1231" s="17" t="inlineStr">
        <is>
          <t>19204842351078</t>
        </is>
      </c>
      <c r="I1231" s="21" t="inlineStr">
        <is>
          <t>108535260966877</t>
        </is>
      </c>
      <c r="L1231" s="24" t="inlineStr">
        <is>
          <t>FBA sellers</t>
        </is>
      </c>
      <c r="M1231" s="25" t="inlineStr">
        <is>
          <t>Grupo de anuncios 1</t>
        </is>
      </c>
      <c r="N1231" s="26" t="inlineStr">
        <is>
          <t>Campañas Buenas</t>
        </is>
      </c>
      <c r="R1231" s="30" t="inlineStr">
        <is>
          <t>activada</t>
        </is>
      </c>
      <c r="S1231" s="31" t="inlineStr">
        <is>
          <t>activada</t>
        </is>
      </c>
      <c r="T1231" s="32" t="inlineStr">
        <is>
          <t>activada</t>
        </is>
      </c>
      <c r="AJ1231" s="48" t="inlineStr">
        <is>
          <t>asin="B01N34CDXQ"</t>
        </is>
      </c>
      <c r="AK1231" s="49" t="inlineStr">
        <is>
          <t>asin="B01N34CDXQ"</t>
        </is>
      </c>
      <c r="AQ1231" s="55" t="n">
        <v>0.0</v>
      </c>
      <c r="AR1231" s="56" t="n">
        <v>0.0</v>
      </c>
      <c r="AS1231" s="57" t="n">
        <v>0.0</v>
      </c>
      <c r="AT1231" s="58" t="n">
        <v>0.0</v>
      </c>
      <c r="AU1231" s="59" t="n">
        <v>0.0</v>
      </c>
      <c r="AV1231" s="60" t="n">
        <v>0.0</v>
      </c>
      <c r="AW1231" s="61" t="n">
        <v>0.0</v>
      </c>
      <c r="AX1231" s="62" t="n">
        <v>0.0</v>
      </c>
      <c r="AY1231" s="63" t="n">
        <v>0.0</v>
      </c>
      <c r="AZ1231" s="64" t="n">
        <v>0.0</v>
      </c>
      <c r="BA1231" s="65" t="n">
        <v>0.0</v>
      </c>
    </row>
    <row r="1232">
      <c r="A1232" s="13" t="inlineStr">
        <is>
          <t>Sponsored Products</t>
        </is>
      </c>
      <c r="B1232" s="14" t="inlineStr">
        <is>
          <t>Segmentación negativa por productos</t>
        </is>
      </c>
      <c r="D1232" s="16" t="inlineStr">
        <is>
          <t>105613110530434</t>
        </is>
      </c>
      <c r="E1232" s="17" t="inlineStr">
        <is>
          <t>19204842351078</t>
        </is>
      </c>
      <c r="I1232" s="21" t="inlineStr">
        <is>
          <t>258700884927644</t>
        </is>
      </c>
      <c r="L1232" s="24" t="inlineStr">
        <is>
          <t>FBA sellers</t>
        </is>
      </c>
      <c r="M1232" s="25" t="inlineStr">
        <is>
          <t>Grupo de anuncios 1</t>
        </is>
      </c>
      <c r="N1232" s="26" t="inlineStr">
        <is>
          <t>Campañas Buenas</t>
        </is>
      </c>
      <c r="R1232" s="30" t="inlineStr">
        <is>
          <t>activada</t>
        </is>
      </c>
      <c r="S1232" s="31" t="inlineStr">
        <is>
          <t>activada</t>
        </is>
      </c>
      <c r="T1232" s="32" t="inlineStr">
        <is>
          <t>activada</t>
        </is>
      </c>
      <c r="AJ1232" s="48" t="inlineStr">
        <is>
          <t>asin="B085J2P79F"</t>
        </is>
      </c>
      <c r="AK1232" s="49" t="inlineStr">
        <is>
          <t>asin="B085J2P79F"</t>
        </is>
      </c>
      <c r="AQ1232" s="55" t="n">
        <v>0.0</v>
      </c>
      <c r="AR1232" s="56" t="n">
        <v>0.0</v>
      </c>
      <c r="AS1232" s="57" t="n">
        <v>0.0</v>
      </c>
      <c r="AT1232" s="58" t="n">
        <v>0.0</v>
      </c>
      <c r="AU1232" s="59" t="n">
        <v>0.0</v>
      </c>
      <c r="AV1232" s="60" t="n">
        <v>0.0</v>
      </c>
      <c r="AW1232" s="61" t="n">
        <v>0.0</v>
      </c>
      <c r="AX1232" s="62" t="n">
        <v>0.0</v>
      </c>
      <c r="AY1232" s="63" t="n">
        <v>0.0</v>
      </c>
      <c r="AZ1232" s="64" t="n">
        <v>0.0</v>
      </c>
      <c r="BA1232" s="65" t="n">
        <v>0.0</v>
      </c>
    </row>
    <row r="1233">
      <c r="A1233" s="13" t="inlineStr">
        <is>
          <t>Sponsored Products</t>
        </is>
      </c>
      <c r="B1233" s="14" t="inlineStr">
        <is>
          <t>Segmentación negativa por productos</t>
        </is>
      </c>
      <c r="D1233" s="16" t="inlineStr">
        <is>
          <t>105613110530434</t>
        </is>
      </c>
      <c r="E1233" s="17" t="inlineStr">
        <is>
          <t>19204842351078</t>
        </is>
      </c>
      <c r="I1233" s="21" t="inlineStr">
        <is>
          <t>100630838172967</t>
        </is>
      </c>
      <c r="L1233" s="24" t="inlineStr">
        <is>
          <t>FBA sellers</t>
        </is>
      </c>
      <c r="M1233" s="25" t="inlineStr">
        <is>
          <t>Grupo de anuncios 1</t>
        </is>
      </c>
      <c r="N1233" s="26" t="inlineStr">
        <is>
          <t>Campañas Buenas</t>
        </is>
      </c>
      <c r="R1233" s="30" t="inlineStr">
        <is>
          <t>activada</t>
        </is>
      </c>
      <c r="S1233" s="31" t="inlineStr">
        <is>
          <t>activada</t>
        </is>
      </c>
      <c r="T1233" s="32" t="inlineStr">
        <is>
          <t>activada</t>
        </is>
      </c>
      <c r="AJ1233" s="48" t="inlineStr">
        <is>
          <t>asin="B077DPRTP8"</t>
        </is>
      </c>
      <c r="AK1233" s="49" t="inlineStr">
        <is>
          <t>asin="B077DPRTP8"</t>
        </is>
      </c>
      <c r="AQ1233" s="55" t="n">
        <v>0.0</v>
      </c>
      <c r="AR1233" s="56" t="n">
        <v>0.0</v>
      </c>
      <c r="AS1233" s="57" t="n">
        <v>0.0</v>
      </c>
      <c r="AT1233" s="58" t="n">
        <v>0.0</v>
      </c>
      <c r="AU1233" s="59" t="n">
        <v>0.0</v>
      </c>
      <c r="AV1233" s="60" t="n">
        <v>0.0</v>
      </c>
      <c r="AW1233" s="61" t="n">
        <v>0.0</v>
      </c>
      <c r="AX1233" s="62" t="n">
        <v>0.0</v>
      </c>
      <c r="AY1233" s="63" t="n">
        <v>0.0</v>
      </c>
      <c r="AZ1233" s="64" t="n">
        <v>0.0</v>
      </c>
      <c r="BA1233" s="65" t="n">
        <v>0.0</v>
      </c>
    </row>
    <row r="1234">
      <c r="A1234" s="13" t="inlineStr">
        <is>
          <t>Sponsored Products</t>
        </is>
      </c>
      <c r="B1234" s="14" t="inlineStr">
        <is>
          <t>Segmentación negativa por productos</t>
        </is>
      </c>
      <c r="D1234" s="16" t="inlineStr">
        <is>
          <t>105613110530434</t>
        </is>
      </c>
      <c r="E1234" s="17" t="inlineStr">
        <is>
          <t>19204842351078</t>
        </is>
      </c>
      <c r="I1234" s="21" t="inlineStr">
        <is>
          <t>241184164345690</t>
        </is>
      </c>
      <c r="L1234" s="24" t="inlineStr">
        <is>
          <t>FBA sellers</t>
        </is>
      </c>
      <c r="M1234" s="25" t="inlineStr">
        <is>
          <t>Grupo de anuncios 1</t>
        </is>
      </c>
      <c r="N1234" s="26" t="inlineStr">
        <is>
          <t>Campañas Buenas</t>
        </is>
      </c>
      <c r="R1234" s="30" t="inlineStr">
        <is>
          <t>activada</t>
        </is>
      </c>
      <c r="S1234" s="31" t="inlineStr">
        <is>
          <t>activada</t>
        </is>
      </c>
      <c r="T1234" s="32" t="inlineStr">
        <is>
          <t>activada</t>
        </is>
      </c>
      <c r="AJ1234" s="48" t="inlineStr">
        <is>
          <t>asin="B07XYDGXBN"</t>
        </is>
      </c>
      <c r="AK1234" s="49" t="inlineStr">
        <is>
          <t>asin="B07XYDGXBN"</t>
        </is>
      </c>
      <c r="AQ1234" s="55" t="n">
        <v>0.0</v>
      </c>
      <c r="AR1234" s="56" t="n">
        <v>0.0</v>
      </c>
      <c r="AS1234" s="57" t="n">
        <v>0.0</v>
      </c>
      <c r="AT1234" s="58" t="n">
        <v>0.0</v>
      </c>
      <c r="AU1234" s="59" t="n">
        <v>0.0</v>
      </c>
      <c r="AV1234" s="60" t="n">
        <v>0.0</v>
      </c>
      <c r="AW1234" s="61" t="n">
        <v>0.0</v>
      </c>
      <c r="AX1234" s="62" t="n">
        <v>0.0</v>
      </c>
      <c r="AY1234" s="63" t="n">
        <v>0.0</v>
      </c>
      <c r="AZ1234" s="64" t="n">
        <v>0.0</v>
      </c>
      <c r="BA1234" s="65" t="n">
        <v>0.0</v>
      </c>
    </row>
    <row r="1235">
      <c r="A1235" s="13" t="inlineStr">
        <is>
          <t>Sponsored Products</t>
        </is>
      </c>
      <c r="B1235" s="14" t="inlineStr">
        <is>
          <t>Segmentación negativa por productos</t>
        </is>
      </c>
      <c r="D1235" s="16" t="inlineStr">
        <is>
          <t>105613110530434</t>
        </is>
      </c>
      <c r="E1235" s="17" t="inlineStr">
        <is>
          <t>19204842351078</t>
        </is>
      </c>
      <c r="I1235" s="21" t="inlineStr">
        <is>
          <t>249080659444369</t>
        </is>
      </c>
      <c r="L1235" s="24" t="inlineStr">
        <is>
          <t>FBA sellers</t>
        </is>
      </c>
      <c r="M1235" s="25" t="inlineStr">
        <is>
          <t>Grupo de anuncios 1</t>
        </is>
      </c>
      <c r="N1235" s="26" t="inlineStr">
        <is>
          <t>Campañas Buenas</t>
        </is>
      </c>
      <c r="R1235" s="30" t="inlineStr">
        <is>
          <t>activada</t>
        </is>
      </c>
      <c r="S1235" s="31" t="inlineStr">
        <is>
          <t>activada</t>
        </is>
      </c>
      <c r="T1235" s="32" t="inlineStr">
        <is>
          <t>activada</t>
        </is>
      </c>
      <c r="AJ1235" s="48" t="inlineStr">
        <is>
          <t>asin="B014HFCDOE"</t>
        </is>
      </c>
      <c r="AK1235" s="49" t="inlineStr">
        <is>
          <t>asin="B014HFCDOE"</t>
        </is>
      </c>
      <c r="AQ1235" s="55" t="n">
        <v>0.0</v>
      </c>
      <c r="AR1235" s="56" t="n">
        <v>0.0</v>
      </c>
      <c r="AS1235" s="57" t="n">
        <v>0.0</v>
      </c>
      <c r="AT1235" s="58" t="n">
        <v>0.0</v>
      </c>
      <c r="AU1235" s="59" t="n">
        <v>0.0</v>
      </c>
      <c r="AV1235" s="60" t="n">
        <v>0.0</v>
      </c>
      <c r="AW1235" s="61" t="n">
        <v>0.0</v>
      </c>
      <c r="AX1235" s="62" t="n">
        <v>0.0</v>
      </c>
      <c r="AY1235" s="63" t="n">
        <v>0.0</v>
      </c>
      <c r="AZ1235" s="64" t="n">
        <v>0.0</v>
      </c>
      <c r="BA1235" s="65" t="n">
        <v>0.0</v>
      </c>
    </row>
    <row r="1236">
      <c r="A1236" s="13" t="inlineStr">
        <is>
          <t>Sponsored Products</t>
        </is>
      </c>
      <c r="B1236" s="14" t="inlineStr">
        <is>
          <t>Segmentación negativa por productos</t>
        </is>
      </c>
      <c r="D1236" s="16" t="inlineStr">
        <is>
          <t>105613110530434</t>
        </is>
      </c>
      <c r="E1236" s="17" t="inlineStr">
        <is>
          <t>19204842351078</t>
        </is>
      </c>
      <c r="I1236" s="21" t="inlineStr">
        <is>
          <t>142737922411316</t>
        </is>
      </c>
      <c r="L1236" s="24" t="inlineStr">
        <is>
          <t>FBA sellers</t>
        </is>
      </c>
      <c r="M1236" s="25" t="inlineStr">
        <is>
          <t>Grupo de anuncios 1</t>
        </is>
      </c>
      <c r="N1236" s="26" t="inlineStr">
        <is>
          <t>Campañas Buenas</t>
        </is>
      </c>
      <c r="R1236" s="30" t="inlineStr">
        <is>
          <t>activada</t>
        </is>
      </c>
      <c r="S1236" s="31" t="inlineStr">
        <is>
          <t>activada</t>
        </is>
      </c>
      <c r="T1236" s="32" t="inlineStr">
        <is>
          <t>activada</t>
        </is>
      </c>
      <c r="AJ1236" s="48" t="inlineStr">
        <is>
          <t>asin="B07NWJKRK9"</t>
        </is>
      </c>
      <c r="AK1236" s="49" t="inlineStr">
        <is>
          <t>asin="B07NWJKRK9"</t>
        </is>
      </c>
      <c r="AQ1236" s="55" t="n">
        <v>0.0</v>
      </c>
      <c r="AR1236" s="56" t="n">
        <v>0.0</v>
      </c>
      <c r="AS1236" s="57" t="n">
        <v>0.0</v>
      </c>
      <c r="AT1236" s="58" t="n">
        <v>0.0</v>
      </c>
      <c r="AU1236" s="59" t="n">
        <v>0.0</v>
      </c>
      <c r="AV1236" s="60" t="n">
        <v>0.0</v>
      </c>
      <c r="AW1236" s="61" t="n">
        <v>0.0</v>
      </c>
      <c r="AX1236" s="62" t="n">
        <v>0.0</v>
      </c>
      <c r="AY1236" s="63" t="n">
        <v>0.0</v>
      </c>
      <c r="AZ1236" s="64" t="n">
        <v>0.0</v>
      </c>
      <c r="BA1236" s="65" t="n">
        <v>0.0</v>
      </c>
    </row>
    <row r="1237">
      <c r="A1237" s="13" t="inlineStr">
        <is>
          <t>Sponsored Products</t>
        </is>
      </c>
      <c r="B1237" s="14" t="inlineStr">
        <is>
          <t>Segmentación negativa por productos</t>
        </is>
      </c>
      <c r="D1237" s="16" t="inlineStr">
        <is>
          <t>105613110530434</t>
        </is>
      </c>
      <c r="E1237" s="17" t="inlineStr">
        <is>
          <t>19204842351078</t>
        </is>
      </c>
      <c r="I1237" s="21" t="inlineStr">
        <is>
          <t>54531403047880</t>
        </is>
      </c>
      <c r="L1237" s="24" t="inlineStr">
        <is>
          <t>FBA sellers</t>
        </is>
      </c>
      <c r="M1237" s="25" t="inlineStr">
        <is>
          <t>Grupo de anuncios 1</t>
        </is>
      </c>
      <c r="N1237" s="26" t="inlineStr">
        <is>
          <t>Campañas Buenas</t>
        </is>
      </c>
      <c r="R1237" s="30" t="inlineStr">
        <is>
          <t>activada</t>
        </is>
      </c>
      <c r="S1237" s="31" t="inlineStr">
        <is>
          <t>activada</t>
        </is>
      </c>
      <c r="T1237" s="32" t="inlineStr">
        <is>
          <t>activada</t>
        </is>
      </c>
      <c r="AJ1237" s="48" t="inlineStr">
        <is>
          <t>asin="B07TGFJ6RN"</t>
        </is>
      </c>
      <c r="AK1237" s="49" t="inlineStr">
        <is>
          <t>asin="B07TGFJ6RN"</t>
        </is>
      </c>
      <c r="AQ1237" s="55" t="n">
        <v>0.0</v>
      </c>
      <c r="AR1237" s="56" t="n">
        <v>0.0</v>
      </c>
      <c r="AS1237" s="57" t="n">
        <v>0.0</v>
      </c>
      <c r="AT1237" s="58" t="n">
        <v>0.0</v>
      </c>
      <c r="AU1237" s="59" t="n">
        <v>0.0</v>
      </c>
      <c r="AV1237" s="60" t="n">
        <v>0.0</v>
      </c>
      <c r="AW1237" s="61" t="n">
        <v>0.0</v>
      </c>
      <c r="AX1237" s="62" t="n">
        <v>0.0</v>
      </c>
      <c r="AY1237" s="63" t="n">
        <v>0.0</v>
      </c>
      <c r="AZ1237" s="64" t="n">
        <v>0.0</v>
      </c>
      <c r="BA1237" s="65" t="n">
        <v>0.0</v>
      </c>
    </row>
    <row r="1238">
      <c r="A1238" s="13" t="inlineStr">
        <is>
          <t>Sponsored Products</t>
        </is>
      </c>
      <c r="B1238" s="14" t="inlineStr">
        <is>
          <t>Segmentación negativa por productos</t>
        </is>
      </c>
      <c r="D1238" s="16" t="inlineStr">
        <is>
          <t>105613110530434</t>
        </is>
      </c>
      <c r="E1238" s="17" t="inlineStr">
        <is>
          <t>19204842351078</t>
        </is>
      </c>
      <c r="I1238" s="21" t="inlineStr">
        <is>
          <t>149217406468261</t>
        </is>
      </c>
      <c r="L1238" s="24" t="inlineStr">
        <is>
          <t>FBA sellers</t>
        </is>
      </c>
      <c r="M1238" s="25" t="inlineStr">
        <is>
          <t>Grupo de anuncios 1</t>
        </is>
      </c>
      <c r="N1238" s="26" t="inlineStr">
        <is>
          <t>Campañas Buenas</t>
        </is>
      </c>
      <c r="R1238" s="30" t="inlineStr">
        <is>
          <t>activada</t>
        </is>
      </c>
      <c r="S1238" s="31" t="inlineStr">
        <is>
          <t>activada</t>
        </is>
      </c>
      <c r="T1238" s="32" t="inlineStr">
        <is>
          <t>activada</t>
        </is>
      </c>
      <c r="AJ1238" s="48" t="inlineStr">
        <is>
          <t>asin="B07G3FHR81"</t>
        </is>
      </c>
      <c r="AK1238" s="49" t="inlineStr">
        <is>
          <t>asin="B07G3FHR81"</t>
        </is>
      </c>
      <c r="AQ1238" s="55" t="n">
        <v>0.0</v>
      </c>
      <c r="AR1238" s="56" t="n">
        <v>0.0</v>
      </c>
      <c r="AS1238" s="57" t="n">
        <v>0.0</v>
      </c>
      <c r="AT1238" s="58" t="n">
        <v>0.0</v>
      </c>
      <c r="AU1238" s="59" t="n">
        <v>0.0</v>
      </c>
      <c r="AV1238" s="60" t="n">
        <v>0.0</v>
      </c>
      <c r="AW1238" s="61" t="n">
        <v>0.0</v>
      </c>
      <c r="AX1238" s="62" t="n">
        <v>0.0</v>
      </c>
      <c r="AY1238" s="63" t="n">
        <v>0.0</v>
      </c>
      <c r="AZ1238" s="64" t="n">
        <v>0.0</v>
      </c>
      <c r="BA1238" s="65" t="n">
        <v>0.0</v>
      </c>
    </row>
    <row r="1239">
      <c r="A1239" s="13" t="inlineStr">
        <is>
          <t>Sponsored Products</t>
        </is>
      </c>
      <c r="B1239" s="14" t="inlineStr">
        <is>
          <t>Segmentación negativa por productos</t>
        </is>
      </c>
      <c r="D1239" s="16" t="inlineStr">
        <is>
          <t>105613110530434</t>
        </is>
      </c>
      <c r="E1239" s="17" t="inlineStr">
        <is>
          <t>19204842351078</t>
        </is>
      </c>
      <c r="I1239" s="21" t="inlineStr">
        <is>
          <t>265486251171804</t>
        </is>
      </c>
      <c r="L1239" s="24" t="inlineStr">
        <is>
          <t>FBA sellers</t>
        </is>
      </c>
      <c r="M1239" s="25" t="inlineStr">
        <is>
          <t>Grupo de anuncios 1</t>
        </is>
      </c>
      <c r="N1239" s="26" t="inlineStr">
        <is>
          <t>Campañas Buenas</t>
        </is>
      </c>
      <c r="R1239" s="30" t="inlineStr">
        <is>
          <t>activada</t>
        </is>
      </c>
      <c r="S1239" s="31" t="inlineStr">
        <is>
          <t>activada</t>
        </is>
      </c>
      <c r="T1239" s="32" t="inlineStr">
        <is>
          <t>activada</t>
        </is>
      </c>
      <c r="AJ1239" s="48" t="inlineStr">
        <is>
          <t>asin="B07DP3XNR5"</t>
        </is>
      </c>
      <c r="AK1239" s="49" t="inlineStr">
        <is>
          <t>asin="B07DP3XNR5"</t>
        </is>
      </c>
      <c r="AQ1239" s="55" t="n">
        <v>0.0</v>
      </c>
      <c r="AR1239" s="56" t="n">
        <v>0.0</v>
      </c>
      <c r="AS1239" s="57" t="n">
        <v>0.0</v>
      </c>
      <c r="AT1239" s="58" t="n">
        <v>0.0</v>
      </c>
      <c r="AU1239" s="59" t="n">
        <v>0.0</v>
      </c>
      <c r="AV1239" s="60" t="n">
        <v>0.0</v>
      </c>
      <c r="AW1239" s="61" t="n">
        <v>0.0</v>
      </c>
      <c r="AX1239" s="62" t="n">
        <v>0.0</v>
      </c>
      <c r="AY1239" s="63" t="n">
        <v>0.0</v>
      </c>
      <c r="AZ1239" s="64" t="n">
        <v>0.0</v>
      </c>
      <c r="BA1239" s="65" t="n">
        <v>0.0</v>
      </c>
    </row>
    <row r="1240">
      <c r="A1240" s="13" t="inlineStr">
        <is>
          <t>Sponsored Products</t>
        </is>
      </c>
      <c r="B1240" s="14" t="inlineStr">
        <is>
          <t>Segmentación negativa por productos</t>
        </is>
      </c>
      <c r="D1240" s="16" t="inlineStr">
        <is>
          <t>105613110530434</t>
        </is>
      </c>
      <c r="E1240" s="17" t="inlineStr">
        <is>
          <t>19204842351078</t>
        </is>
      </c>
      <c r="I1240" s="21" t="inlineStr">
        <is>
          <t>20984014611854</t>
        </is>
      </c>
      <c r="L1240" s="24" t="inlineStr">
        <is>
          <t>FBA sellers</t>
        </is>
      </c>
      <c r="M1240" s="25" t="inlineStr">
        <is>
          <t>Grupo de anuncios 1</t>
        </is>
      </c>
      <c r="N1240" s="26" t="inlineStr">
        <is>
          <t>Campañas Buenas</t>
        </is>
      </c>
      <c r="R1240" s="30" t="inlineStr">
        <is>
          <t>activada</t>
        </is>
      </c>
      <c r="S1240" s="31" t="inlineStr">
        <is>
          <t>activada</t>
        </is>
      </c>
      <c r="T1240" s="32" t="inlineStr">
        <is>
          <t>activada</t>
        </is>
      </c>
      <c r="AJ1240" s="48" t="inlineStr">
        <is>
          <t>asin="B010TMI2LC"</t>
        </is>
      </c>
      <c r="AK1240" s="49" t="inlineStr">
        <is>
          <t>asin="B010TMI2LC"</t>
        </is>
      </c>
      <c r="AQ1240" s="55" t="n">
        <v>0.0</v>
      </c>
      <c r="AR1240" s="56" t="n">
        <v>0.0</v>
      </c>
      <c r="AS1240" s="57" t="n">
        <v>0.0</v>
      </c>
      <c r="AT1240" s="58" t="n">
        <v>0.0</v>
      </c>
      <c r="AU1240" s="59" t="n">
        <v>0.0</v>
      </c>
      <c r="AV1240" s="60" t="n">
        <v>0.0</v>
      </c>
      <c r="AW1240" s="61" t="n">
        <v>0.0</v>
      </c>
      <c r="AX1240" s="62" t="n">
        <v>0.0</v>
      </c>
      <c r="AY1240" s="63" t="n">
        <v>0.0</v>
      </c>
      <c r="AZ1240" s="64" t="n">
        <v>0.0</v>
      </c>
      <c r="BA1240" s="65" t="n">
        <v>0.0</v>
      </c>
    </row>
    <row r="1241">
      <c r="A1241" s="13" t="inlineStr">
        <is>
          <t>Sponsored Products</t>
        </is>
      </c>
      <c r="B1241" s="14" t="inlineStr">
        <is>
          <t>Segmentación negativa por productos</t>
        </is>
      </c>
      <c r="D1241" s="16" t="inlineStr">
        <is>
          <t>105613110530434</t>
        </is>
      </c>
      <c r="E1241" s="17" t="inlineStr">
        <is>
          <t>19204842351078</t>
        </is>
      </c>
      <c r="I1241" s="21" t="inlineStr">
        <is>
          <t>7373478435383</t>
        </is>
      </c>
      <c r="L1241" s="24" t="inlineStr">
        <is>
          <t>FBA sellers</t>
        </is>
      </c>
      <c r="M1241" s="25" t="inlineStr">
        <is>
          <t>Grupo de anuncios 1</t>
        </is>
      </c>
      <c r="N1241" s="26" t="inlineStr">
        <is>
          <t>Campañas Buenas</t>
        </is>
      </c>
      <c r="R1241" s="30" t="inlineStr">
        <is>
          <t>activada</t>
        </is>
      </c>
      <c r="S1241" s="31" t="inlineStr">
        <is>
          <t>activada</t>
        </is>
      </c>
      <c r="T1241" s="32" t="inlineStr">
        <is>
          <t>activada</t>
        </is>
      </c>
      <c r="AJ1241" s="48" t="inlineStr">
        <is>
          <t>asin="B096M5LRZ1"</t>
        </is>
      </c>
      <c r="AK1241" s="49" t="inlineStr">
        <is>
          <t>asin="B096M5LRZ1"</t>
        </is>
      </c>
      <c r="AQ1241" s="55" t="n">
        <v>0.0</v>
      </c>
      <c r="AR1241" s="56" t="n">
        <v>0.0</v>
      </c>
      <c r="AS1241" s="57" t="n">
        <v>0.0</v>
      </c>
      <c r="AT1241" s="58" t="n">
        <v>0.0</v>
      </c>
      <c r="AU1241" s="59" t="n">
        <v>0.0</v>
      </c>
      <c r="AV1241" s="60" t="n">
        <v>0.0</v>
      </c>
      <c r="AW1241" s="61" t="n">
        <v>0.0</v>
      </c>
      <c r="AX1241" s="62" t="n">
        <v>0.0</v>
      </c>
      <c r="AY1241" s="63" t="n">
        <v>0.0</v>
      </c>
      <c r="AZ1241" s="64" t="n">
        <v>0.0</v>
      </c>
      <c r="BA1241" s="65" t="n">
        <v>0.0</v>
      </c>
    </row>
    <row r="1242">
      <c r="A1242" s="13" t="inlineStr">
        <is>
          <t>Sponsored Products</t>
        </is>
      </c>
      <c r="B1242" s="14" t="inlineStr">
        <is>
          <t>Segmentación negativa por productos</t>
        </is>
      </c>
      <c r="D1242" s="16" t="inlineStr">
        <is>
          <t>105613110530434</t>
        </is>
      </c>
      <c r="E1242" s="17" t="inlineStr">
        <is>
          <t>19204842351078</t>
        </is>
      </c>
      <c r="I1242" s="21" t="inlineStr">
        <is>
          <t>188866111394734</t>
        </is>
      </c>
      <c r="L1242" s="24" t="inlineStr">
        <is>
          <t>FBA sellers</t>
        </is>
      </c>
      <c r="M1242" s="25" t="inlineStr">
        <is>
          <t>Grupo de anuncios 1</t>
        </is>
      </c>
      <c r="N1242" s="26" t="inlineStr">
        <is>
          <t>Campañas Buenas</t>
        </is>
      </c>
      <c r="R1242" s="30" t="inlineStr">
        <is>
          <t>activada</t>
        </is>
      </c>
      <c r="S1242" s="31" t="inlineStr">
        <is>
          <t>activada</t>
        </is>
      </c>
      <c r="T1242" s="32" t="inlineStr">
        <is>
          <t>activada</t>
        </is>
      </c>
      <c r="AJ1242" s="48" t="inlineStr">
        <is>
          <t>asin="B081TPN42H"</t>
        </is>
      </c>
      <c r="AK1242" s="49" t="inlineStr">
        <is>
          <t>asin="B081TPN42H"</t>
        </is>
      </c>
      <c r="AQ1242" s="55" t="n">
        <v>0.0</v>
      </c>
      <c r="AR1242" s="56" t="n">
        <v>0.0</v>
      </c>
      <c r="AS1242" s="57" t="n">
        <v>0.0</v>
      </c>
      <c r="AT1242" s="58" t="n">
        <v>0.0</v>
      </c>
      <c r="AU1242" s="59" t="n">
        <v>0.0</v>
      </c>
      <c r="AV1242" s="60" t="n">
        <v>0.0</v>
      </c>
      <c r="AW1242" s="61" t="n">
        <v>0.0</v>
      </c>
      <c r="AX1242" s="62" t="n">
        <v>0.0</v>
      </c>
      <c r="AY1242" s="63" t="n">
        <v>0.0</v>
      </c>
      <c r="AZ1242" s="64" t="n">
        <v>0.0</v>
      </c>
      <c r="BA1242" s="65" t="n">
        <v>0.0</v>
      </c>
    </row>
    <row r="1243">
      <c r="A1243" s="13" t="inlineStr">
        <is>
          <t>Sponsored Products</t>
        </is>
      </c>
      <c r="B1243" s="14" t="inlineStr">
        <is>
          <t>Segmentación negativa por productos</t>
        </is>
      </c>
      <c r="D1243" s="16" t="inlineStr">
        <is>
          <t>105613110530434</t>
        </is>
      </c>
      <c r="E1243" s="17" t="inlineStr">
        <is>
          <t>19204842351078</t>
        </is>
      </c>
      <c r="I1243" s="21" t="inlineStr">
        <is>
          <t>273239867818538</t>
        </is>
      </c>
      <c r="L1243" s="24" t="inlineStr">
        <is>
          <t>FBA sellers</t>
        </is>
      </c>
      <c r="M1243" s="25" t="inlineStr">
        <is>
          <t>Grupo de anuncios 1</t>
        </is>
      </c>
      <c r="N1243" s="26" t="inlineStr">
        <is>
          <t>Campañas Buenas</t>
        </is>
      </c>
      <c r="R1243" s="30" t="inlineStr">
        <is>
          <t>activada</t>
        </is>
      </c>
      <c r="S1243" s="31" t="inlineStr">
        <is>
          <t>activada</t>
        </is>
      </c>
      <c r="T1243" s="32" t="inlineStr">
        <is>
          <t>activada</t>
        </is>
      </c>
      <c r="AJ1243" s="48" t="inlineStr">
        <is>
          <t>asin="B09GR8C5QD"</t>
        </is>
      </c>
      <c r="AK1243" s="49" t="inlineStr">
        <is>
          <t>asin="B09GR8C5QD"</t>
        </is>
      </c>
      <c r="AQ1243" s="55" t="n">
        <v>0.0</v>
      </c>
      <c r="AR1243" s="56" t="n">
        <v>0.0</v>
      </c>
      <c r="AS1243" s="57" t="n">
        <v>0.0</v>
      </c>
      <c r="AT1243" s="58" t="n">
        <v>0.0</v>
      </c>
      <c r="AU1243" s="59" t="n">
        <v>0.0</v>
      </c>
      <c r="AV1243" s="60" t="n">
        <v>0.0</v>
      </c>
      <c r="AW1243" s="61" t="n">
        <v>0.0</v>
      </c>
      <c r="AX1243" s="62" t="n">
        <v>0.0</v>
      </c>
      <c r="AY1243" s="63" t="n">
        <v>0.0</v>
      </c>
      <c r="AZ1243" s="64" t="n">
        <v>0.0</v>
      </c>
      <c r="BA1243" s="65" t="n">
        <v>0.0</v>
      </c>
    </row>
    <row r="1244">
      <c r="A1244" s="13" t="inlineStr">
        <is>
          <t>Sponsored Products</t>
        </is>
      </c>
      <c r="B1244" s="14" t="inlineStr">
        <is>
          <t>Segmentación negativa por productos</t>
        </is>
      </c>
      <c r="D1244" s="16" t="inlineStr">
        <is>
          <t>105613110530434</t>
        </is>
      </c>
      <c r="E1244" s="17" t="inlineStr">
        <is>
          <t>19204842351078</t>
        </is>
      </c>
      <c r="I1244" s="21" t="inlineStr">
        <is>
          <t>16943999346466</t>
        </is>
      </c>
      <c r="L1244" s="24" t="inlineStr">
        <is>
          <t>FBA sellers</t>
        </is>
      </c>
      <c r="M1244" s="25" t="inlineStr">
        <is>
          <t>Grupo de anuncios 1</t>
        </is>
      </c>
      <c r="N1244" s="26" t="inlineStr">
        <is>
          <t>Campañas Buenas</t>
        </is>
      </c>
      <c r="R1244" s="30" t="inlineStr">
        <is>
          <t>activada</t>
        </is>
      </c>
      <c r="S1244" s="31" t="inlineStr">
        <is>
          <t>activada</t>
        </is>
      </c>
      <c r="T1244" s="32" t="inlineStr">
        <is>
          <t>activada</t>
        </is>
      </c>
      <c r="AJ1244" s="48" t="inlineStr">
        <is>
          <t>asin="B07XTPCFCB"</t>
        </is>
      </c>
      <c r="AK1244" s="49" t="inlineStr">
        <is>
          <t>asin="B07XTPCFCB"</t>
        </is>
      </c>
      <c r="AQ1244" s="55" t="n">
        <v>0.0</v>
      </c>
      <c r="AR1244" s="56" t="n">
        <v>0.0</v>
      </c>
      <c r="AS1244" s="57" t="n">
        <v>0.0</v>
      </c>
      <c r="AT1244" s="58" t="n">
        <v>0.0</v>
      </c>
      <c r="AU1244" s="59" t="n">
        <v>0.0</v>
      </c>
      <c r="AV1244" s="60" t="n">
        <v>0.0</v>
      </c>
      <c r="AW1244" s="61" t="n">
        <v>0.0</v>
      </c>
      <c r="AX1244" s="62" t="n">
        <v>0.0</v>
      </c>
      <c r="AY1244" s="63" t="n">
        <v>0.0</v>
      </c>
      <c r="AZ1244" s="64" t="n">
        <v>0.0</v>
      </c>
      <c r="BA1244" s="65" t="n">
        <v>0.0</v>
      </c>
    </row>
    <row r="1245">
      <c r="A1245" s="13" t="inlineStr">
        <is>
          <t>Sponsored Products</t>
        </is>
      </c>
      <c r="B1245" s="14" t="inlineStr">
        <is>
          <t>Segmentación negativa por productos</t>
        </is>
      </c>
      <c r="D1245" s="16" t="inlineStr">
        <is>
          <t>105613110530434</t>
        </is>
      </c>
      <c r="E1245" s="17" t="inlineStr">
        <is>
          <t>19204842351078</t>
        </is>
      </c>
      <c r="I1245" s="21" t="inlineStr">
        <is>
          <t>233538419264460</t>
        </is>
      </c>
      <c r="L1245" s="24" t="inlineStr">
        <is>
          <t>FBA sellers</t>
        </is>
      </c>
      <c r="M1245" s="25" t="inlineStr">
        <is>
          <t>Grupo de anuncios 1</t>
        </is>
      </c>
      <c r="N1245" s="26" t="inlineStr">
        <is>
          <t>Campañas Buenas</t>
        </is>
      </c>
      <c r="R1245" s="30" t="inlineStr">
        <is>
          <t>activada</t>
        </is>
      </c>
      <c r="S1245" s="31" t="inlineStr">
        <is>
          <t>activada</t>
        </is>
      </c>
      <c r="T1245" s="32" t="inlineStr">
        <is>
          <t>activada</t>
        </is>
      </c>
      <c r="AJ1245" s="48" t="inlineStr">
        <is>
          <t>asin="B00OTXGJZE"</t>
        </is>
      </c>
      <c r="AK1245" s="49" t="inlineStr">
        <is>
          <t>asin="B00OTXGJZE"</t>
        </is>
      </c>
      <c r="AQ1245" s="55" t="n">
        <v>0.0</v>
      </c>
      <c r="AR1245" s="56" t="n">
        <v>0.0</v>
      </c>
      <c r="AS1245" s="57" t="n">
        <v>0.0</v>
      </c>
      <c r="AT1245" s="58" t="n">
        <v>0.0</v>
      </c>
      <c r="AU1245" s="59" t="n">
        <v>0.0</v>
      </c>
      <c r="AV1245" s="60" t="n">
        <v>0.0</v>
      </c>
      <c r="AW1245" s="61" t="n">
        <v>0.0</v>
      </c>
      <c r="AX1245" s="62" t="n">
        <v>0.0</v>
      </c>
      <c r="AY1245" s="63" t="n">
        <v>0.0</v>
      </c>
      <c r="AZ1245" s="64" t="n">
        <v>0.0</v>
      </c>
      <c r="BA1245" s="65" t="n">
        <v>0.0</v>
      </c>
    </row>
    <row r="1246">
      <c r="A1246" s="13" t="inlineStr">
        <is>
          <t>Sponsored Products</t>
        </is>
      </c>
      <c r="B1246" s="14" t="inlineStr">
        <is>
          <t>Segmentación negativa por productos</t>
        </is>
      </c>
      <c r="D1246" s="16" t="inlineStr">
        <is>
          <t>105613110530434</t>
        </is>
      </c>
      <c r="E1246" s="17" t="inlineStr">
        <is>
          <t>19204842351078</t>
        </is>
      </c>
      <c r="I1246" s="21" t="inlineStr">
        <is>
          <t>233114509176048</t>
        </is>
      </c>
      <c r="L1246" s="24" t="inlineStr">
        <is>
          <t>FBA sellers</t>
        </is>
      </c>
      <c r="M1246" s="25" t="inlineStr">
        <is>
          <t>Grupo de anuncios 1</t>
        </is>
      </c>
      <c r="N1246" s="26" t="inlineStr">
        <is>
          <t>Campañas Buenas</t>
        </is>
      </c>
      <c r="R1246" s="30" t="inlineStr">
        <is>
          <t>activada</t>
        </is>
      </c>
      <c r="S1246" s="31" t="inlineStr">
        <is>
          <t>activada</t>
        </is>
      </c>
      <c r="T1246" s="32" t="inlineStr">
        <is>
          <t>activada</t>
        </is>
      </c>
      <c r="AJ1246" s="48" t="inlineStr">
        <is>
          <t>asin="B074WPJM7N"</t>
        </is>
      </c>
      <c r="AK1246" s="49" t="inlineStr">
        <is>
          <t>asin="B074WPJM7N"</t>
        </is>
      </c>
      <c r="AQ1246" s="55" t="n">
        <v>0.0</v>
      </c>
      <c r="AR1246" s="56" t="n">
        <v>0.0</v>
      </c>
      <c r="AS1246" s="57" t="n">
        <v>0.0</v>
      </c>
      <c r="AT1246" s="58" t="n">
        <v>0.0</v>
      </c>
      <c r="AU1246" s="59" t="n">
        <v>0.0</v>
      </c>
      <c r="AV1246" s="60" t="n">
        <v>0.0</v>
      </c>
      <c r="AW1246" s="61" t="n">
        <v>0.0</v>
      </c>
      <c r="AX1246" s="62" t="n">
        <v>0.0</v>
      </c>
      <c r="AY1246" s="63" t="n">
        <v>0.0</v>
      </c>
      <c r="AZ1246" s="64" t="n">
        <v>0.0</v>
      </c>
      <c r="BA1246" s="65" t="n">
        <v>0.0</v>
      </c>
    </row>
    <row r="1247">
      <c r="A1247" s="13" t="inlineStr">
        <is>
          <t>Sponsored Products</t>
        </is>
      </c>
      <c r="B1247" s="14" t="inlineStr">
        <is>
          <t>Segmentación negativa por productos</t>
        </is>
      </c>
      <c r="D1247" s="16" t="inlineStr">
        <is>
          <t>105613110530434</t>
        </is>
      </c>
      <c r="E1247" s="17" t="inlineStr">
        <is>
          <t>19204842351078</t>
        </is>
      </c>
      <c r="I1247" s="21" t="inlineStr">
        <is>
          <t>128713163266687</t>
        </is>
      </c>
      <c r="L1247" s="24" t="inlineStr">
        <is>
          <t>FBA sellers</t>
        </is>
      </c>
      <c r="M1247" s="25" t="inlineStr">
        <is>
          <t>Grupo de anuncios 1</t>
        </is>
      </c>
      <c r="N1247" s="26" t="inlineStr">
        <is>
          <t>Campañas Buenas</t>
        </is>
      </c>
      <c r="R1247" s="30" t="inlineStr">
        <is>
          <t>activada</t>
        </is>
      </c>
      <c r="S1247" s="31" t="inlineStr">
        <is>
          <t>activada</t>
        </is>
      </c>
      <c r="T1247" s="32" t="inlineStr">
        <is>
          <t>activada</t>
        </is>
      </c>
      <c r="AJ1247" s="48" t="inlineStr">
        <is>
          <t>asin="B07XLT8CXF"</t>
        </is>
      </c>
      <c r="AK1247" s="49" t="inlineStr">
        <is>
          <t>asin="B07XLT8CXF"</t>
        </is>
      </c>
      <c r="AQ1247" s="55" t="n">
        <v>0.0</v>
      </c>
      <c r="AR1247" s="56" t="n">
        <v>0.0</v>
      </c>
      <c r="AS1247" s="57" t="n">
        <v>0.0</v>
      </c>
      <c r="AT1247" s="58" t="n">
        <v>0.0</v>
      </c>
      <c r="AU1247" s="59" t="n">
        <v>0.0</v>
      </c>
      <c r="AV1247" s="60" t="n">
        <v>0.0</v>
      </c>
      <c r="AW1247" s="61" t="n">
        <v>0.0</v>
      </c>
      <c r="AX1247" s="62" t="n">
        <v>0.0</v>
      </c>
      <c r="AY1247" s="63" t="n">
        <v>0.0</v>
      </c>
      <c r="AZ1247" s="64" t="n">
        <v>0.0</v>
      </c>
      <c r="BA1247" s="65" t="n">
        <v>0.0</v>
      </c>
    </row>
    <row r="1248">
      <c r="A1248" s="13" t="inlineStr">
        <is>
          <t>Sponsored Products</t>
        </is>
      </c>
      <c r="B1248" s="14" t="inlineStr">
        <is>
          <t>Segmentación negativa por productos</t>
        </is>
      </c>
      <c r="D1248" s="16" t="inlineStr">
        <is>
          <t>105613110530434</t>
        </is>
      </c>
      <c r="E1248" s="17" t="inlineStr">
        <is>
          <t>19204842351078</t>
        </is>
      </c>
      <c r="I1248" s="21" t="inlineStr">
        <is>
          <t>142847801524917</t>
        </is>
      </c>
      <c r="L1248" s="24" t="inlineStr">
        <is>
          <t>FBA sellers</t>
        </is>
      </c>
      <c r="M1248" s="25" t="inlineStr">
        <is>
          <t>Grupo de anuncios 1</t>
        </is>
      </c>
      <c r="N1248" s="26" t="inlineStr">
        <is>
          <t>Campañas Buenas</t>
        </is>
      </c>
      <c r="R1248" s="30" t="inlineStr">
        <is>
          <t>activada</t>
        </is>
      </c>
      <c r="S1248" s="31" t="inlineStr">
        <is>
          <t>activada</t>
        </is>
      </c>
      <c r="T1248" s="32" t="inlineStr">
        <is>
          <t>activada</t>
        </is>
      </c>
      <c r="AJ1248" s="48" t="inlineStr">
        <is>
          <t>asin="B083QJJ2FZ"</t>
        </is>
      </c>
      <c r="AK1248" s="49" t="inlineStr">
        <is>
          <t>asin="B083QJJ2FZ"</t>
        </is>
      </c>
      <c r="AQ1248" s="55" t="n">
        <v>0.0</v>
      </c>
      <c r="AR1248" s="56" t="n">
        <v>0.0</v>
      </c>
      <c r="AS1248" s="57" t="n">
        <v>0.0</v>
      </c>
      <c r="AT1248" s="58" t="n">
        <v>0.0</v>
      </c>
      <c r="AU1248" s="59" t="n">
        <v>0.0</v>
      </c>
      <c r="AV1248" s="60" t="n">
        <v>0.0</v>
      </c>
      <c r="AW1248" s="61" t="n">
        <v>0.0</v>
      </c>
      <c r="AX1248" s="62" t="n">
        <v>0.0</v>
      </c>
      <c r="AY1248" s="63" t="n">
        <v>0.0</v>
      </c>
      <c r="AZ1248" s="64" t="n">
        <v>0.0</v>
      </c>
      <c r="BA1248" s="65" t="n">
        <v>0.0</v>
      </c>
    </row>
    <row r="1249">
      <c r="A1249" s="13" t="inlineStr">
        <is>
          <t>Sponsored Products</t>
        </is>
      </c>
      <c r="B1249" s="14" t="inlineStr">
        <is>
          <t>Segmentación negativa por productos</t>
        </is>
      </c>
      <c r="D1249" s="16" t="inlineStr">
        <is>
          <t>105613110530434</t>
        </is>
      </c>
      <c r="E1249" s="17" t="inlineStr">
        <is>
          <t>19204842351078</t>
        </is>
      </c>
      <c r="I1249" s="21" t="inlineStr">
        <is>
          <t>261076234621328</t>
        </is>
      </c>
      <c r="L1249" s="24" t="inlineStr">
        <is>
          <t>FBA sellers</t>
        </is>
      </c>
      <c r="M1249" s="25" t="inlineStr">
        <is>
          <t>Grupo de anuncios 1</t>
        </is>
      </c>
      <c r="N1249" s="26" t="inlineStr">
        <is>
          <t>Campañas Buenas</t>
        </is>
      </c>
      <c r="R1249" s="30" t="inlineStr">
        <is>
          <t>activada</t>
        </is>
      </c>
      <c r="S1249" s="31" t="inlineStr">
        <is>
          <t>activada</t>
        </is>
      </c>
      <c r="T1249" s="32" t="inlineStr">
        <is>
          <t>activada</t>
        </is>
      </c>
      <c r="AJ1249" s="48" t="inlineStr">
        <is>
          <t>asin="B07KGL3XN2"</t>
        </is>
      </c>
      <c r="AK1249" s="49" t="inlineStr">
        <is>
          <t>asin="B07KGL3XN2"</t>
        </is>
      </c>
      <c r="AQ1249" s="55" t="n">
        <v>0.0</v>
      </c>
      <c r="AR1249" s="56" t="n">
        <v>0.0</v>
      </c>
      <c r="AS1249" s="57" t="n">
        <v>0.0</v>
      </c>
      <c r="AT1249" s="58" t="n">
        <v>0.0</v>
      </c>
      <c r="AU1249" s="59" t="n">
        <v>0.0</v>
      </c>
      <c r="AV1249" s="60" t="n">
        <v>0.0</v>
      </c>
      <c r="AW1249" s="61" t="n">
        <v>0.0</v>
      </c>
      <c r="AX1249" s="62" t="n">
        <v>0.0</v>
      </c>
      <c r="AY1249" s="63" t="n">
        <v>0.0</v>
      </c>
      <c r="AZ1249" s="64" t="n">
        <v>0.0</v>
      </c>
      <c r="BA1249" s="65" t="n">
        <v>0.0</v>
      </c>
    </row>
    <row r="1250">
      <c r="A1250" s="13" t="inlineStr">
        <is>
          <t>Sponsored Products</t>
        </is>
      </c>
      <c r="B1250" s="14" t="inlineStr">
        <is>
          <t>Segmentación negativa por productos</t>
        </is>
      </c>
      <c r="D1250" s="16" t="inlineStr">
        <is>
          <t>105613110530434</t>
        </is>
      </c>
      <c r="E1250" s="17" t="inlineStr">
        <is>
          <t>19204842351078</t>
        </is>
      </c>
      <c r="I1250" s="21" t="inlineStr">
        <is>
          <t>231953021611569</t>
        </is>
      </c>
      <c r="L1250" s="24" t="inlineStr">
        <is>
          <t>FBA sellers</t>
        </is>
      </c>
      <c r="M1250" s="25" t="inlineStr">
        <is>
          <t>Grupo de anuncios 1</t>
        </is>
      </c>
      <c r="N1250" s="26" t="inlineStr">
        <is>
          <t>Campañas Buenas</t>
        </is>
      </c>
      <c r="R1250" s="30" t="inlineStr">
        <is>
          <t>activada</t>
        </is>
      </c>
      <c r="S1250" s="31" t="inlineStr">
        <is>
          <t>activada</t>
        </is>
      </c>
      <c r="T1250" s="32" t="inlineStr">
        <is>
          <t>activada</t>
        </is>
      </c>
      <c r="AJ1250" s="48" t="inlineStr">
        <is>
          <t>asin="B074DJYVD2"</t>
        </is>
      </c>
      <c r="AK1250" s="49" t="inlineStr">
        <is>
          <t>asin="B074DJYVD2"</t>
        </is>
      </c>
      <c r="AQ1250" s="55" t="n">
        <v>0.0</v>
      </c>
      <c r="AR1250" s="56" t="n">
        <v>0.0</v>
      </c>
      <c r="AS1250" s="57" t="n">
        <v>0.0</v>
      </c>
      <c r="AT1250" s="58" t="n">
        <v>0.0</v>
      </c>
      <c r="AU1250" s="59" t="n">
        <v>0.0</v>
      </c>
      <c r="AV1250" s="60" t="n">
        <v>0.0</v>
      </c>
      <c r="AW1250" s="61" t="n">
        <v>0.0</v>
      </c>
      <c r="AX1250" s="62" t="n">
        <v>0.0</v>
      </c>
      <c r="AY1250" s="63" t="n">
        <v>0.0</v>
      </c>
      <c r="AZ1250" s="64" t="n">
        <v>0.0</v>
      </c>
      <c r="BA1250" s="65" t="n">
        <v>0.0</v>
      </c>
    </row>
    <row r="1251">
      <c r="A1251" s="13" t="inlineStr">
        <is>
          <t>Sponsored Products</t>
        </is>
      </c>
      <c r="B1251" s="14" t="inlineStr">
        <is>
          <t>Segmentación negativa por productos</t>
        </is>
      </c>
      <c r="D1251" s="16" t="inlineStr">
        <is>
          <t>105613110530434</t>
        </is>
      </c>
      <c r="E1251" s="17" t="inlineStr">
        <is>
          <t>19204842351078</t>
        </is>
      </c>
      <c r="I1251" s="21" t="inlineStr">
        <is>
          <t>218591064188071</t>
        </is>
      </c>
      <c r="L1251" s="24" t="inlineStr">
        <is>
          <t>FBA sellers</t>
        </is>
      </c>
      <c r="M1251" s="25" t="inlineStr">
        <is>
          <t>Grupo de anuncios 1</t>
        </is>
      </c>
      <c r="N1251" s="26" t="inlineStr">
        <is>
          <t>Campañas Buenas</t>
        </is>
      </c>
      <c r="R1251" s="30" t="inlineStr">
        <is>
          <t>activada</t>
        </is>
      </c>
      <c r="S1251" s="31" t="inlineStr">
        <is>
          <t>activada</t>
        </is>
      </c>
      <c r="T1251" s="32" t="inlineStr">
        <is>
          <t>activada</t>
        </is>
      </c>
      <c r="AJ1251" s="48" t="inlineStr">
        <is>
          <t>asin="B00TXESFN8"</t>
        </is>
      </c>
      <c r="AK1251" s="49" t="inlineStr">
        <is>
          <t>asin="B00TXESFN8"</t>
        </is>
      </c>
      <c r="AQ1251" s="55" t="n">
        <v>0.0</v>
      </c>
      <c r="AR1251" s="56" t="n">
        <v>0.0</v>
      </c>
      <c r="AS1251" s="57" t="n">
        <v>0.0</v>
      </c>
      <c r="AT1251" s="58" t="n">
        <v>0.0</v>
      </c>
      <c r="AU1251" s="59" t="n">
        <v>0.0</v>
      </c>
      <c r="AV1251" s="60" t="n">
        <v>0.0</v>
      </c>
      <c r="AW1251" s="61" t="n">
        <v>0.0</v>
      </c>
      <c r="AX1251" s="62" t="n">
        <v>0.0</v>
      </c>
      <c r="AY1251" s="63" t="n">
        <v>0.0</v>
      </c>
      <c r="AZ1251" s="64" t="n">
        <v>0.0</v>
      </c>
      <c r="BA1251" s="65" t="n">
        <v>0.0</v>
      </c>
    </row>
    <row r="1252">
      <c r="A1252" s="13" t="inlineStr">
        <is>
          <t>Sponsored Products</t>
        </is>
      </c>
      <c r="B1252" s="14" t="inlineStr">
        <is>
          <t>Segmentación negativa por productos</t>
        </is>
      </c>
      <c r="D1252" s="16" t="inlineStr">
        <is>
          <t>105613110530434</t>
        </is>
      </c>
      <c r="E1252" s="17" t="inlineStr">
        <is>
          <t>19204842351078</t>
        </is>
      </c>
      <c r="I1252" s="21" t="inlineStr">
        <is>
          <t>24703586985141</t>
        </is>
      </c>
      <c r="L1252" s="24" t="inlineStr">
        <is>
          <t>FBA sellers</t>
        </is>
      </c>
      <c r="M1252" s="25" t="inlineStr">
        <is>
          <t>Grupo de anuncios 1</t>
        </is>
      </c>
      <c r="N1252" s="26" t="inlineStr">
        <is>
          <t>Campañas Buenas</t>
        </is>
      </c>
      <c r="R1252" s="30" t="inlineStr">
        <is>
          <t>activada</t>
        </is>
      </c>
      <c r="S1252" s="31" t="inlineStr">
        <is>
          <t>activada</t>
        </is>
      </c>
      <c r="T1252" s="32" t="inlineStr">
        <is>
          <t>activada</t>
        </is>
      </c>
      <c r="AJ1252" s="48" t="inlineStr">
        <is>
          <t>asin="B08HZGXXZX"</t>
        </is>
      </c>
      <c r="AK1252" s="49" t="inlineStr">
        <is>
          <t>asin="B08HZGXXZX"</t>
        </is>
      </c>
      <c r="AQ1252" s="55" t="n">
        <v>0.0</v>
      </c>
      <c r="AR1252" s="56" t="n">
        <v>0.0</v>
      </c>
      <c r="AS1252" s="57" t="n">
        <v>0.0</v>
      </c>
      <c r="AT1252" s="58" t="n">
        <v>0.0</v>
      </c>
      <c r="AU1252" s="59" t="n">
        <v>0.0</v>
      </c>
      <c r="AV1252" s="60" t="n">
        <v>0.0</v>
      </c>
      <c r="AW1252" s="61" t="n">
        <v>0.0</v>
      </c>
      <c r="AX1252" s="62" t="n">
        <v>0.0</v>
      </c>
      <c r="AY1252" s="63" t="n">
        <v>0.0</v>
      </c>
      <c r="AZ1252" s="64" t="n">
        <v>0.0</v>
      </c>
      <c r="BA1252" s="65" t="n">
        <v>0.0</v>
      </c>
    </row>
    <row r="1253">
      <c r="A1253" s="13" t="inlineStr">
        <is>
          <t>Sponsored Products</t>
        </is>
      </c>
      <c r="B1253" s="14" t="inlineStr">
        <is>
          <t>Segmentación negativa por productos</t>
        </is>
      </c>
      <c r="D1253" s="16" t="inlineStr">
        <is>
          <t>105613110530434</t>
        </is>
      </c>
      <c r="E1253" s="17" t="inlineStr">
        <is>
          <t>19204842351078</t>
        </is>
      </c>
      <c r="I1253" s="21" t="inlineStr">
        <is>
          <t>203696019119873</t>
        </is>
      </c>
      <c r="L1253" s="24" t="inlineStr">
        <is>
          <t>FBA sellers</t>
        </is>
      </c>
      <c r="M1253" s="25" t="inlineStr">
        <is>
          <t>Grupo de anuncios 1</t>
        </is>
      </c>
      <c r="N1253" s="26" t="inlineStr">
        <is>
          <t>Campañas Buenas</t>
        </is>
      </c>
      <c r="R1253" s="30" t="inlineStr">
        <is>
          <t>activada</t>
        </is>
      </c>
      <c r="S1253" s="31" t="inlineStr">
        <is>
          <t>activada</t>
        </is>
      </c>
      <c r="T1253" s="32" t="inlineStr">
        <is>
          <t>activada</t>
        </is>
      </c>
      <c r="AJ1253" s="48" t="inlineStr">
        <is>
          <t>asin="B00GY6W0SE"</t>
        </is>
      </c>
      <c r="AK1253" s="49" t="inlineStr">
        <is>
          <t>asin="B00GY6W0SE"</t>
        </is>
      </c>
      <c r="AQ1253" s="55" t="n">
        <v>0.0</v>
      </c>
      <c r="AR1253" s="56" t="n">
        <v>0.0</v>
      </c>
      <c r="AS1253" s="57" t="n">
        <v>0.0</v>
      </c>
      <c r="AT1253" s="58" t="n">
        <v>0.0</v>
      </c>
      <c r="AU1253" s="59" t="n">
        <v>0.0</v>
      </c>
      <c r="AV1253" s="60" t="n">
        <v>0.0</v>
      </c>
      <c r="AW1253" s="61" t="n">
        <v>0.0</v>
      </c>
      <c r="AX1253" s="62" t="n">
        <v>0.0</v>
      </c>
      <c r="AY1253" s="63" t="n">
        <v>0.0</v>
      </c>
      <c r="AZ1253" s="64" t="n">
        <v>0.0</v>
      </c>
      <c r="BA1253" s="65" t="n">
        <v>0.0</v>
      </c>
    </row>
    <row r="1254">
      <c r="A1254" s="13" t="inlineStr">
        <is>
          <t>Sponsored Products</t>
        </is>
      </c>
      <c r="B1254" s="14" t="inlineStr">
        <is>
          <t>Segmentación negativa por productos</t>
        </is>
      </c>
      <c r="D1254" s="16" t="inlineStr">
        <is>
          <t>105613110530434</t>
        </is>
      </c>
      <c r="E1254" s="17" t="inlineStr">
        <is>
          <t>19204842351078</t>
        </is>
      </c>
      <c r="I1254" s="21" t="inlineStr">
        <is>
          <t>230768969440339</t>
        </is>
      </c>
      <c r="L1254" s="24" t="inlineStr">
        <is>
          <t>FBA sellers</t>
        </is>
      </c>
      <c r="M1254" s="25" t="inlineStr">
        <is>
          <t>Grupo de anuncios 1</t>
        </is>
      </c>
      <c r="N1254" s="26" t="inlineStr">
        <is>
          <t>Campañas Buenas</t>
        </is>
      </c>
      <c r="R1254" s="30" t="inlineStr">
        <is>
          <t>activada</t>
        </is>
      </c>
      <c r="S1254" s="31" t="inlineStr">
        <is>
          <t>activada</t>
        </is>
      </c>
      <c r="T1254" s="32" t="inlineStr">
        <is>
          <t>activada</t>
        </is>
      </c>
      <c r="AJ1254" s="48" t="inlineStr">
        <is>
          <t>asin="B07MW2JM95"</t>
        </is>
      </c>
      <c r="AK1254" s="49" t="inlineStr">
        <is>
          <t>asin="B07MW2JM95"</t>
        </is>
      </c>
      <c r="AQ1254" s="55" t="n">
        <v>0.0</v>
      </c>
      <c r="AR1254" s="56" t="n">
        <v>0.0</v>
      </c>
      <c r="AS1254" s="57" t="n">
        <v>0.0</v>
      </c>
      <c r="AT1254" s="58" t="n">
        <v>0.0</v>
      </c>
      <c r="AU1254" s="59" t="n">
        <v>0.0</v>
      </c>
      <c r="AV1254" s="60" t="n">
        <v>0.0</v>
      </c>
      <c r="AW1254" s="61" t="n">
        <v>0.0</v>
      </c>
      <c r="AX1254" s="62" t="n">
        <v>0.0</v>
      </c>
      <c r="AY1254" s="63" t="n">
        <v>0.0</v>
      </c>
      <c r="AZ1254" s="64" t="n">
        <v>0.0</v>
      </c>
      <c r="BA1254" s="65" t="n">
        <v>0.0</v>
      </c>
    </row>
    <row r="1255">
      <c r="A1255" s="13" t="inlineStr">
        <is>
          <t>Sponsored Products</t>
        </is>
      </c>
      <c r="B1255" s="14" t="inlineStr">
        <is>
          <t>Segmentación negativa por productos</t>
        </is>
      </c>
      <c r="D1255" s="16" t="inlineStr">
        <is>
          <t>105613110530434</t>
        </is>
      </c>
      <c r="E1255" s="17" t="inlineStr">
        <is>
          <t>19204842351078</t>
        </is>
      </c>
      <c r="I1255" s="21" t="inlineStr">
        <is>
          <t>97427657403882</t>
        </is>
      </c>
      <c r="L1255" s="24" t="inlineStr">
        <is>
          <t>FBA sellers</t>
        </is>
      </c>
      <c r="M1255" s="25" t="inlineStr">
        <is>
          <t>Grupo de anuncios 1</t>
        </is>
      </c>
      <c r="N1255" s="26" t="inlineStr">
        <is>
          <t>Campañas Buenas</t>
        </is>
      </c>
      <c r="R1255" s="30" t="inlineStr">
        <is>
          <t>activada</t>
        </is>
      </c>
      <c r="S1255" s="31" t="inlineStr">
        <is>
          <t>activada</t>
        </is>
      </c>
      <c r="T1255" s="32" t="inlineStr">
        <is>
          <t>activada</t>
        </is>
      </c>
      <c r="AJ1255" s="48" t="inlineStr">
        <is>
          <t>asin="B076N3VYWK"</t>
        </is>
      </c>
      <c r="AK1255" s="49" t="inlineStr">
        <is>
          <t>asin="B076N3VYWK"</t>
        </is>
      </c>
      <c r="AQ1255" s="55" t="n">
        <v>0.0</v>
      </c>
      <c r="AR1255" s="56" t="n">
        <v>0.0</v>
      </c>
      <c r="AS1255" s="57" t="n">
        <v>0.0</v>
      </c>
      <c r="AT1255" s="58" t="n">
        <v>0.0</v>
      </c>
      <c r="AU1255" s="59" t="n">
        <v>0.0</v>
      </c>
      <c r="AV1255" s="60" t="n">
        <v>0.0</v>
      </c>
      <c r="AW1255" s="61" t="n">
        <v>0.0</v>
      </c>
      <c r="AX1255" s="62" t="n">
        <v>0.0</v>
      </c>
      <c r="AY1255" s="63" t="n">
        <v>0.0</v>
      </c>
      <c r="AZ1255" s="64" t="n">
        <v>0.0</v>
      </c>
      <c r="BA1255" s="65" t="n">
        <v>0.0</v>
      </c>
    </row>
    <row r="1256">
      <c r="A1256" s="13" t="inlineStr">
        <is>
          <t>Sponsored Products</t>
        </is>
      </c>
      <c r="B1256" s="14" t="inlineStr">
        <is>
          <t>Segmentación negativa por productos</t>
        </is>
      </c>
      <c r="D1256" s="16" t="inlineStr">
        <is>
          <t>105613110530434</t>
        </is>
      </c>
      <c r="E1256" s="17" t="inlineStr">
        <is>
          <t>19204842351078</t>
        </is>
      </c>
      <c r="I1256" s="21" t="inlineStr">
        <is>
          <t>162302773753632</t>
        </is>
      </c>
      <c r="L1256" s="24" t="inlineStr">
        <is>
          <t>FBA sellers</t>
        </is>
      </c>
      <c r="M1256" s="25" t="inlineStr">
        <is>
          <t>Grupo de anuncios 1</t>
        </is>
      </c>
      <c r="N1256" s="26" t="inlineStr">
        <is>
          <t>Campañas Buenas</t>
        </is>
      </c>
      <c r="R1256" s="30" t="inlineStr">
        <is>
          <t>activada</t>
        </is>
      </c>
      <c r="S1256" s="31" t="inlineStr">
        <is>
          <t>activada</t>
        </is>
      </c>
      <c r="T1256" s="32" t="inlineStr">
        <is>
          <t>activada</t>
        </is>
      </c>
      <c r="AJ1256" s="48" t="inlineStr">
        <is>
          <t>asin="B09KWZX63K"</t>
        </is>
      </c>
      <c r="AK1256" s="49" t="inlineStr">
        <is>
          <t>asin="B09KWZX63K"</t>
        </is>
      </c>
      <c r="AQ1256" s="55" t="n">
        <v>0.0</v>
      </c>
      <c r="AR1256" s="56" t="n">
        <v>0.0</v>
      </c>
      <c r="AS1256" s="57" t="n">
        <v>0.0</v>
      </c>
      <c r="AT1256" s="58" t="n">
        <v>0.0</v>
      </c>
      <c r="AU1256" s="59" t="n">
        <v>0.0</v>
      </c>
      <c r="AV1256" s="60" t="n">
        <v>0.0</v>
      </c>
      <c r="AW1256" s="61" t="n">
        <v>0.0</v>
      </c>
      <c r="AX1256" s="62" t="n">
        <v>0.0</v>
      </c>
      <c r="AY1256" s="63" t="n">
        <v>0.0</v>
      </c>
      <c r="AZ1256" s="64" t="n">
        <v>0.0</v>
      </c>
      <c r="BA1256" s="65" t="n">
        <v>0.0</v>
      </c>
    </row>
    <row r="1257">
      <c r="A1257" s="13" t="inlineStr">
        <is>
          <t>Sponsored Products</t>
        </is>
      </c>
      <c r="B1257" s="14" t="inlineStr">
        <is>
          <t>Segmentación negativa por productos</t>
        </is>
      </c>
      <c r="D1257" s="16" t="inlineStr">
        <is>
          <t>105613110530434</t>
        </is>
      </c>
      <c r="E1257" s="17" t="inlineStr">
        <is>
          <t>19204842351078</t>
        </is>
      </c>
      <c r="I1257" s="21" t="inlineStr">
        <is>
          <t>168972984464622</t>
        </is>
      </c>
      <c r="L1257" s="24" t="inlineStr">
        <is>
          <t>FBA sellers</t>
        </is>
      </c>
      <c r="M1257" s="25" t="inlineStr">
        <is>
          <t>Grupo de anuncios 1</t>
        </is>
      </c>
      <c r="N1257" s="26" t="inlineStr">
        <is>
          <t>Campañas Buenas</t>
        </is>
      </c>
      <c r="R1257" s="30" t="inlineStr">
        <is>
          <t>activada</t>
        </is>
      </c>
      <c r="S1257" s="31" t="inlineStr">
        <is>
          <t>activada</t>
        </is>
      </c>
      <c r="T1257" s="32" t="inlineStr">
        <is>
          <t>activada</t>
        </is>
      </c>
      <c r="AJ1257" s="48" t="inlineStr">
        <is>
          <t>asin="B079ZLGC8L"</t>
        </is>
      </c>
      <c r="AK1257" s="49" t="inlineStr">
        <is>
          <t>asin="B079ZLGC8L"</t>
        </is>
      </c>
      <c r="AQ1257" s="55" t="n">
        <v>0.0</v>
      </c>
      <c r="AR1257" s="56" t="n">
        <v>0.0</v>
      </c>
      <c r="AS1257" s="57" t="n">
        <v>0.0</v>
      </c>
      <c r="AT1257" s="58" t="n">
        <v>0.0</v>
      </c>
      <c r="AU1257" s="59" t="n">
        <v>0.0</v>
      </c>
      <c r="AV1257" s="60" t="n">
        <v>0.0</v>
      </c>
      <c r="AW1257" s="61" t="n">
        <v>0.0</v>
      </c>
      <c r="AX1257" s="62" t="n">
        <v>0.0</v>
      </c>
      <c r="AY1257" s="63" t="n">
        <v>0.0</v>
      </c>
      <c r="AZ1257" s="64" t="n">
        <v>0.0</v>
      </c>
      <c r="BA1257" s="65" t="n">
        <v>0.0</v>
      </c>
    </row>
    <row r="1258">
      <c r="A1258" s="13" t="inlineStr">
        <is>
          <t>Sponsored Products</t>
        </is>
      </c>
      <c r="B1258" s="14" t="inlineStr">
        <is>
          <t>Segmentación negativa por productos</t>
        </is>
      </c>
      <c r="D1258" s="16" t="inlineStr">
        <is>
          <t>105613110530434</t>
        </is>
      </c>
      <c r="E1258" s="17" t="inlineStr">
        <is>
          <t>19204842351078</t>
        </is>
      </c>
      <c r="I1258" s="21" t="inlineStr">
        <is>
          <t>101325927393232</t>
        </is>
      </c>
      <c r="L1258" s="24" t="inlineStr">
        <is>
          <t>FBA sellers</t>
        </is>
      </c>
      <c r="M1258" s="25" t="inlineStr">
        <is>
          <t>Grupo de anuncios 1</t>
        </is>
      </c>
      <c r="N1258" s="26" t="inlineStr">
        <is>
          <t>Campañas Buenas</t>
        </is>
      </c>
      <c r="R1258" s="30" t="inlineStr">
        <is>
          <t>activada</t>
        </is>
      </c>
      <c r="S1258" s="31" t="inlineStr">
        <is>
          <t>activada</t>
        </is>
      </c>
      <c r="T1258" s="32" t="inlineStr">
        <is>
          <t>activada</t>
        </is>
      </c>
      <c r="AJ1258" s="48" t="inlineStr">
        <is>
          <t>asin="B015CVMUP4"</t>
        </is>
      </c>
      <c r="AK1258" s="49" t="inlineStr">
        <is>
          <t>asin="B015CVMUP4"</t>
        </is>
      </c>
      <c r="AQ1258" s="55" t="n">
        <v>0.0</v>
      </c>
      <c r="AR1258" s="56" t="n">
        <v>0.0</v>
      </c>
      <c r="AS1258" s="57" t="n">
        <v>0.0</v>
      </c>
      <c r="AT1258" s="58" t="n">
        <v>0.0</v>
      </c>
      <c r="AU1258" s="59" t="n">
        <v>0.0</v>
      </c>
      <c r="AV1258" s="60" t="n">
        <v>0.0</v>
      </c>
      <c r="AW1258" s="61" t="n">
        <v>0.0</v>
      </c>
      <c r="AX1258" s="62" t="n">
        <v>0.0</v>
      </c>
      <c r="AY1258" s="63" t="n">
        <v>0.0</v>
      </c>
      <c r="AZ1258" s="64" t="n">
        <v>0.0</v>
      </c>
      <c r="BA1258" s="65" t="n">
        <v>0.0</v>
      </c>
    </row>
    <row r="1259">
      <c r="A1259" s="13" t="inlineStr">
        <is>
          <t>Sponsored Products</t>
        </is>
      </c>
      <c r="B1259" s="14" t="inlineStr">
        <is>
          <t>Segmentación negativa por productos</t>
        </is>
      </c>
      <c r="D1259" s="16" t="inlineStr">
        <is>
          <t>105613110530434</t>
        </is>
      </c>
      <c r="E1259" s="17" t="inlineStr">
        <is>
          <t>19204842351078</t>
        </is>
      </c>
      <c r="I1259" s="21" t="inlineStr">
        <is>
          <t>47495332713368</t>
        </is>
      </c>
      <c r="L1259" s="24" t="inlineStr">
        <is>
          <t>FBA sellers</t>
        </is>
      </c>
      <c r="M1259" s="25" t="inlineStr">
        <is>
          <t>Grupo de anuncios 1</t>
        </is>
      </c>
      <c r="N1259" s="26" t="inlineStr">
        <is>
          <t>Campañas Buenas</t>
        </is>
      </c>
      <c r="R1259" s="30" t="inlineStr">
        <is>
          <t>activada</t>
        </is>
      </c>
      <c r="S1259" s="31" t="inlineStr">
        <is>
          <t>activada</t>
        </is>
      </c>
      <c r="T1259" s="32" t="inlineStr">
        <is>
          <t>activada</t>
        </is>
      </c>
      <c r="AJ1259" s="48" t="inlineStr">
        <is>
          <t>asin="B0859N3M4D"</t>
        </is>
      </c>
      <c r="AK1259" s="49" t="inlineStr">
        <is>
          <t>asin="B0859N3M4D"</t>
        </is>
      </c>
      <c r="AQ1259" s="55" t="n">
        <v>0.0</v>
      </c>
      <c r="AR1259" s="56" t="n">
        <v>0.0</v>
      </c>
      <c r="AS1259" s="57" t="n">
        <v>0.0</v>
      </c>
      <c r="AT1259" s="58" t="n">
        <v>0.0</v>
      </c>
      <c r="AU1259" s="59" t="n">
        <v>0.0</v>
      </c>
      <c r="AV1259" s="60" t="n">
        <v>0.0</v>
      </c>
      <c r="AW1259" s="61" t="n">
        <v>0.0</v>
      </c>
      <c r="AX1259" s="62" t="n">
        <v>0.0</v>
      </c>
      <c r="AY1259" s="63" t="n">
        <v>0.0</v>
      </c>
      <c r="AZ1259" s="64" t="n">
        <v>0.0</v>
      </c>
      <c r="BA1259" s="65" t="n">
        <v>0.0</v>
      </c>
    </row>
    <row r="1260">
      <c r="A1260" s="13" t="inlineStr">
        <is>
          <t>Sponsored Products</t>
        </is>
      </c>
      <c r="B1260" s="14" t="inlineStr">
        <is>
          <t>Segmentación negativa por productos</t>
        </is>
      </c>
      <c r="D1260" s="16" t="inlineStr">
        <is>
          <t>105613110530434</t>
        </is>
      </c>
      <c r="E1260" s="17" t="inlineStr">
        <is>
          <t>19204842351078</t>
        </is>
      </c>
      <c r="I1260" s="21" t="inlineStr">
        <is>
          <t>81885087580939</t>
        </is>
      </c>
      <c r="L1260" s="24" t="inlineStr">
        <is>
          <t>FBA sellers</t>
        </is>
      </c>
      <c r="M1260" s="25" t="inlineStr">
        <is>
          <t>Grupo de anuncios 1</t>
        </is>
      </c>
      <c r="N1260" s="26" t="inlineStr">
        <is>
          <t>Campañas Buenas</t>
        </is>
      </c>
      <c r="R1260" s="30" t="inlineStr">
        <is>
          <t>activada</t>
        </is>
      </c>
      <c r="S1260" s="31" t="inlineStr">
        <is>
          <t>activada</t>
        </is>
      </c>
      <c r="T1260" s="32" t="inlineStr">
        <is>
          <t>activada</t>
        </is>
      </c>
      <c r="AJ1260" s="48" t="inlineStr">
        <is>
          <t>asin="B0999P9PD4"</t>
        </is>
      </c>
      <c r="AK1260" s="49" t="inlineStr">
        <is>
          <t>asin="B0999P9PD4"</t>
        </is>
      </c>
      <c r="AQ1260" s="55" t="n">
        <v>0.0</v>
      </c>
      <c r="AR1260" s="56" t="n">
        <v>0.0</v>
      </c>
      <c r="AS1260" s="57" t="n">
        <v>0.0</v>
      </c>
      <c r="AT1260" s="58" t="n">
        <v>0.0</v>
      </c>
      <c r="AU1260" s="59" t="n">
        <v>0.0</v>
      </c>
      <c r="AV1260" s="60" t="n">
        <v>0.0</v>
      </c>
      <c r="AW1260" s="61" t="n">
        <v>0.0</v>
      </c>
      <c r="AX1260" s="62" t="n">
        <v>0.0</v>
      </c>
      <c r="AY1260" s="63" t="n">
        <v>0.0</v>
      </c>
      <c r="AZ1260" s="64" t="n">
        <v>0.0</v>
      </c>
      <c r="BA1260" s="65" t="n">
        <v>0.0</v>
      </c>
    </row>
    <row r="1261">
      <c r="A1261" s="13" t="inlineStr">
        <is>
          <t>Sponsored Products</t>
        </is>
      </c>
      <c r="B1261" s="14" t="inlineStr">
        <is>
          <t>Segmentación negativa por productos</t>
        </is>
      </c>
      <c r="D1261" s="16" t="inlineStr">
        <is>
          <t>105613110530434</t>
        </is>
      </c>
      <c r="E1261" s="17" t="inlineStr">
        <is>
          <t>19204842351078</t>
        </is>
      </c>
      <c r="I1261" s="21" t="inlineStr">
        <is>
          <t>35803682570633</t>
        </is>
      </c>
      <c r="L1261" s="24" t="inlineStr">
        <is>
          <t>FBA sellers</t>
        </is>
      </c>
      <c r="M1261" s="25" t="inlineStr">
        <is>
          <t>Grupo de anuncios 1</t>
        </is>
      </c>
      <c r="N1261" s="26" t="inlineStr">
        <is>
          <t>Campañas Buenas</t>
        </is>
      </c>
      <c r="R1261" s="30" t="inlineStr">
        <is>
          <t>activada</t>
        </is>
      </c>
      <c r="S1261" s="31" t="inlineStr">
        <is>
          <t>activada</t>
        </is>
      </c>
      <c r="T1261" s="32" t="inlineStr">
        <is>
          <t>activada</t>
        </is>
      </c>
      <c r="AJ1261" s="48" t="inlineStr">
        <is>
          <t>asin="B001ANXAKI"</t>
        </is>
      </c>
      <c r="AK1261" s="49" t="inlineStr">
        <is>
          <t>asin="B001ANXAKI"</t>
        </is>
      </c>
      <c r="AQ1261" s="55" t="n">
        <v>0.0</v>
      </c>
      <c r="AR1261" s="56" t="n">
        <v>0.0</v>
      </c>
      <c r="AS1261" s="57" t="n">
        <v>0.0</v>
      </c>
      <c r="AT1261" s="58" t="n">
        <v>0.0</v>
      </c>
      <c r="AU1261" s="59" t="n">
        <v>0.0</v>
      </c>
      <c r="AV1261" s="60" t="n">
        <v>0.0</v>
      </c>
      <c r="AW1261" s="61" t="n">
        <v>0.0</v>
      </c>
      <c r="AX1261" s="62" t="n">
        <v>0.0</v>
      </c>
      <c r="AY1261" s="63" t="n">
        <v>0.0</v>
      </c>
      <c r="AZ1261" s="64" t="n">
        <v>0.0</v>
      </c>
      <c r="BA1261" s="65" t="n">
        <v>0.0</v>
      </c>
    </row>
    <row r="1262">
      <c r="A1262" s="13" t="inlineStr">
        <is>
          <t>Sponsored Products</t>
        </is>
      </c>
      <c r="B1262" s="14" t="inlineStr">
        <is>
          <t>Segmentación negativa por productos</t>
        </is>
      </c>
      <c r="D1262" s="16" t="inlineStr">
        <is>
          <t>105613110530434</t>
        </is>
      </c>
      <c r="E1262" s="17" t="inlineStr">
        <is>
          <t>19204842351078</t>
        </is>
      </c>
      <c r="I1262" s="21" t="inlineStr">
        <is>
          <t>222508753196869</t>
        </is>
      </c>
      <c r="L1262" s="24" t="inlineStr">
        <is>
          <t>FBA sellers</t>
        </is>
      </c>
      <c r="M1262" s="25" t="inlineStr">
        <is>
          <t>Grupo de anuncios 1</t>
        </is>
      </c>
      <c r="N1262" s="26" t="inlineStr">
        <is>
          <t>Campañas Buenas</t>
        </is>
      </c>
      <c r="R1262" s="30" t="inlineStr">
        <is>
          <t>activada</t>
        </is>
      </c>
      <c r="S1262" s="31" t="inlineStr">
        <is>
          <t>activada</t>
        </is>
      </c>
      <c r="T1262" s="32" t="inlineStr">
        <is>
          <t>activada</t>
        </is>
      </c>
      <c r="AJ1262" s="48" t="inlineStr">
        <is>
          <t>asin="B075TT5Z32"</t>
        </is>
      </c>
      <c r="AK1262" s="49" t="inlineStr">
        <is>
          <t>asin="B075TT5Z32"</t>
        </is>
      </c>
      <c r="AQ1262" s="55" t="n">
        <v>0.0</v>
      </c>
      <c r="AR1262" s="56" t="n">
        <v>0.0</v>
      </c>
      <c r="AS1262" s="57" t="n">
        <v>0.0</v>
      </c>
      <c r="AT1262" s="58" t="n">
        <v>0.0</v>
      </c>
      <c r="AU1262" s="59" t="n">
        <v>0.0</v>
      </c>
      <c r="AV1262" s="60" t="n">
        <v>0.0</v>
      </c>
      <c r="AW1262" s="61" t="n">
        <v>0.0</v>
      </c>
      <c r="AX1262" s="62" t="n">
        <v>0.0</v>
      </c>
      <c r="AY1262" s="63" t="n">
        <v>0.0</v>
      </c>
      <c r="AZ1262" s="64" t="n">
        <v>0.0</v>
      </c>
      <c r="BA1262" s="65" t="n">
        <v>0.0</v>
      </c>
    </row>
    <row r="1263">
      <c r="A1263" s="13" t="inlineStr">
        <is>
          <t>Sponsored Products</t>
        </is>
      </c>
      <c r="B1263" s="14" t="inlineStr">
        <is>
          <t>Segmentación negativa por productos</t>
        </is>
      </c>
      <c r="D1263" s="16" t="inlineStr">
        <is>
          <t>105613110530434</t>
        </is>
      </c>
      <c r="E1263" s="17" t="inlineStr">
        <is>
          <t>19204842351078</t>
        </is>
      </c>
      <c r="I1263" s="21" t="inlineStr">
        <is>
          <t>278549215217304</t>
        </is>
      </c>
      <c r="L1263" s="24" t="inlineStr">
        <is>
          <t>FBA sellers</t>
        </is>
      </c>
      <c r="M1263" s="25" t="inlineStr">
        <is>
          <t>Grupo de anuncios 1</t>
        </is>
      </c>
      <c r="N1263" s="26" t="inlineStr">
        <is>
          <t>Campañas Buenas</t>
        </is>
      </c>
      <c r="R1263" s="30" t="inlineStr">
        <is>
          <t>activada</t>
        </is>
      </c>
      <c r="S1263" s="31" t="inlineStr">
        <is>
          <t>activada</t>
        </is>
      </c>
      <c r="T1263" s="32" t="inlineStr">
        <is>
          <t>activada</t>
        </is>
      </c>
      <c r="AJ1263" s="48" t="inlineStr">
        <is>
          <t>asin="B08ZWGTPB3"</t>
        </is>
      </c>
      <c r="AK1263" s="49" t="inlineStr">
        <is>
          <t>asin="B08ZWGTPB3"</t>
        </is>
      </c>
      <c r="AQ1263" s="55" t="n">
        <v>0.0</v>
      </c>
      <c r="AR1263" s="56" t="n">
        <v>0.0</v>
      </c>
      <c r="AS1263" s="57" t="n">
        <v>0.0</v>
      </c>
      <c r="AT1263" s="58" t="n">
        <v>0.0</v>
      </c>
      <c r="AU1263" s="59" t="n">
        <v>0.0</v>
      </c>
      <c r="AV1263" s="60" t="n">
        <v>0.0</v>
      </c>
      <c r="AW1263" s="61" t="n">
        <v>0.0</v>
      </c>
      <c r="AX1263" s="62" t="n">
        <v>0.0</v>
      </c>
      <c r="AY1263" s="63" t="n">
        <v>0.0</v>
      </c>
      <c r="AZ1263" s="64" t="n">
        <v>0.0</v>
      </c>
      <c r="BA1263" s="65" t="n">
        <v>0.0</v>
      </c>
    </row>
    <row r="1264">
      <c r="A1264" s="13" t="inlineStr">
        <is>
          <t>Sponsored Products</t>
        </is>
      </c>
      <c r="B1264" s="14" t="inlineStr">
        <is>
          <t>Segmentación negativa por productos</t>
        </is>
      </c>
      <c r="D1264" s="16" t="inlineStr">
        <is>
          <t>105613110530434</t>
        </is>
      </c>
      <c r="E1264" s="17" t="inlineStr">
        <is>
          <t>19204842351078</t>
        </is>
      </c>
      <c r="I1264" s="21" t="inlineStr">
        <is>
          <t>119535624404356</t>
        </is>
      </c>
      <c r="L1264" s="24" t="inlineStr">
        <is>
          <t>FBA sellers</t>
        </is>
      </c>
      <c r="M1264" s="25" t="inlineStr">
        <is>
          <t>Grupo de anuncios 1</t>
        </is>
      </c>
      <c r="N1264" s="26" t="inlineStr">
        <is>
          <t>Campañas Buenas</t>
        </is>
      </c>
      <c r="R1264" s="30" t="inlineStr">
        <is>
          <t>activada</t>
        </is>
      </c>
      <c r="S1264" s="31" t="inlineStr">
        <is>
          <t>activada</t>
        </is>
      </c>
      <c r="T1264" s="32" t="inlineStr">
        <is>
          <t>activada</t>
        </is>
      </c>
      <c r="AJ1264" s="48" t="inlineStr">
        <is>
          <t>asin="B081TQCFW8"</t>
        </is>
      </c>
      <c r="AK1264" s="49" t="inlineStr">
        <is>
          <t>asin="B081TQCFW8"</t>
        </is>
      </c>
      <c r="AQ1264" s="55" t="n">
        <v>0.0</v>
      </c>
      <c r="AR1264" s="56" t="n">
        <v>0.0</v>
      </c>
      <c r="AS1264" s="57" t="n">
        <v>0.0</v>
      </c>
      <c r="AT1264" s="58" t="n">
        <v>0.0</v>
      </c>
      <c r="AU1264" s="59" t="n">
        <v>0.0</v>
      </c>
      <c r="AV1264" s="60" t="n">
        <v>0.0</v>
      </c>
      <c r="AW1264" s="61" t="n">
        <v>0.0</v>
      </c>
      <c r="AX1264" s="62" t="n">
        <v>0.0</v>
      </c>
      <c r="AY1264" s="63" t="n">
        <v>0.0</v>
      </c>
      <c r="AZ1264" s="64" t="n">
        <v>0.0</v>
      </c>
      <c r="BA1264" s="65" t="n">
        <v>0.0</v>
      </c>
    </row>
    <row r="1265">
      <c r="A1265" s="13" t="inlineStr">
        <is>
          <t>Sponsored Products</t>
        </is>
      </c>
      <c r="B1265" s="14" t="inlineStr">
        <is>
          <t>Segmentación negativa por productos</t>
        </is>
      </c>
      <c r="D1265" s="16" t="inlineStr">
        <is>
          <t>105613110530434</t>
        </is>
      </c>
      <c r="E1265" s="17" t="inlineStr">
        <is>
          <t>19204842351078</t>
        </is>
      </c>
      <c r="I1265" s="21" t="inlineStr">
        <is>
          <t>40083611463129</t>
        </is>
      </c>
      <c r="L1265" s="24" t="inlineStr">
        <is>
          <t>FBA sellers</t>
        </is>
      </c>
      <c r="M1265" s="25" t="inlineStr">
        <is>
          <t>Grupo de anuncios 1</t>
        </is>
      </c>
      <c r="N1265" s="26" t="inlineStr">
        <is>
          <t>Campañas Buenas</t>
        </is>
      </c>
      <c r="R1265" s="30" t="inlineStr">
        <is>
          <t>activada</t>
        </is>
      </c>
      <c r="S1265" s="31" t="inlineStr">
        <is>
          <t>activada</t>
        </is>
      </c>
      <c r="T1265" s="32" t="inlineStr">
        <is>
          <t>activada</t>
        </is>
      </c>
      <c r="AJ1265" s="48" t="inlineStr">
        <is>
          <t>asin="B081VPNMZZ"</t>
        </is>
      </c>
      <c r="AK1265" s="49" t="inlineStr">
        <is>
          <t>asin="B081VPNMZZ"</t>
        </is>
      </c>
      <c r="AQ1265" s="55" t="n">
        <v>0.0</v>
      </c>
      <c r="AR1265" s="56" t="n">
        <v>0.0</v>
      </c>
      <c r="AS1265" s="57" t="n">
        <v>0.0</v>
      </c>
      <c r="AT1265" s="58" t="n">
        <v>0.0</v>
      </c>
      <c r="AU1265" s="59" t="n">
        <v>0.0</v>
      </c>
      <c r="AV1265" s="60" t="n">
        <v>0.0</v>
      </c>
      <c r="AW1265" s="61" t="n">
        <v>0.0</v>
      </c>
      <c r="AX1265" s="62" t="n">
        <v>0.0</v>
      </c>
      <c r="AY1265" s="63" t="n">
        <v>0.0</v>
      </c>
      <c r="AZ1265" s="64" t="n">
        <v>0.0</v>
      </c>
      <c r="BA1265" s="65" t="n">
        <v>0.0</v>
      </c>
    </row>
    <row r="1266">
      <c r="A1266" s="13" t="inlineStr">
        <is>
          <t>Sponsored Products</t>
        </is>
      </c>
      <c r="B1266" s="14" t="inlineStr">
        <is>
          <t>Segmentación negativa por productos</t>
        </is>
      </c>
      <c r="D1266" s="16" t="inlineStr">
        <is>
          <t>105613110530434</t>
        </is>
      </c>
      <c r="E1266" s="17" t="inlineStr">
        <is>
          <t>19204842351078</t>
        </is>
      </c>
      <c r="I1266" s="21" t="inlineStr">
        <is>
          <t>211992861163322</t>
        </is>
      </c>
      <c r="L1266" s="24" t="inlineStr">
        <is>
          <t>FBA sellers</t>
        </is>
      </c>
      <c r="M1266" s="25" t="inlineStr">
        <is>
          <t>Grupo de anuncios 1</t>
        </is>
      </c>
      <c r="N1266" s="26" t="inlineStr">
        <is>
          <t>Campañas Buenas</t>
        </is>
      </c>
      <c r="R1266" s="30" t="inlineStr">
        <is>
          <t>activada</t>
        </is>
      </c>
      <c r="S1266" s="31" t="inlineStr">
        <is>
          <t>activada</t>
        </is>
      </c>
      <c r="T1266" s="32" t="inlineStr">
        <is>
          <t>activada</t>
        </is>
      </c>
      <c r="AJ1266" s="48" t="inlineStr">
        <is>
          <t>asin="B09C15KXCT"</t>
        </is>
      </c>
      <c r="AK1266" s="49" t="inlineStr">
        <is>
          <t>asin="B09C15KXCT"</t>
        </is>
      </c>
      <c r="AQ1266" s="55" t="n">
        <v>0.0</v>
      </c>
      <c r="AR1266" s="56" t="n">
        <v>0.0</v>
      </c>
      <c r="AS1266" s="57" t="n">
        <v>0.0</v>
      </c>
      <c r="AT1266" s="58" t="n">
        <v>0.0</v>
      </c>
      <c r="AU1266" s="59" t="n">
        <v>0.0</v>
      </c>
      <c r="AV1266" s="60" t="n">
        <v>0.0</v>
      </c>
      <c r="AW1266" s="61" t="n">
        <v>0.0</v>
      </c>
      <c r="AX1266" s="62" t="n">
        <v>0.0</v>
      </c>
      <c r="AY1266" s="63" t="n">
        <v>0.0</v>
      </c>
      <c r="AZ1266" s="64" t="n">
        <v>0.0</v>
      </c>
      <c r="BA1266" s="65" t="n">
        <v>0.0</v>
      </c>
    </row>
    <row r="1267">
      <c r="A1267" s="13" t="inlineStr">
        <is>
          <t>Sponsored Products</t>
        </is>
      </c>
      <c r="B1267" s="14" t="inlineStr">
        <is>
          <t>Segmentación negativa por productos</t>
        </is>
      </c>
      <c r="D1267" s="16" t="inlineStr">
        <is>
          <t>105613110530434</t>
        </is>
      </c>
      <c r="E1267" s="17" t="inlineStr">
        <is>
          <t>19204842351078</t>
        </is>
      </c>
      <c r="I1267" s="21" t="inlineStr">
        <is>
          <t>47874871911339</t>
        </is>
      </c>
      <c r="L1267" s="24" t="inlineStr">
        <is>
          <t>FBA sellers</t>
        </is>
      </c>
      <c r="M1267" s="25" t="inlineStr">
        <is>
          <t>Grupo de anuncios 1</t>
        </is>
      </c>
      <c r="N1267" s="26" t="inlineStr">
        <is>
          <t>Campañas Buenas</t>
        </is>
      </c>
      <c r="R1267" s="30" t="inlineStr">
        <is>
          <t>activada</t>
        </is>
      </c>
      <c r="S1267" s="31" t="inlineStr">
        <is>
          <t>activada</t>
        </is>
      </c>
      <c r="T1267" s="32" t="inlineStr">
        <is>
          <t>activada</t>
        </is>
      </c>
      <c r="AJ1267" s="48" t="inlineStr">
        <is>
          <t>asin="B00CDVH0IY"</t>
        </is>
      </c>
      <c r="AK1267" s="49" t="inlineStr">
        <is>
          <t>asin="B00CDVH0IY"</t>
        </is>
      </c>
      <c r="AQ1267" s="55" t="n">
        <v>0.0</v>
      </c>
      <c r="AR1267" s="56" t="n">
        <v>0.0</v>
      </c>
      <c r="AS1267" s="57" t="n">
        <v>0.0</v>
      </c>
      <c r="AT1267" s="58" t="n">
        <v>0.0</v>
      </c>
      <c r="AU1267" s="59" t="n">
        <v>0.0</v>
      </c>
      <c r="AV1267" s="60" t="n">
        <v>0.0</v>
      </c>
      <c r="AW1267" s="61" t="n">
        <v>0.0</v>
      </c>
      <c r="AX1267" s="62" t="n">
        <v>0.0</v>
      </c>
      <c r="AY1267" s="63" t="n">
        <v>0.0</v>
      </c>
      <c r="AZ1267" s="64" t="n">
        <v>0.0</v>
      </c>
      <c r="BA1267" s="65" t="n">
        <v>0.0</v>
      </c>
    </row>
    <row r="1268">
      <c r="A1268" s="13" t="inlineStr">
        <is>
          <t>Sponsored Products</t>
        </is>
      </c>
      <c r="B1268" s="14" t="inlineStr">
        <is>
          <t>Segmentación negativa por productos</t>
        </is>
      </c>
      <c r="D1268" s="16" t="inlineStr">
        <is>
          <t>105613110530434</t>
        </is>
      </c>
      <c r="E1268" s="17" t="inlineStr">
        <is>
          <t>19204842351078</t>
        </is>
      </c>
      <c r="I1268" s="21" t="inlineStr">
        <is>
          <t>71545427889092</t>
        </is>
      </c>
      <c r="L1268" s="24" t="inlineStr">
        <is>
          <t>FBA sellers</t>
        </is>
      </c>
      <c r="M1268" s="25" t="inlineStr">
        <is>
          <t>Grupo de anuncios 1</t>
        </is>
      </c>
      <c r="N1268" s="26" t="inlineStr">
        <is>
          <t>Campañas Buenas</t>
        </is>
      </c>
      <c r="R1268" s="30" t="inlineStr">
        <is>
          <t>activada</t>
        </is>
      </c>
      <c r="S1268" s="31" t="inlineStr">
        <is>
          <t>activada</t>
        </is>
      </c>
      <c r="T1268" s="32" t="inlineStr">
        <is>
          <t>activada</t>
        </is>
      </c>
      <c r="AJ1268" s="48" t="inlineStr">
        <is>
          <t>asin="B004U5MRN4"</t>
        </is>
      </c>
      <c r="AK1268" s="49" t="inlineStr">
        <is>
          <t>asin="B004U5MRN4"</t>
        </is>
      </c>
      <c r="AQ1268" s="55" t="n">
        <v>0.0</v>
      </c>
      <c r="AR1268" s="56" t="n">
        <v>0.0</v>
      </c>
      <c r="AS1268" s="57" t="n">
        <v>0.0</v>
      </c>
      <c r="AT1268" s="58" t="n">
        <v>0.0</v>
      </c>
      <c r="AU1268" s="59" t="n">
        <v>0.0</v>
      </c>
      <c r="AV1268" s="60" t="n">
        <v>0.0</v>
      </c>
      <c r="AW1268" s="61" t="n">
        <v>0.0</v>
      </c>
      <c r="AX1268" s="62" t="n">
        <v>0.0</v>
      </c>
      <c r="AY1268" s="63" t="n">
        <v>0.0</v>
      </c>
      <c r="AZ1268" s="64" t="n">
        <v>0.0</v>
      </c>
      <c r="BA1268" s="65" t="n">
        <v>0.0</v>
      </c>
    </row>
    <row r="1269">
      <c r="A1269" s="13" t="inlineStr">
        <is>
          <t>Sponsored Products</t>
        </is>
      </c>
      <c r="B1269" s="14" t="inlineStr">
        <is>
          <t>Segmentación negativa por productos</t>
        </is>
      </c>
      <c r="D1269" s="16" t="inlineStr">
        <is>
          <t>105613110530434</t>
        </is>
      </c>
      <c r="E1269" s="17" t="inlineStr">
        <is>
          <t>19204842351078</t>
        </is>
      </c>
      <c r="I1269" s="21" t="inlineStr">
        <is>
          <t>281282913536208</t>
        </is>
      </c>
      <c r="L1269" s="24" t="inlineStr">
        <is>
          <t>FBA sellers</t>
        </is>
      </c>
      <c r="M1269" s="25" t="inlineStr">
        <is>
          <t>Grupo de anuncios 1</t>
        </is>
      </c>
      <c r="N1269" s="26" t="inlineStr">
        <is>
          <t>Campañas Buenas</t>
        </is>
      </c>
      <c r="R1269" s="30" t="inlineStr">
        <is>
          <t>activada</t>
        </is>
      </c>
      <c r="S1269" s="31" t="inlineStr">
        <is>
          <t>activada</t>
        </is>
      </c>
      <c r="T1269" s="32" t="inlineStr">
        <is>
          <t>activada</t>
        </is>
      </c>
      <c r="AJ1269" s="48" t="inlineStr">
        <is>
          <t>asin="B09GG6RJG5"</t>
        </is>
      </c>
      <c r="AK1269" s="49" t="inlineStr">
        <is>
          <t>asin="B09GG6RJG5"</t>
        </is>
      </c>
      <c r="AQ1269" s="55" t="n">
        <v>0.0</v>
      </c>
      <c r="AR1269" s="56" t="n">
        <v>0.0</v>
      </c>
      <c r="AS1269" s="57" t="n">
        <v>0.0</v>
      </c>
      <c r="AT1269" s="58" t="n">
        <v>0.0</v>
      </c>
      <c r="AU1269" s="59" t="n">
        <v>0.0</v>
      </c>
      <c r="AV1269" s="60" t="n">
        <v>0.0</v>
      </c>
      <c r="AW1269" s="61" t="n">
        <v>0.0</v>
      </c>
      <c r="AX1269" s="62" t="n">
        <v>0.0</v>
      </c>
      <c r="AY1269" s="63" t="n">
        <v>0.0</v>
      </c>
      <c r="AZ1269" s="64" t="n">
        <v>0.0</v>
      </c>
      <c r="BA1269" s="65" t="n">
        <v>0.0</v>
      </c>
    </row>
    <row r="1270">
      <c r="A1270" s="13" t="inlineStr">
        <is>
          <t>Sponsored Products</t>
        </is>
      </c>
      <c r="B1270" s="14" t="inlineStr">
        <is>
          <t>Segmentación negativa por productos</t>
        </is>
      </c>
      <c r="D1270" s="16" t="inlineStr">
        <is>
          <t>105613110530434</t>
        </is>
      </c>
      <c r="E1270" s="17" t="inlineStr">
        <is>
          <t>19204842351078</t>
        </is>
      </c>
      <c r="I1270" s="21" t="inlineStr">
        <is>
          <t>265140248955441</t>
        </is>
      </c>
      <c r="L1270" s="24" t="inlineStr">
        <is>
          <t>FBA sellers</t>
        </is>
      </c>
      <c r="M1270" s="25" t="inlineStr">
        <is>
          <t>Grupo de anuncios 1</t>
        </is>
      </c>
      <c r="N1270" s="26" t="inlineStr">
        <is>
          <t>Campañas Buenas</t>
        </is>
      </c>
      <c r="R1270" s="30" t="inlineStr">
        <is>
          <t>activada</t>
        </is>
      </c>
      <c r="S1270" s="31" t="inlineStr">
        <is>
          <t>activada</t>
        </is>
      </c>
      <c r="T1270" s="32" t="inlineStr">
        <is>
          <t>activada</t>
        </is>
      </c>
      <c r="AJ1270" s="48" t="inlineStr">
        <is>
          <t>asin="B08WM3BWYJ"</t>
        </is>
      </c>
      <c r="AK1270" s="49" t="inlineStr">
        <is>
          <t>asin="B08WM3BWYJ"</t>
        </is>
      </c>
      <c r="AQ1270" s="55" t="n">
        <v>0.0</v>
      </c>
      <c r="AR1270" s="56" t="n">
        <v>0.0</v>
      </c>
      <c r="AS1270" s="57" t="n">
        <v>0.0</v>
      </c>
      <c r="AT1270" s="58" t="n">
        <v>0.0</v>
      </c>
      <c r="AU1270" s="59" t="n">
        <v>0.0</v>
      </c>
      <c r="AV1270" s="60" t="n">
        <v>0.0</v>
      </c>
      <c r="AW1270" s="61" t="n">
        <v>0.0</v>
      </c>
      <c r="AX1270" s="62" t="n">
        <v>0.0</v>
      </c>
      <c r="AY1270" s="63" t="n">
        <v>0.0</v>
      </c>
      <c r="AZ1270" s="64" t="n">
        <v>0.0</v>
      </c>
      <c r="BA1270" s="65" t="n">
        <v>0.0</v>
      </c>
    </row>
    <row r="1271">
      <c r="A1271" s="13" t="inlineStr">
        <is>
          <t>Sponsored Products</t>
        </is>
      </c>
      <c r="B1271" s="14" t="inlineStr">
        <is>
          <t>Segmentación negativa por productos</t>
        </is>
      </c>
      <c r="D1271" s="16" t="inlineStr">
        <is>
          <t>105613110530434</t>
        </is>
      </c>
      <c r="E1271" s="17" t="inlineStr">
        <is>
          <t>19204842351078</t>
        </is>
      </c>
      <c r="I1271" s="21" t="inlineStr">
        <is>
          <t>79838523751185</t>
        </is>
      </c>
      <c r="L1271" s="24" t="inlineStr">
        <is>
          <t>FBA sellers</t>
        </is>
      </c>
      <c r="M1271" s="25" t="inlineStr">
        <is>
          <t>Grupo de anuncios 1</t>
        </is>
      </c>
      <c r="N1271" s="26" t="inlineStr">
        <is>
          <t>Campañas Buenas</t>
        </is>
      </c>
      <c r="R1271" s="30" t="inlineStr">
        <is>
          <t>activada</t>
        </is>
      </c>
      <c r="S1271" s="31" t="inlineStr">
        <is>
          <t>activada</t>
        </is>
      </c>
      <c r="T1271" s="32" t="inlineStr">
        <is>
          <t>activada</t>
        </is>
      </c>
      <c r="AJ1271" s="48" t="inlineStr">
        <is>
          <t>asin="B098MWLPJ3"</t>
        </is>
      </c>
      <c r="AK1271" s="49" t="inlineStr">
        <is>
          <t>asin="B098MWLPJ3"</t>
        </is>
      </c>
      <c r="AQ1271" s="55" t="n">
        <v>0.0</v>
      </c>
      <c r="AR1271" s="56" t="n">
        <v>0.0</v>
      </c>
      <c r="AS1271" s="57" t="n">
        <v>0.0</v>
      </c>
      <c r="AT1271" s="58" t="n">
        <v>0.0</v>
      </c>
      <c r="AU1271" s="59" t="n">
        <v>0.0</v>
      </c>
      <c r="AV1271" s="60" t="n">
        <v>0.0</v>
      </c>
      <c r="AW1271" s="61" t="n">
        <v>0.0</v>
      </c>
      <c r="AX1271" s="62" t="n">
        <v>0.0</v>
      </c>
      <c r="AY1271" s="63" t="n">
        <v>0.0</v>
      </c>
      <c r="AZ1271" s="64" t="n">
        <v>0.0</v>
      </c>
      <c r="BA1271" s="65" t="n">
        <v>0.0</v>
      </c>
    </row>
    <row r="1272">
      <c r="A1272" s="13" t="inlineStr">
        <is>
          <t>Sponsored Products</t>
        </is>
      </c>
      <c r="B1272" s="14" t="inlineStr">
        <is>
          <t>Segmentación negativa por productos</t>
        </is>
      </c>
      <c r="D1272" s="16" t="inlineStr">
        <is>
          <t>105613110530434</t>
        </is>
      </c>
      <c r="E1272" s="17" t="inlineStr">
        <is>
          <t>19204842351078</t>
        </is>
      </c>
      <c r="I1272" s="21" t="inlineStr">
        <is>
          <t>177375899281362</t>
        </is>
      </c>
      <c r="L1272" s="24" t="inlineStr">
        <is>
          <t>FBA sellers</t>
        </is>
      </c>
      <c r="M1272" s="25" t="inlineStr">
        <is>
          <t>Grupo de anuncios 1</t>
        </is>
      </c>
      <c r="N1272" s="26" t="inlineStr">
        <is>
          <t>Campañas Buenas</t>
        </is>
      </c>
      <c r="R1272" s="30" t="inlineStr">
        <is>
          <t>activada</t>
        </is>
      </c>
      <c r="S1272" s="31" t="inlineStr">
        <is>
          <t>activada</t>
        </is>
      </c>
      <c r="T1272" s="32" t="inlineStr">
        <is>
          <t>activada</t>
        </is>
      </c>
      <c r="AJ1272" s="48" t="inlineStr">
        <is>
          <t>asin="B071GDQ2H5"</t>
        </is>
      </c>
      <c r="AK1272" s="49" t="inlineStr">
        <is>
          <t>asin="B071GDQ2H5"</t>
        </is>
      </c>
      <c r="AQ1272" s="55" t="n">
        <v>0.0</v>
      </c>
      <c r="AR1272" s="56" t="n">
        <v>0.0</v>
      </c>
      <c r="AS1272" s="57" t="n">
        <v>0.0</v>
      </c>
      <c r="AT1272" s="58" t="n">
        <v>0.0</v>
      </c>
      <c r="AU1272" s="59" t="n">
        <v>0.0</v>
      </c>
      <c r="AV1272" s="60" t="n">
        <v>0.0</v>
      </c>
      <c r="AW1272" s="61" t="n">
        <v>0.0</v>
      </c>
      <c r="AX1272" s="62" t="n">
        <v>0.0</v>
      </c>
      <c r="AY1272" s="63" t="n">
        <v>0.0</v>
      </c>
      <c r="AZ1272" s="64" t="n">
        <v>0.0</v>
      </c>
      <c r="BA1272" s="65" t="n">
        <v>0.0</v>
      </c>
    </row>
    <row r="1273">
      <c r="A1273" s="13" t="inlineStr">
        <is>
          <t>Sponsored Products</t>
        </is>
      </c>
      <c r="B1273" s="14" t="inlineStr">
        <is>
          <t>Segmentación negativa por productos</t>
        </is>
      </c>
      <c r="D1273" s="16" t="inlineStr">
        <is>
          <t>105613110530434</t>
        </is>
      </c>
      <c r="E1273" s="17" t="inlineStr">
        <is>
          <t>19204842351078</t>
        </is>
      </c>
      <c r="I1273" s="21" t="inlineStr">
        <is>
          <t>199435059268423</t>
        </is>
      </c>
      <c r="L1273" s="24" t="inlineStr">
        <is>
          <t>FBA sellers</t>
        </is>
      </c>
      <c r="M1273" s="25" t="inlineStr">
        <is>
          <t>Grupo de anuncios 1</t>
        </is>
      </c>
      <c r="N1273" s="26" t="inlineStr">
        <is>
          <t>Campañas Buenas</t>
        </is>
      </c>
      <c r="R1273" s="30" t="inlineStr">
        <is>
          <t>activada</t>
        </is>
      </c>
      <c r="S1273" s="31" t="inlineStr">
        <is>
          <t>activada</t>
        </is>
      </c>
      <c r="T1273" s="32" t="inlineStr">
        <is>
          <t>activada</t>
        </is>
      </c>
      <c r="AJ1273" s="48" t="inlineStr">
        <is>
          <t>asin="B07XG46B9N"</t>
        </is>
      </c>
      <c r="AK1273" s="49" t="inlineStr">
        <is>
          <t>asin="B07XG46B9N"</t>
        </is>
      </c>
      <c r="AQ1273" s="55" t="n">
        <v>0.0</v>
      </c>
      <c r="AR1273" s="56" t="n">
        <v>0.0</v>
      </c>
      <c r="AS1273" s="57" t="n">
        <v>0.0</v>
      </c>
      <c r="AT1273" s="58" t="n">
        <v>0.0</v>
      </c>
      <c r="AU1273" s="59" t="n">
        <v>0.0</v>
      </c>
      <c r="AV1273" s="60" t="n">
        <v>0.0</v>
      </c>
      <c r="AW1273" s="61" t="n">
        <v>0.0</v>
      </c>
      <c r="AX1273" s="62" t="n">
        <v>0.0</v>
      </c>
      <c r="AY1273" s="63" t="n">
        <v>0.0</v>
      </c>
      <c r="AZ1273" s="64" t="n">
        <v>0.0</v>
      </c>
      <c r="BA1273" s="65" t="n">
        <v>0.0</v>
      </c>
    </row>
    <row r="1274">
      <c r="A1274" s="13" t="inlineStr">
        <is>
          <t>Sponsored Products</t>
        </is>
      </c>
      <c r="B1274" s="14" t="inlineStr">
        <is>
          <t>Segmentación negativa por productos</t>
        </is>
      </c>
      <c r="D1274" s="16" t="inlineStr">
        <is>
          <t>105613110530434</t>
        </is>
      </c>
      <c r="E1274" s="17" t="inlineStr">
        <is>
          <t>19204842351078</t>
        </is>
      </c>
      <c r="I1274" s="21" t="inlineStr">
        <is>
          <t>52482011183124</t>
        </is>
      </c>
      <c r="L1274" s="24" t="inlineStr">
        <is>
          <t>FBA sellers</t>
        </is>
      </c>
      <c r="M1274" s="25" t="inlineStr">
        <is>
          <t>Grupo de anuncios 1</t>
        </is>
      </c>
      <c r="N1274" s="26" t="inlineStr">
        <is>
          <t>Campañas Buenas</t>
        </is>
      </c>
      <c r="R1274" s="30" t="inlineStr">
        <is>
          <t>activada</t>
        </is>
      </c>
      <c r="S1274" s="31" t="inlineStr">
        <is>
          <t>activada</t>
        </is>
      </c>
      <c r="T1274" s="32" t="inlineStr">
        <is>
          <t>activada</t>
        </is>
      </c>
      <c r="AJ1274" s="48" t="inlineStr">
        <is>
          <t>asin="B08W9PKCV5"</t>
        </is>
      </c>
      <c r="AK1274" s="49" t="inlineStr">
        <is>
          <t>asin="B08W9PKCV5"</t>
        </is>
      </c>
      <c r="AQ1274" s="55" t="n">
        <v>0.0</v>
      </c>
      <c r="AR1274" s="56" t="n">
        <v>0.0</v>
      </c>
      <c r="AS1274" s="57" t="n">
        <v>0.0</v>
      </c>
      <c r="AT1274" s="58" t="n">
        <v>0.0</v>
      </c>
      <c r="AU1274" s="59" t="n">
        <v>0.0</v>
      </c>
      <c r="AV1274" s="60" t="n">
        <v>0.0</v>
      </c>
      <c r="AW1274" s="61" t="n">
        <v>0.0</v>
      </c>
      <c r="AX1274" s="62" t="n">
        <v>0.0</v>
      </c>
      <c r="AY1274" s="63" t="n">
        <v>0.0</v>
      </c>
      <c r="AZ1274" s="64" t="n">
        <v>0.0</v>
      </c>
      <c r="BA1274" s="65" t="n">
        <v>0.0</v>
      </c>
    </row>
    <row r="1275">
      <c r="A1275" s="13" t="inlineStr">
        <is>
          <t>Sponsored Products</t>
        </is>
      </c>
      <c r="B1275" s="14" t="inlineStr">
        <is>
          <t>Segmentación negativa por productos</t>
        </is>
      </c>
      <c r="D1275" s="16" t="inlineStr">
        <is>
          <t>105613110530434</t>
        </is>
      </c>
      <c r="E1275" s="17" t="inlineStr">
        <is>
          <t>19204842351078</t>
        </is>
      </c>
      <c r="I1275" s="21" t="inlineStr">
        <is>
          <t>121423933320819</t>
        </is>
      </c>
      <c r="L1275" s="24" t="inlineStr">
        <is>
          <t>FBA sellers</t>
        </is>
      </c>
      <c r="M1275" s="25" t="inlineStr">
        <is>
          <t>Grupo de anuncios 1</t>
        </is>
      </c>
      <c r="N1275" s="26" t="inlineStr">
        <is>
          <t>Campañas Buenas</t>
        </is>
      </c>
      <c r="R1275" s="30" t="inlineStr">
        <is>
          <t>activada</t>
        </is>
      </c>
      <c r="S1275" s="31" t="inlineStr">
        <is>
          <t>activada</t>
        </is>
      </c>
      <c r="T1275" s="32" t="inlineStr">
        <is>
          <t>activada</t>
        </is>
      </c>
      <c r="AJ1275" s="48" t="inlineStr">
        <is>
          <t>asin="B079YTP9WM"</t>
        </is>
      </c>
      <c r="AK1275" s="49" t="inlineStr">
        <is>
          <t>asin="B079YTP9WM"</t>
        </is>
      </c>
      <c r="AQ1275" s="55" t="n">
        <v>0.0</v>
      </c>
      <c r="AR1275" s="56" t="n">
        <v>0.0</v>
      </c>
      <c r="AS1275" s="57" t="n">
        <v>0.0</v>
      </c>
      <c r="AT1275" s="58" t="n">
        <v>0.0</v>
      </c>
      <c r="AU1275" s="59" t="n">
        <v>0.0</v>
      </c>
      <c r="AV1275" s="60" t="n">
        <v>0.0</v>
      </c>
      <c r="AW1275" s="61" t="n">
        <v>0.0</v>
      </c>
      <c r="AX1275" s="62" t="n">
        <v>0.0</v>
      </c>
      <c r="AY1275" s="63" t="n">
        <v>0.0</v>
      </c>
      <c r="AZ1275" s="64" t="n">
        <v>0.0</v>
      </c>
      <c r="BA1275" s="65" t="n">
        <v>0.0</v>
      </c>
    </row>
    <row r="1276">
      <c r="A1276" s="13" t="inlineStr">
        <is>
          <t>Sponsored Products</t>
        </is>
      </c>
      <c r="B1276" s="14" t="inlineStr">
        <is>
          <t>Segmentación negativa por productos</t>
        </is>
      </c>
      <c r="D1276" s="16" t="inlineStr">
        <is>
          <t>105613110530434</t>
        </is>
      </c>
      <c r="E1276" s="17" t="inlineStr">
        <is>
          <t>19204842351078</t>
        </is>
      </c>
      <c r="I1276" s="21" t="inlineStr">
        <is>
          <t>210838977787035</t>
        </is>
      </c>
      <c r="L1276" s="24" t="inlineStr">
        <is>
          <t>FBA sellers</t>
        </is>
      </c>
      <c r="M1276" s="25" t="inlineStr">
        <is>
          <t>Grupo de anuncios 1</t>
        </is>
      </c>
      <c r="N1276" s="26" t="inlineStr">
        <is>
          <t>Campañas Buenas</t>
        </is>
      </c>
      <c r="R1276" s="30" t="inlineStr">
        <is>
          <t>activada</t>
        </is>
      </c>
      <c r="S1276" s="31" t="inlineStr">
        <is>
          <t>activada</t>
        </is>
      </c>
      <c r="T1276" s="32" t="inlineStr">
        <is>
          <t>activada</t>
        </is>
      </c>
      <c r="AJ1276" s="48" t="inlineStr">
        <is>
          <t>asin="B08VNWNVBZ"</t>
        </is>
      </c>
      <c r="AK1276" s="49" t="inlineStr">
        <is>
          <t>asin="B08VNWNVBZ"</t>
        </is>
      </c>
      <c r="AQ1276" s="55" t="n">
        <v>0.0</v>
      </c>
      <c r="AR1276" s="56" t="n">
        <v>0.0</v>
      </c>
      <c r="AS1276" s="57" t="n">
        <v>0.0</v>
      </c>
      <c r="AT1276" s="58" t="n">
        <v>0.0</v>
      </c>
      <c r="AU1276" s="59" t="n">
        <v>0.0</v>
      </c>
      <c r="AV1276" s="60" t="n">
        <v>0.0</v>
      </c>
      <c r="AW1276" s="61" t="n">
        <v>0.0</v>
      </c>
      <c r="AX1276" s="62" t="n">
        <v>0.0</v>
      </c>
      <c r="AY1276" s="63" t="n">
        <v>0.0</v>
      </c>
      <c r="AZ1276" s="64" t="n">
        <v>0.0</v>
      </c>
      <c r="BA1276" s="65" t="n">
        <v>0.0</v>
      </c>
    </row>
    <row r="1277">
      <c r="A1277" s="13" t="inlineStr">
        <is>
          <t>Sponsored Products</t>
        </is>
      </c>
      <c r="B1277" s="14" t="inlineStr">
        <is>
          <t>Segmentación negativa por productos</t>
        </is>
      </c>
      <c r="D1277" s="16" t="inlineStr">
        <is>
          <t>105613110530434</t>
        </is>
      </c>
      <c r="E1277" s="17" t="inlineStr">
        <is>
          <t>19204842351078</t>
        </is>
      </c>
      <c r="I1277" s="21" t="inlineStr">
        <is>
          <t>233572054051156</t>
        </is>
      </c>
      <c r="L1277" s="24" t="inlineStr">
        <is>
          <t>FBA sellers</t>
        </is>
      </c>
      <c r="M1277" s="25" t="inlineStr">
        <is>
          <t>Grupo de anuncios 1</t>
        </is>
      </c>
      <c r="N1277" s="26" t="inlineStr">
        <is>
          <t>Campañas Buenas</t>
        </is>
      </c>
      <c r="R1277" s="30" t="inlineStr">
        <is>
          <t>activada</t>
        </is>
      </c>
      <c r="S1277" s="31" t="inlineStr">
        <is>
          <t>activada</t>
        </is>
      </c>
      <c r="T1277" s="32" t="inlineStr">
        <is>
          <t>activada</t>
        </is>
      </c>
      <c r="AJ1277" s="48" t="inlineStr">
        <is>
          <t>asin="B01LW1KTAH"</t>
        </is>
      </c>
      <c r="AK1277" s="49" t="inlineStr">
        <is>
          <t>asin="B01LW1KTAH"</t>
        </is>
      </c>
      <c r="AQ1277" s="55" t="n">
        <v>0.0</v>
      </c>
      <c r="AR1277" s="56" t="n">
        <v>0.0</v>
      </c>
      <c r="AS1277" s="57" t="n">
        <v>0.0</v>
      </c>
      <c r="AT1277" s="58" t="n">
        <v>0.0</v>
      </c>
      <c r="AU1277" s="59" t="n">
        <v>0.0</v>
      </c>
      <c r="AV1277" s="60" t="n">
        <v>0.0</v>
      </c>
      <c r="AW1277" s="61" t="n">
        <v>0.0</v>
      </c>
      <c r="AX1277" s="62" t="n">
        <v>0.0</v>
      </c>
      <c r="AY1277" s="63" t="n">
        <v>0.0</v>
      </c>
      <c r="AZ1277" s="64" t="n">
        <v>0.0</v>
      </c>
      <c r="BA1277" s="65" t="n">
        <v>0.0</v>
      </c>
    </row>
    <row r="1278">
      <c r="A1278" s="13" t="inlineStr">
        <is>
          <t>Sponsored Products</t>
        </is>
      </c>
      <c r="B1278" s="14" t="inlineStr">
        <is>
          <t>Segmentación negativa por productos</t>
        </is>
      </c>
      <c r="D1278" s="16" t="inlineStr">
        <is>
          <t>105613110530434</t>
        </is>
      </c>
      <c r="E1278" s="17" t="inlineStr">
        <is>
          <t>19204842351078</t>
        </is>
      </c>
      <c r="I1278" s="21" t="inlineStr">
        <is>
          <t>154539796841597</t>
        </is>
      </c>
      <c r="L1278" s="24" t="inlineStr">
        <is>
          <t>FBA sellers</t>
        </is>
      </c>
      <c r="M1278" s="25" t="inlineStr">
        <is>
          <t>Grupo de anuncios 1</t>
        </is>
      </c>
      <c r="N1278" s="26" t="inlineStr">
        <is>
          <t>Campañas Buenas</t>
        </is>
      </c>
      <c r="R1278" s="30" t="inlineStr">
        <is>
          <t>activada</t>
        </is>
      </c>
      <c r="S1278" s="31" t="inlineStr">
        <is>
          <t>activada</t>
        </is>
      </c>
      <c r="T1278" s="32" t="inlineStr">
        <is>
          <t>activada</t>
        </is>
      </c>
      <c r="AJ1278" s="48" t="inlineStr">
        <is>
          <t>asin="B088B95KF9"</t>
        </is>
      </c>
      <c r="AK1278" s="49" t="inlineStr">
        <is>
          <t>asin="B088B95KF9"</t>
        </is>
      </c>
      <c r="AQ1278" s="55" t="n">
        <v>0.0</v>
      </c>
      <c r="AR1278" s="56" t="n">
        <v>0.0</v>
      </c>
      <c r="AS1278" s="57" t="n">
        <v>0.0</v>
      </c>
      <c r="AT1278" s="58" t="n">
        <v>0.0</v>
      </c>
      <c r="AU1278" s="59" t="n">
        <v>0.0</v>
      </c>
      <c r="AV1278" s="60" t="n">
        <v>0.0</v>
      </c>
      <c r="AW1278" s="61" t="n">
        <v>0.0</v>
      </c>
      <c r="AX1278" s="62" t="n">
        <v>0.0</v>
      </c>
      <c r="AY1278" s="63" t="n">
        <v>0.0</v>
      </c>
      <c r="AZ1278" s="64" t="n">
        <v>0.0</v>
      </c>
      <c r="BA1278" s="65" t="n">
        <v>0.0</v>
      </c>
    </row>
    <row r="1279">
      <c r="A1279" s="13" t="inlineStr">
        <is>
          <t>Sponsored Products</t>
        </is>
      </c>
      <c r="B1279" s="14" t="inlineStr">
        <is>
          <t>Segmentación negativa por productos</t>
        </is>
      </c>
      <c r="D1279" s="16" t="inlineStr">
        <is>
          <t>105613110530434</t>
        </is>
      </c>
      <c r="E1279" s="17" t="inlineStr">
        <is>
          <t>19204842351078</t>
        </is>
      </c>
      <c r="I1279" s="21" t="inlineStr">
        <is>
          <t>237973965724602</t>
        </is>
      </c>
      <c r="L1279" s="24" t="inlineStr">
        <is>
          <t>FBA sellers</t>
        </is>
      </c>
      <c r="M1279" s="25" t="inlineStr">
        <is>
          <t>Grupo de anuncios 1</t>
        </is>
      </c>
      <c r="N1279" s="26" t="inlineStr">
        <is>
          <t>Campañas Buenas</t>
        </is>
      </c>
      <c r="R1279" s="30" t="inlineStr">
        <is>
          <t>activada</t>
        </is>
      </c>
      <c r="S1279" s="31" t="inlineStr">
        <is>
          <t>activada</t>
        </is>
      </c>
      <c r="T1279" s="32" t="inlineStr">
        <is>
          <t>activada</t>
        </is>
      </c>
      <c r="AJ1279" s="48" t="inlineStr">
        <is>
          <t>asin="B01MRBXJ2J"</t>
        </is>
      </c>
      <c r="AK1279" s="49" t="inlineStr">
        <is>
          <t>asin="B01MRBXJ2J"</t>
        </is>
      </c>
      <c r="AQ1279" s="55" t="n">
        <v>0.0</v>
      </c>
      <c r="AR1279" s="56" t="n">
        <v>0.0</v>
      </c>
      <c r="AS1279" s="57" t="n">
        <v>0.0</v>
      </c>
      <c r="AT1279" s="58" t="n">
        <v>0.0</v>
      </c>
      <c r="AU1279" s="59" t="n">
        <v>0.0</v>
      </c>
      <c r="AV1279" s="60" t="n">
        <v>0.0</v>
      </c>
      <c r="AW1279" s="61" t="n">
        <v>0.0</v>
      </c>
      <c r="AX1279" s="62" t="n">
        <v>0.0</v>
      </c>
      <c r="AY1279" s="63" t="n">
        <v>0.0</v>
      </c>
      <c r="AZ1279" s="64" t="n">
        <v>0.0</v>
      </c>
      <c r="BA1279" s="65" t="n">
        <v>0.0</v>
      </c>
    </row>
    <row r="1280">
      <c r="A1280" s="13" t="inlineStr">
        <is>
          <t>Sponsored Products</t>
        </is>
      </c>
      <c r="B1280" s="14" t="inlineStr">
        <is>
          <t>Segmentación negativa por productos</t>
        </is>
      </c>
      <c r="D1280" s="16" t="inlineStr">
        <is>
          <t>105613110530434</t>
        </is>
      </c>
      <c r="E1280" s="17" t="inlineStr">
        <is>
          <t>19204842351078</t>
        </is>
      </c>
      <c r="I1280" s="21" t="inlineStr">
        <is>
          <t>182810837548407</t>
        </is>
      </c>
      <c r="L1280" s="24" t="inlineStr">
        <is>
          <t>FBA sellers</t>
        </is>
      </c>
      <c r="M1280" s="25" t="inlineStr">
        <is>
          <t>Grupo de anuncios 1</t>
        </is>
      </c>
      <c r="N1280" s="26" t="inlineStr">
        <is>
          <t>Campañas Buenas</t>
        </is>
      </c>
      <c r="R1280" s="30" t="inlineStr">
        <is>
          <t>activada</t>
        </is>
      </c>
      <c r="S1280" s="31" t="inlineStr">
        <is>
          <t>activada</t>
        </is>
      </c>
      <c r="T1280" s="32" t="inlineStr">
        <is>
          <t>activada</t>
        </is>
      </c>
      <c r="AJ1280" s="48" t="inlineStr">
        <is>
          <t>asin="B092DM6W22"</t>
        </is>
      </c>
      <c r="AK1280" s="49" t="inlineStr">
        <is>
          <t>asin="B092DM6W22"</t>
        </is>
      </c>
      <c r="AQ1280" s="55" t="n">
        <v>0.0</v>
      </c>
      <c r="AR1280" s="56" t="n">
        <v>0.0</v>
      </c>
      <c r="AS1280" s="57" t="n">
        <v>0.0</v>
      </c>
      <c r="AT1280" s="58" t="n">
        <v>0.0</v>
      </c>
      <c r="AU1280" s="59" t="n">
        <v>0.0</v>
      </c>
      <c r="AV1280" s="60" t="n">
        <v>0.0</v>
      </c>
      <c r="AW1280" s="61" t="n">
        <v>0.0</v>
      </c>
      <c r="AX1280" s="62" t="n">
        <v>0.0</v>
      </c>
      <c r="AY1280" s="63" t="n">
        <v>0.0</v>
      </c>
      <c r="AZ1280" s="64" t="n">
        <v>0.0</v>
      </c>
      <c r="BA1280" s="65" t="n">
        <v>0.0</v>
      </c>
    </row>
    <row r="1281">
      <c r="A1281" s="13" t="inlineStr">
        <is>
          <t>Sponsored Products</t>
        </is>
      </c>
      <c r="B1281" s="14" t="inlineStr">
        <is>
          <t>Segmentación negativa por productos</t>
        </is>
      </c>
      <c r="D1281" s="16" t="inlineStr">
        <is>
          <t>105613110530434</t>
        </is>
      </c>
      <c r="E1281" s="17" t="inlineStr">
        <is>
          <t>19204842351078</t>
        </is>
      </c>
      <c r="I1281" s="21" t="inlineStr">
        <is>
          <t>258161954892489</t>
        </is>
      </c>
      <c r="L1281" s="24" t="inlineStr">
        <is>
          <t>FBA sellers</t>
        </is>
      </c>
      <c r="M1281" s="25" t="inlineStr">
        <is>
          <t>Grupo de anuncios 1</t>
        </is>
      </c>
      <c r="N1281" s="26" t="inlineStr">
        <is>
          <t>Campañas Buenas</t>
        </is>
      </c>
      <c r="R1281" s="30" t="inlineStr">
        <is>
          <t>activada</t>
        </is>
      </c>
      <c r="S1281" s="31" t="inlineStr">
        <is>
          <t>activada</t>
        </is>
      </c>
      <c r="T1281" s="32" t="inlineStr">
        <is>
          <t>activada</t>
        </is>
      </c>
      <c r="AJ1281" s="48" t="inlineStr">
        <is>
          <t>asin="B00K59X2CY"</t>
        </is>
      </c>
      <c r="AK1281" s="49" t="inlineStr">
        <is>
          <t>asin="B00K59X2CY"</t>
        </is>
      </c>
      <c r="AQ1281" s="55" t="n">
        <v>0.0</v>
      </c>
      <c r="AR1281" s="56" t="n">
        <v>0.0</v>
      </c>
      <c r="AS1281" s="57" t="n">
        <v>0.0</v>
      </c>
      <c r="AT1281" s="58" t="n">
        <v>0.0</v>
      </c>
      <c r="AU1281" s="59" t="n">
        <v>0.0</v>
      </c>
      <c r="AV1281" s="60" t="n">
        <v>0.0</v>
      </c>
      <c r="AW1281" s="61" t="n">
        <v>0.0</v>
      </c>
      <c r="AX1281" s="62" t="n">
        <v>0.0</v>
      </c>
      <c r="AY1281" s="63" t="n">
        <v>0.0</v>
      </c>
      <c r="AZ1281" s="64" t="n">
        <v>0.0</v>
      </c>
      <c r="BA1281" s="65" t="n">
        <v>0.0</v>
      </c>
    </row>
    <row r="1282">
      <c r="A1282" s="13" t="inlineStr">
        <is>
          <t>Sponsored Products</t>
        </is>
      </c>
      <c r="B1282" s="14" t="inlineStr">
        <is>
          <t>Segmentación negativa por productos</t>
        </is>
      </c>
      <c r="D1282" s="16" t="inlineStr">
        <is>
          <t>105613110530434</t>
        </is>
      </c>
      <c r="E1282" s="17" t="inlineStr">
        <is>
          <t>19204842351078</t>
        </is>
      </c>
      <c r="I1282" s="21" t="inlineStr">
        <is>
          <t>111732794370091</t>
        </is>
      </c>
      <c r="L1282" s="24" t="inlineStr">
        <is>
          <t>FBA sellers</t>
        </is>
      </c>
      <c r="M1282" s="25" t="inlineStr">
        <is>
          <t>Grupo de anuncios 1</t>
        </is>
      </c>
      <c r="N1282" s="26" t="inlineStr">
        <is>
          <t>Campañas Buenas</t>
        </is>
      </c>
      <c r="R1282" s="30" t="inlineStr">
        <is>
          <t>activada</t>
        </is>
      </c>
      <c r="S1282" s="31" t="inlineStr">
        <is>
          <t>activada</t>
        </is>
      </c>
      <c r="T1282" s="32" t="inlineStr">
        <is>
          <t>activada</t>
        </is>
      </c>
      <c r="AJ1282" s="48" t="inlineStr">
        <is>
          <t>asin="B07CCHLBLW"</t>
        </is>
      </c>
      <c r="AK1282" s="49" t="inlineStr">
        <is>
          <t>asin="B07CCHLBLW"</t>
        </is>
      </c>
      <c r="AQ1282" s="55" t="n">
        <v>0.0</v>
      </c>
      <c r="AR1282" s="56" t="n">
        <v>0.0</v>
      </c>
      <c r="AS1282" s="57" t="n">
        <v>0.0</v>
      </c>
      <c r="AT1282" s="58" t="n">
        <v>0.0</v>
      </c>
      <c r="AU1282" s="59" t="n">
        <v>0.0</v>
      </c>
      <c r="AV1282" s="60" t="n">
        <v>0.0</v>
      </c>
      <c r="AW1282" s="61" t="n">
        <v>0.0</v>
      </c>
      <c r="AX1282" s="62" t="n">
        <v>0.0</v>
      </c>
      <c r="AY1282" s="63" t="n">
        <v>0.0</v>
      </c>
      <c r="AZ1282" s="64" t="n">
        <v>0.0</v>
      </c>
      <c r="BA1282" s="65" t="n">
        <v>0.0</v>
      </c>
    </row>
    <row r="1283">
      <c r="A1283" s="13" t="inlineStr">
        <is>
          <t>Sponsored Products</t>
        </is>
      </c>
      <c r="B1283" s="14" t="inlineStr">
        <is>
          <t>Segmentación negativa por productos</t>
        </is>
      </c>
      <c r="D1283" s="16" t="inlineStr">
        <is>
          <t>105613110530434</t>
        </is>
      </c>
      <c r="E1283" s="17" t="inlineStr">
        <is>
          <t>19204842351078</t>
        </is>
      </c>
      <c r="I1283" s="21" t="inlineStr">
        <is>
          <t>152031407060857</t>
        </is>
      </c>
      <c r="L1283" s="24" t="inlineStr">
        <is>
          <t>FBA sellers</t>
        </is>
      </c>
      <c r="M1283" s="25" t="inlineStr">
        <is>
          <t>Grupo de anuncios 1</t>
        </is>
      </c>
      <c r="N1283" s="26" t="inlineStr">
        <is>
          <t>Campañas Buenas</t>
        </is>
      </c>
      <c r="R1283" s="30" t="inlineStr">
        <is>
          <t>activada</t>
        </is>
      </c>
      <c r="S1283" s="31" t="inlineStr">
        <is>
          <t>activada</t>
        </is>
      </c>
      <c r="T1283" s="32" t="inlineStr">
        <is>
          <t>activada</t>
        </is>
      </c>
      <c r="AJ1283" s="48" t="inlineStr">
        <is>
          <t>asin="B08GYD4KTB"</t>
        </is>
      </c>
      <c r="AK1283" s="49" t="inlineStr">
        <is>
          <t>asin="B08GYD4KTB"</t>
        </is>
      </c>
      <c r="AQ1283" s="55" t="n">
        <v>0.0</v>
      </c>
      <c r="AR1283" s="56" t="n">
        <v>0.0</v>
      </c>
      <c r="AS1283" s="57" t="n">
        <v>0.0</v>
      </c>
      <c r="AT1283" s="58" t="n">
        <v>0.0</v>
      </c>
      <c r="AU1283" s="59" t="n">
        <v>0.0</v>
      </c>
      <c r="AV1283" s="60" t="n">
        <v>0.0</v>
      </c>
      <c r="AW1283" s="61" t="n">
        <v>0.0</v>
      </c>
      <c r="AX1283" s="62" t="n">
        <v>0.0</v>
      </c>
      <c r="AY1283" s="63" t="n">
        <v>0.0</v>
      </c>
      <c r="AZ1283" s="64" t="n">
        <v>0.0</v>
      </c>
      <c r="BA1283" s="65" t="n">
        <v>0.0</v>
      </c>
    </row>
    <row r="1284">
      <c r="A1284" s="13" t="inlineStr">
        <is>
          <t>Sponsored Products</t>
        </is>
      </c>
      <c r="B1284" s="14" t="inlineStr">
        <is>
          <t>Segmentación negativa por productos</t>
        </is>
      </c>
      <c r="D1284" s="16" t="inlineStr">
        <is>
          <t>105613110530434</t>
        </is>
      </c>
      <c r="E1284" s="17" t="inlineStr">
        <is>
          <t>19204842351078</t>
        </is>
      </c>
      <c r="I1284" s="21" t="inlineStr">
        <is>
          <t>30587580165927</t>
        </is>
      </c>
      <c r="L1284" s="24" t="inlineStr">
        <is>
          <t>FBA sellers</t>
        </is>
      </c>
      <c r="M1284" s="25" t="inlineStr">
        <is>
          <t>Grupo de anuncios 1</t>
        </is>
      </c>
      <c r="N1284" s="26" t="inlineStr">
        <is>
          <t>Campañas Buenas</t>
        </is>
      </c>
      <c r="R1284" s="30" t="inlineStr">
        <is>
          <t>activada</t>
        </is>
      </c>
      <c r="S1284" s="31" t="inlineStr">
        <is>
          <t>activada</t>
        </is>
      </c>
      <c r="T1284" s="32" t="inlineStr">
        <is>
          <t>activada</t>
        </is>
      </c>
      <c r="AJ1284" s="48" t="inlineStr">
        <is>
          <t>asin="B0957LZD2P"</t>
        </is>
      </c>
      <c r="AK1284" s="49" t="inlineStr">
        <is>
          <t>asin="B0957LZD2P"</t>
        </is>
      </c>
      <c r="AQ1284" s="55" t="n">
        <v>0.0</v>
      </c>
      <c r="AR1284" s="56" t="n">
        <v>0.0</v>
      </c>
      <c r="AS1284" s="57" t="n">
        <v>0.0</v>
      </c>
      <c r="AT1284" s="58" t="n">
        <v>0.0</v>
      </c>
      <c r="AU1284" s="59" t="n">
        <v>0.0</v>
      </c>
      <c r="AV1284" s="60" t="n">
        <v>0.0</v>
      </c>
      <c r="AW1284" s="61" t="n">
        <v>0.0</v>
      </c>
      <c r="AX1284" s="62" t="n">
        <v>0.0</v>
      </c>
      <c r="AY1284" s="63" t="n">
        <v>0.0</v>
      </c>
      <c r="AZ1284" s="64" t="n">
        <v>0.0</v>
      </c>
      <c r="BA1284" s="65" t="n">
        <v>0.0</v>
      </c>
    </row>
    <row r="1285">
      <c r="A1285" s="13" t="inlineStr">
        <is>
          <t>Sponsored Products</t>
        </is>
      </c>
      <c r="B1285" s="14" t="inlineStr">
        <is>
          <t>Segmentación negativa por productos</t>
        </is>
      </c>
      <c r="D1285" s="16" t="inlineStr">
        <is>
          <t>105613110530434</t>
        </is>
      </c>
      <c r="E1285" s="17" t="inlineStr">
        <is>
          <t>19204842351078</t>
        </is>
      </c>
      <c r="I1285" s="21" t="inlineStr">
        <is>
          <t>55815873591096</t>
        </is>
      </c>
      <c r="L1285" s="24" t="inlineStr">
        <is>
          <t>FBA sellers</t>
        </is>
      </c>
      <c r="M1285" s="25" t="inlineStr">
        <is>
          <t>Grupo de anuncios 1</t>
        </is>
      </c>
      <c r="N1285" s="26" t="inlineStr">
        <is>
          <t>Campañas Buenas</t>
        </is>
      </c>
      <c r="R1285" s="30" t="inlineStr">
        <is>
          <t>activada</t>
        </is>
      </c>
      <c r="S1285" s="31" t="inlineStr">
        <is>
          <t>activada</t>
        </is>
      </c>
      <c r="T1285" s="32" t="inlineStr">
        <is>
          <t>activada</t>
        </is>
      </c>
      <c r="AJ1285" s="48" t="inlineStr">
        <is>
          <t>asin="B089MBYM1M"</t>
        </is>
      </c>
      <c r="AK1285" s="49" t="inlineStr">
        <is>
          <t>asin="B089MBYM1M"</t>
        </is>
      </c>
      <c r="AQ1285" s="55" t="n">
        <v>0.0</v>
      </c>
      <c r="AR1285" s="56" t="n">
        <v>0.0</v>
      </c>
      <c r="AS1285" s="57" t="n">
        <v>0.0</v>
      </c>
      <c r="AT1285" s="58" t="n">
        <v>0.0</v>
      </c>
      <c r="AU1285" s="59" t="n">
        <v>0.0</v>
      </c>
      <c r="AV1285" s="60" t="n">
        <v>0.0</v>
      </c>
      <c r="AW1285" s="61" t="n">
        <v>0.0</v>
      </c>
      <c r="AX1285" s="62" t="n">
        <v>0.0</v>
      </c>
      <c r="AY1285" s="63" t="n">
        <v>0.0</v>
      </c>
      <c r="AZ1285" s="64" t="n">
        <v>0.0</v>
      </c>
      <c r="BA1285" s="65" t="n">
        <v>0.0</v>
      </c>
    </row>
    <row r="1286">
      <c r="A1286" s="13" t="inlineStr">
        <is>
          <t>Sponsored Products</t>
        </is>
      </c>
      <c r="B1286" s="14" t="inlineStr">
        <is>
          <t>Segmentación negativa por productos</t>
        </is>
      </c>
      <c r="D1286" s="16" t="inlineStr">
        <is>
          <t>105613110530434</t>
        </is>
      </c>
      <c r="E1286" s="17" t="inlineStr">
        <is>
          <t>19204842351078</t>
        </is>
      </c>
      <c r="I1286" s="21" t="inlineStr">
        <is>
          <t>43050645062178</t>
        </is>
      </c>
      <c r="L1286" s="24" t="inlineStr">
        <is>
          <t>FBA sellers</t>
        </is>
      </c>
      <c r="M1286" s="25" t="inlineStr">
        <is>
          <t>Grupo de anuncios 1</t>
        </is>
      </c>
      <c r="N1286" s="26" t="inlineStr">
        <is>
          <t>Campañas Buenas</t>
        </is>
      </c>
      <c r="R1286" s="30" t="inlineStr">
        <is>
          <t>activada</t>
        </is>
      </c>
      <c r="S1286" s="31" t="inlineStr">
        <is>
          <t>activada</t>
        </is>
      </c>
      <c r="T1286" s="32" t="inlineStr">
        <is>
          <t>activada</t>
        </is>
      </c>
      <c r="AJ1286" s="48" t="inlineStr">
        <is>
          <t>asin="B088M6YNT5"</t>
        </is>
      </c>
      <c r="AK1286" s="49" t="inlineStr">
        <is>
          <t>asin="B088M6YNT5"</t>
        </is>
      </c>
      <c r="AQ1286" s="55" t="n">
        <v>0.0</v>
      </c>
      <c r="AR1286" s="56" t="n">
        <v>0.0</v>
      </c>
      <c r="AS1286" s="57" t="n">
        <v>0.0</v>
      </c>
      <c r="AT1286" s="58" t="n">
        <v>0.0</v>
      </c>
      <c r="AU1286" s="59" t="n">
        <v>0.0</v>
      </c>
      <c r="AV1286" s="60" t="n">
        <v>0.0</v>
      </c>
      <c r="AW1286" s="61" t="n">
        <v>0.0</v>
      </c>
      <c r="AX1286" s="62" t="n">
        <v>0.0</v>
      </c>
      <c r="AY1286" s="63" t="n">
        <v>0.0</v>
      </c>
      <c r="AZ1286" s="64" t="n">
        <v>0.0</v>
      </c>
      <c r="BA1286" s="65" t="n">
        <v>0.0</v>
      </c>
    </row>
    <row r="1287">
      <c r="A1287" s="13" t="inlineStr">
        <is>
          <t>Sponsored Products</t>
        </is>
      </c>
      <c r="B1287" s="14" t="inlineStr">
        <is>
          <t>Segmentación negativa por productos</t>
        </is>
      </c>
      <c r="D1287" s="16" t="inlineStr">
        <is>
          <t>105613110530434</t>
        </is>
      </c>
      <c r="E1287" s="17" t="inlineStr">
        <is>
          <t>19204842351078</t>
        </is>
      </c>
      <c r="I1287" s="21" t="inlineStr">
        <is>
          <t>25882813581687</t>
        </is>
      </c>
      <c r="L1287" s="24" t="inlineStr">
        <is>
          <t>FBA sellers</t>
        </is>
      </c>
      <c r="M1287" s="25" t="inlineStr">
        <is>
          <t>Grupo de anuncios 1</t>
        </is>
      </c>
      <c r="N1287" s="26" t="inlineStr">
        <is>
          <t>Campañas Buenas</t>
        </is>
      </c>
      <c r="R1287" s="30" t="inlineStr">
        <is>
          <t>activada</t>
        </is>
      </c>
      <c r="S1287" s="31" t="inlineStr">
        <is>
          <t>activada</t>
        </is>
      </c>
      <c r="T1287" s="32" t="inlineStr">
        <is>
          <t>activada</t>
        </is>
      </c>
      <c r="AJ1287" s="48" t="inlineStr">
        <is>
          <t>asin="B07YBB5WKH"</t>
        </is>
      </c>
      <c r="AK1287" s="49" t="inlineStr">
        <is>
          <t>asin="B07YBB5WKH"</t>
        </is>
      </c>
      <c r="AQ1287" s="55" t="n">
        <v>0.0</v>
      </c>
      <c r="AR1287" s="56" t="n">
        <v>0.0</v>
      </c>
      <c r="AS1287" s="57" t="n">
        <v>0.0</v>
      </c>
      <c r="AT1287" s="58" t="n">
        <v>0.0</v>
      </c>
      <c r="AU1287" s="59" t="n">
        <v>0.0</v>
      </c>
      <c r="AV1287" s="60" t="n">
        <v>0.0</v>
      </c>
      <c r="AW1287" s="61" t="n">
        <v>0.0</v>
      </c>
      <c r="AX1287" s="62" t="n">
        <v>0.0</v>
      </c>
      <c r="AY1287" s="63" t="n">
        <v>0.0</v>
      </c>
      <c r="AZ1287" s="64" t="n">
        <v>0.0</v>
      </c>
      <c r="BA1287" s="65" t="n">
        <v>0.0</v>
      </c>
    </row>
    <row r="1288">
      <c r="A1288" s="13" t="inlineStr">
        <is>
          <t>Sponsored Products</t>
        </is>
      </c>
      <c r="B1288" s="14" t="inlineStr">
        <is>
          <t>Segmentación negativa por productos</t>
        </is>
      </c>
      <c r="D1288" s="16" t="inlineStr">
        <is>
          <t>105613110530434</t>
        </is>
      </c>
      <c r="E1288" s="17" t="inlineStr">
        <is>
          <t>19204842351078</t>
        </is>
      </c>
      <c r="I1288" s="21" t="inlineStr">
        <is>
          <t>175070482413785</t>
        </is>
      </c>
      <c r="L1288" s="24" t="inlineStr">
        <is>
          <t>FBA sellers</t>
        </is>
      </c>
      <c r="M1288" s="25" t="inlineStr">
        <is>
          <t>Grupo de anuncios 1</t>
        </is>
      </c>
      <c r="N1288" s="26" t="inlineStr">
        <is>
          <t>Campañas Buenas</t>
        </is>
      </c>
      <c r="R1288" s="30" t="inlineStr">
        <is>
          <t>activada</t>
        </is>
      </c>
      <c r="S1288" s="31" t="inlineStr">
        <is>
          <t>activada</t>
        </is>
      </c>
      <c r="T1288" s="32" t="inlineStr">
        <is>
          <t>activada</t>
        </is>
      </c>
      <c r="AJ1288" s="48" t="inlineStr">
        <is>
          <t>asin="B085J3PCQG"</t>
        </is>
      </c>
      <c r="AK1288" s="49" t="inlineStr">
        <is>
          <t>asin="B085J3PCQG"</t>
        </is>
      </c>
      <c r="AQ1288" s="55" t="n">
        <v>0.0</v>
      </c>
      <c r="AR1288" s="56" t="n">
        <v>0.0</v>
      </c>
      <c r="AS1288" s="57" t="n">
        <v>0.0</v>
      </c>
      <c r="AT1288" s="58" t="n">
        <v>0.0</v>
      </c>
      <c r="AU1288" s="59" t="n">
        <v>0.0</v>
      </c>
      <c r="AV1288" s="60" t="n">
        <v>0.0</v>
      </c>
      <c r="AW1288" s="61" t="n">
        <v>0.0</v>
      </c>
      <c r="AX1288" s="62" t="n">
        <v>0.0</v>
      </c>
      <c r="AY1288" s="63" t="n">
        <v>0.0</v>
      </c>
      <c r="AZ1288" s="64" t="n">
        <v>0.0</v>
      </c>
      <c r="BA1288" s="65" t="n">
        <v>0.0</v>
      </c>
    </row>
    <row r="1289">
      <c r="A1289" s="13" t="inlineStr">
        <is>
          <t>Sponsored Products</t>
        </is>
      </c>
      <c r="B1289" s="14" t="inlineStr">
        <is>
          <t>Segmentación negativa por productos</t>
        </is>
      </c>
      <c r="D1289" s="16" t="inlineStr">
        <is>
          <t>105613110530434</t>
        </is>
      </c>
      <c r="E1289" s="17" t="inlineStr">
        <is>
          <t>19204842351078</t>
        </is>
      </c>
      <c r="I1289" s="21" t="inlineStr">
        <is>
          <t>92983755197668</t>
        </is>
      </c>
      <c r="L1289" s="24" t="inlineStr">
        <is>
          <t>FBA sellers</t>
        </is>
      </c>
      <c r="M1289" s="25" t="inlineStr">
        <is>
          <t>Grupo de anuncios 1</t>
        </is>
      </c>
      <c r="N1289" s="26" t="inlineStr">
        <is>
          <t>Campañas Buenas</t>
        </is>
      </c>
      <c r="R1289" s="30" t="inlineStr">
        <is>
          <t>activada</t>
        </is>
      </c>
      <c r="S1289" s="31" t="inlineStr">
        <is>
          <t>activada</t>
        </is>
      </c>
      <c r="T1289" s="32" t="inlineStr">
        <is>
          <t>activada</t>
        </is>
      </c>
      <c r="AJ1289" s="48" t="inlineStr">
        <is>
          <t>asin="B07792GG2W"</t>
        </is>
      </c>
      <c r="AK1289" s="49" t="inlineStr">
        <is>
          <t>asin="B07792GG2W"</t>
        </is>
      </c>
      <c r="AQ1289" s="55" t="n">
        <v>0.0</v>
      </c>
      <c r="AR1289" s="56" t="n">
        <v>0.0</v>
      </c>
      <c r="AS1289" s="57" t="n">
        <v>0.0</v>
      </c>
      <c r="AT1289" s="58" t="n">
        <v>0.0</v>
      </c>
      <c r="AU1289" s="59" t="n">
        <v>0.0</v>
      </c>
      <c r="AV1289" s="60" t="n">
        <v>0.0</v>
      </c>
      <c r="AW1289" s="61" t="n">
        <v>0.0</v>
      </c>
      <c r="AX1289" s="62" t="n">
        <v>0.0</v>
      </c>
      <c r="AY1289" s="63" t="n">
        <v>0.0</v>
      </c>
      <c r="AZ1289" s="64" t="n">
        <v>0.0</v>
      </c>
      <c r="BA1289" s="65" t="n">
        <v>0.0</v>
      </c>
    </row>
    <row r="1290">
      <c r="A1290" s="13" t="inlineStr">
        <is>
          <t>Sponsored Products</t>
        </is>
      </c>
      <c r="B1290" s="14" t="inlineStr">
        <is>
          <t>Segmentación negativa por productos</t>
        </is>
      </c>
      <c r="D1290" s="16" t="inlineStr">
        <is>
          <t>105613110530434</t>
        </is>
      </c>
      <c r="E1290" s="17" t="inlineStr">
        <is>
          <t>19204842351078</t>
        </is>
      </c>
      <c r="I1290" s="21" t="inlineStr">
        <is>
          <t>57225980945133</t>
        </is>
      </c>
      <c r="L1290" s="24" t="inlineStr">
        <is>
          <t>FBA sellers</t>
        </is>
      </c>
      <c r="M1290" s="25" t="inlineStr">
        <is>
          <t>Grupo de anuncios 1</t>
        </is>
      </c>
      <c r="N1290" s="26" t="inlineStr">
        <is>
          <t>Campañas Buenas</t>
        </is>
      </c>
      <c r="R1290" s="30" t="inlineStr">
        <is>
          <t>activada</t>
        </is>
      </c>
      <c r="S1290" s="31" t="inlineStr">
        <is>
          <t>activada</t>
        </is>
      </c>
      <c r="T1290" s="32" t="inlineStr">
        <is>
          <t>activada</t>
        </is>
      </c>
      <c r="AJ1290" s="48" t="inlineStr">
        <is>
          <t>asin="B01N7YWVX3"</t>
        </is>
      </c>
      <c r="AK1290" s="49" t="inlineStr">
        <is>
          <t>asin="B01N7YWVX3"</t>
        </is>
      </c>
      <c r="AQ1290" s="55" t="n">
        <v>0.0</v>
      </c>
      <c r="AR1290" s="56" t="n">
        <v>0.0</v>
      </c>
      <c r="AS1290" s="57" t="n">
        <v>0.0</v>
      </c>
      <c r="AT1290" s="58" t="n">
        <v>0.0</v>
      </c>
      <c r="AU1290" s="59" t="n">
        <v>0.0</v>
      </c>
      <c r="AV1290" s="60" t="n">
        <v>0.0</v>
      </c>
      <c r="AW1290" s="61" t="n">
        <v>0.0</v>
      </c>
      <c r="AX1290" s="62" t="n">
        <v>0.0</v>
      </c>
      <c r="AY1290" s="63" t="n">
        <v>0.0</v>
      </c>
      <c r="AZ1290" s="64" t="n">
        <v>0.0</v>
      </c>
      <c r="BA1290" s="65" t="n">
        <v>0.0</v>
      </c>
    </row>
    <row r="1291">
      <c r="A1291" s="13" t="inlineStr">
        <is>
          <t>Sponsored Products</t>
        </is>
      </c>
      <c r="B1291" s="14" t="inlineStr">
        <is>
          <t>Segmentación negativa por productos</t>
        </is>
      </c>
      <c r="D1291" s="16" t="inlineStr">
        <is>
          <t>105613110530434</t>
        </is>
      </c>
      <c r="E1291" s="17" t="inlineStr">
        <is>
          <t>19204842351078</t>
        </is>
      </c>
      <c r="I1291" s="21" t="inlineStr">
        <is>
          <t>147622384863029</t>
        </is>
      </c>
      <c r="L1291" s="24" t="inlineStr">
        <is>
          <t>FBA sellers</t>
        </is>
      </c>
      <c r="M1291" s="25" t="inlineStr">
        <is>
          <t>Grupo de anuncios 1</t>
        </is>
      </c>
      <c r="N1291" s="26" t="inlineStr">
        <is>
          <t>Campañas Buenas</t>
        </is>
      </c>
      <c r="R1291" s="30" t="inlineStr">
        <is>
          <t>activada</t>
        </is>
      </c>
      <c r="S1291" s="31" t="inlineStr">
        <is>
          <t>activada</t>
        </is>
      </c>
      <c r="T1291" s="32" t="inlineStr">
        <is>
          <t>activada</t>
        </is>
      </c>
      <c r="AJ1291" s="48" t="inlineStr">
        <is>
          <t>asin="B0012G97XW"</t>
        </is>
      </c>
      <c r="AK1291" s="49" t="inlineStr">
        <is>
          <t>asin="B0012G97XW"</t>
        </is>
      </c>
      <c r="AQ1291" s="55" t="n">
        <v>0.0</v>
      </c>
      <c r="AR1291" s="56" t="n">
        <v>0.0</v>
      </c>
      <c r="AS1291" s="57" t="n">
        <v>0.0</v>
      </c>
      <c r="AT1291" s="58" t="n">
        <v>0.0</v>
      </c>
      <c r="AU1291" s="59" t="n">
        <v>0.0</v>
      </c>
      <c r="AV1291" s="60" t="n">
        <v>0.0</v>
      </c>
      <c r="AW1291" s="61" t="n">
        <v>0.0</v>
      </c>
      <c r="AX1291" s="62" t="n">
        <v>0.0</v>
      </c>
      <c r="AY1291" s="63" t="n">
        <v>0.0</v>
      </c>
      <c r="AZ1291" s="64" t="n">
        <v>0.0</v>
      </c>
      <c r="BA1291" s="65" t="n">
        <v>0.0</v>
      </c>
    </row>
    <row r="1292">
      <c r="A1292" s="13" t="inlineStr">
        <is>
          <t>Sponsored Products</t>
        </is>
      </c>
      <c r="B1292" s="14" t="inlineStr">
        <is>
          <t>Segmentación negativa por productos</t>
        </is>
      </c>
      <c r="D1292" s="16" t="inlineStr">
        <is>
          <t>105613110530434</t>
        </is>
      </c>
      <c r="E1292" s="17" t="inlineStr">
        <is>
          <t>19204842351078</t>
        </is>
      </c>
      <c r="I1292" s="21" t="inlineStr">
        <is>
          <t>220406544332226</t>
        </is>
      </c>
      <c r="L1292" s="24" t="inlineStr">
        <is>
          <t>FBA sellers</t>
        </is>
      </c>
      <c r="M1292" s="25" t="inlineStr">
        <is>
          <t>Grupo de anuncios 1</t>
        </is>
      </c>
      <c r="N1292" s="26" t="inlineStr">
        <is>
          <t>Campañas Buenas</t>
        </is>
      </c>
      <c r="R1292" s="30" t="inlineStr">
        <is>
          <t>activada</t>
        </is>
      </c>
      <c r="S1292" s="31" t="inlineStr">
        <is>
          <t>activada</t>
        </is>
      </c>
      <c r="T1292" s="32" t="inlineStr">
        <is>
          <t>activada</t>
        </is>
      </c>
      <c r="AJ1292" s="48" t="inlineStr">
        <is>
          <t>asin="B010TMIA46"</t>
        </is>
      </c>
      <c r="AK1292" s="49" t="inlineStr">
        <is>
          <t>asin="B010TMIA46"</t>
        </is>
      </c>
      <c r="AQ1292" s="55" t="n">
        <v>0.0</v>
      </c>
      <c r="AR1292" s="56" t="n">
        <v>0.0</v>
      </c>
      <c r="AS1292" s="57" t="n">
        <v>0.0</v>
      </c>
      <c r="AT1292" s="58" t="n">
        <v>0.0</v>
      </c>
      <c r="AU1292" s="59" t="n">
        <v>0.0</v>
      </c>
      <c r="AV1292" s="60" t="n">
        <v>0.0</v>
      </c>
      <c r="AW1292" s="61" t="n">
        <v>0.0</v>
      </c>
      <c r="AX1292" s="62" t="n">
        <v>0.0</v>
      </c>
      <c r="AY1292" s="63" t="n">
        <v>0.0</v>
      </c>
      <c r="AZ1292" s="64" t="n">
        <v>0.0</v>
      </c>
      <c r="BA1292" s="65" t="n">
        <v>0.0</v>
      </c>
    </row>
    <row r="1293">
      <c r="A1293" s="13" t="inlineStr">
        <is>
          <t>Sponsored Products</t>
        </is>
      </c>
      <c r="B1293" s="14" t="inlineStr">
        <is>
          <t>Segmentación negativa por productos</t>
        </is>
      </c>
      <c r="D1293" s="16" t="inlineStr">
        <is>
          <t>105613110530434</t>
        </is>
      </c>
      <c r="E1293" s="17" t="inlineStr">
        <is>
          <t>19204842351078</t>
        </is>
      </c>
      <c r="I1293" s="21" t="inlineStr">
        <is>
          <t>174649785781037</t>
        </is>
      </c>
      <c r="L1293" s="24" t="inlineStr">
        <is>
          <t>FBA sellers</t>
        </is>
      </c>
      <c r="M1293" s="25" t="inlineStr">
        <is>
          <t>Grupo de anuncios 1</t>
        </is>
      </c>
      <c r="N1293" s="26" t="inlineStr">
        <is>
          <t>Campañas Buenas</t>
        </is>
      </c>
      <c r="R1293" s="30" t="inlineStr">
        <is>
          <t>activada</t>
        </is>
      </c>
      <c r="S1293" s="31" t="inlineStr">
        <is>
          <t>activada</t>
        </is>
      </c>
      <c r="T1293" s="32" t="inlineStr">
        <is>
          <t>activada</t>
        </is>
      </c>
      <c r="AJ1293" s="48" t="inlineStr">
        <is>
          <t>asin="B081QFRHH2"</t>
        </is>
      </c>
      <c r="AK1293" s="49" t="inlineStr">
        <is>
          <t>asin="B081QFRHH2"</t>
        </is>
      </c>
      <c r="AQ1293" s="55" t="n">
        <v>0.0</v>
      </c>
      <c r="AR1293" s="56" t="n">
        <v>0.0</v>
      </c>
      <c r="AS1293" s="57" t="n">
        <v>0.0</v>
      </c>
      <c r="AT1293" s="58" t="n">
        <v>0.0</v>
      </c>
      <c r="AU1293" s="59" t="n">
        <v>0.0</v>
      </c>
      <c r="AV1293" s="60" t="n">
        <v>0.0</v>
      </c>
      <c r="AW1293" s="61" t="n">
        <v>0.0</v>
      </c>
      <c r="AX1293" s="62" t="n">
        <v>0.0</v>
      </c>
      <c r="AY1293" s="63" t="n">
        <v>0.0</v>
      </c>
      <c r="AZ1293" s="64" t="n">
        <v>0.0</v>
      </c>
      <c r="BA1293" s="65" t="n">
        <v>0.0</v>
      </c>
    </row>
    <row r="1294">
      <c r="A1294" s="13" t="inlineStr">
        <is>
          <t>Sponsored Products</t>
        </is>
      </c>
      <c r="B1294" s="14" t="inlineStr">
        <is>
          <t>Segmentación negativa por productos</t>
        </is>
      </c>
      <c r="D1294" s="16" t="inlineStr">
        <is>
          <t>105613110530434</t>
        </is>
      </c>
      <c r="E1294" s="17" t="inlineStr">
        <is>
          <t>19204842351078</t>
        </is>
      </c>
      <c r="I1294" s="21" t="inlineStr">
        <is>
          <t>268878100875204</t>
        </is>
      </c>
      <c r="L1294" s="24" t="inlineStr">
        <is>
          <t>FBA sellers</t>
        </is>
      </c>
      <c r="M1294" s="25" t="inlineStr">
        <is>
          <t>Grupo de anuncios 1</t>
        </is>
      </c>
      <c r="N1294" s="26" t="inlineStr">
        <is>
          <t>Campañas Buenas</t>
        </is>
      </c>
      <c r="R1294" s="30" t="inlineStr">
        <is>
          <t>activada</t>
        </is>
      </c>
      <c r="S1294" s="31" t="inlineStr">
        <is>
          <t>activada</t>
        </is>
      </c>
      <c r="T1294" s="32" t="inlineStr">
        <is>
          <t>activada</t>
        </is>
      </c>
      <c r="AJ1294" s="48" t="inlineStr">
        <is>
          <t>asin="B0765ZSNFH"</t>
        </is>
      </c>
      <c r="AK1294" s="49" t="inlineStr">
        <is>
          <t>asin="B0765ZSNFH"</t>
        </is>
      </c>
      <c r="AQ1294" s="55" t="n">
        <v>0.0</v>
      </c>
      <c r="AR1294" s="56" t="n">
        <v>0.0</v>
      </c>
      <c r="AS1294" s="57" t="n">
        <v>0.0</v>
      </c>
      <c r="AT1294" s="58" t="n">
        <v>0.0</v>
      </c>
      <c r="AU1294" s="59" t="n">
        <v>0.0</v>
      </c>
      <c r="AV1294" s="60" t="n">
        <v>0.0</v>
      </c>
      <c r="AW1294" s="61" t="n">
        <v>0.0</v>
      </c>
      <c r="AX1294" s="62" t="n">
        <v>0.0</v>
      </c>
      <c r="AY1294" s="63" t="n">
        <v>0.0</v>
      </c>
      <c r="AZ1294" s="64" t="n">
        <v>0.0</v>
      </c>
      <c r="BA1294" s="65" t="n">
        <v>0.0</v>
      </c>
    </row>
    <row r="1295">
      <c r="A1295" s="13" t="inlineStr">
        <is>
          <t>Sponsored Products</t>
        </is>
      </c>
      <c r="B1295" s="14" t="inlineStr">
        <is>
          <t>Segmentación negativa por productos</t>
        </is>
      </c>
      <c r="D1295" s="16" t="inlineStr">
        <is>
          <t>105613110530434</t>
        </is>
      </c>
      <c r="E1295" s="17" t="inlineStr">
        <is>
          <t>19204842351078</t>
        </is>
      </c>
      <c r="I1295" s="21" t="inlineStr">
        <is>
          <t>108324474667952</t>
        </is>
      </c>
      <c r="L1295" s="24" t="inlineStr">
        <is>
          <t>FBA sellers</t>
        </is>
      </c>
      <c r="M1295" s="25" t="inlineStr">
        <is>
          <t>Grupo de anuncios 1</t>
        </is>
      </c>
      <c r="N1295" s="26" t="inlineStr">
        <is>
          <t>Campañas Buenas</t>
        </is>
      </c>
      <c r="R1295" s="30" t="inlineStr">
        <is>
          <t>activada</t>
        </is>
      </c>
      <c r="S1295" s="31" t="inlineStr">
        <is>
          <t>activada</t>
        </is>
      </c>
      <c r="T1295" s="32" t="inlineStr">
        <is>
          <t>activada</t>
        </is>
      </c>
      <c r="AJ1295" s="48" t="inlineStr">
        <is>
          <t>asin="B08FRHNQJD"</t>
        </is>
      </c>
      <c r="AK1295" s="49" t="inlineStr">
        <is>
          <t>asin="B08FRHNQJD"</t>
        </is>
      </c>
      <c r="AQ1295" s="55" t="n">
        <v>0.0</v>
      </c>
      <c r="AR1295" s="56" t="n">
        <v>0.0</v>
      </c>
      <c r="AS1295" s="57" t="n">
        <v>0.0</v>
      </c>
      <c r="AT1295" s="58" t="n">
        <v>0.0</v>
      </c>
      <c r="AU1295" s="59" t="n">
        <v>0.0</v>
      </c>
      <c r="AV1295" s="60" t="n">
        <v>0.0</v>
      </c>
      <c r="AW1295" s="61" t="n">
        <v>0.0</v>
      </c>
      <c r="AX1295" s="62" t="n">
        <v>0.0</v>
      </c>
      <c r="AY1295" s="63" t="n">
        <v>0.0</v>
      </c>
      <c r="AZ1295" s="64" t="n">
        <v>0.0</v>
      </c>
      <c r="BA1295" s="65" t="n">
        <v>0.0</v>
      </c>
    </row>
    <row r="1296">
      <c r="A1296" s="13" t="inlineStr">
        <is>
          <t>Sponsored Products</t>
        </is>
      </c>
      <c r="B1296" s="14" t="inlineStr">
        <is>
          <t>Segmentación negativa por productos</t>
        </is>
      </c>
      <c r="D1296" s="16" t="inlineStr">
        <is>
          <t>105613110530434</t>
        </is>
      </c>
      <c r="E1296" s="17" t="inlineStr">
        <is>
          <t>19204842351078</t>
        </is>
      </c>
      <c r="I1296" s="21" t="inlineStr">
        <is>
          <t>117365429338841</t>
        </is>
      </c>
      <c r="L1296" s="24" t="inlineStr">
        <is>
          <t>FBA sellers</t>
        </is>
      </c>
      <c r="M1296" s="25" t="inlineStr">
        <is>
          <t>Grupo de anuncios 1</t>
        </is>
      </c>
      <c r="N1296" s="26" t="inlineStr">
        <is>
          <t>Campañas Buenas</t>
        </is>
      </c>
      <c r="R1296" s="30" t="inlineStr">
        <is>
          <t>activada</t>
        </is>
      </c>
      <c r="S1296" s="31" t="inlineStr">
        <is>
          <t>activada</t>
        </is>
      </c>
      <c r="T1296" s="32" t="inlineStr">
        <is>
          <t>activada</t>
        </is>
      </c>
      <c r="AJ1296" s="48" t="inlineStr">
        <is>
          <t>asin="B08KYFX5WL"</t>
        </is>
      </c>
      <c r="AK1296" s="49" t="inlineStr">
        <is>
          <t>asin="B08KYFX5WL"</t>
        </is>
      </c>
      <c r="AQ1296" s="55" t="n">
        <v>0.0</v>
      </c>
      <c r="AR1296" s="56" t="n">
        <v>0.0</v>
      </c>
      <c r="AS1296" s="57" t="n">
        <v>0.0</v>
      </c>
      <c r="AT1296" s="58" t="n">
        <v>0.0</v>
      </c>
      <c r="AU1296" s="59" t="n">
        <v>0.0</v>
      </c>
      <c r="AV1296" s="60" t="n">
        <v>0.0</v>
      </c>
      <c r="AW1296" s="61" t="n">
        <v>0.0</v>
      </c>
      <c r="AX1296" s="62" t="n">
        <v>0.0</v>
      </c>
      <c r="AY1296" s="63" t="n">
        <v>0.0</v>
      </c>
      <c r="AZ1296" s="64" t="n">
        <v>0.0</v>
      </c>
      <c r="BA1296" s="65" t="n">
        <v>0.0</v>
      </c>
    </row>
    <row r="1297">
      <c r="A1297" s="13" t="inlineStr">
        <is>
          <t>Sponsored Products</t>
        </is>
      </c>
      <c r="B1297" s="14" t="inlineStr">
        <is>
          <t>Segmentación negativa por productos</t>
        </is>
      </c>
      <c r="D1297" s="16" t="inlineStr">
        <is>
          <t>105613110530434</t>
        </is>
      </c>
      <c r="E1297" s="17" t="inlineStr">
        <is>
          <t>19204842351078</t>
        </is>
      </c>
      <c r="I1297" s="21" t="inlineStr">
        <is>
          <t>263330592045199</t>
        </is>
      </c>
      <c r="L1297" s="24" t="inlineStr">
        <is>
          <t>FBA sellers</t>
        </is>
      </c>
      <c r="M1297" s="25" t="inlineStr">
        <is>
          <t>Grupo de anuncios 1</t>
        </is>
      </c>
      <c r="N1297" s="26" t="inlineStr">
        <is>
          <t>Campañas Buenas</t>
        </is>
      </c>
      <c r="R1297" s="30" t="inlineStr">
        <is>
          <t>activada</t>
        </is>
      </c>
      <c r="S1297" s="31" t="inlineStr">
        <is>
          <t>activada</t>
        </is>
      </c>
      <c r="T1297" s="32" t="inlineStr">
        <is>
          <t>activada</t>
        </is>
      </c>
      <c r="AJ1297" s="48" t="inlineStr">
        <is>
          <t>asin="B08YP6XTG2"</t>
        </is>
      </c>
      <c r="AK1297" s="49" t="inlineStr">
        <is>
          <t>asin="B08YP6XTG2"</t>
        </is>
      </c>
      <c r="AQ1297" s="55" t="n">
        <v>0.0</v>
      </c>
      <c r="AR1297" s="56" t="n">
        <v>0.0</v>
      </c>
      <c r="AS1297" s="57" t="n">
        <v>0.0</v>
      </c>
      <c r="AT1297" s="58" t="n">
        <v>0.0</v>
      </c>
      <c r="AU1297" s="59" t="n">
        <v>0.0</v>
      </c>
      <c r="AV1297" s="60" t="n">
        <v>0.0</v>
      </c>
      <c r="AW1297" s="61" t="n">
        <v>0.0</v>
      </c>
      <c r="AX1297" s="62" t="n">
        <v>0.0</v>
      </c>
      <c r="AY1297" s="63" t="n">
        <v>0.0</v>
      </c>
      <c r="AZ1297" s="64" t="n">
        <v>0.0</v>
      </c>
      <c r="BA1297" s="65" t="n">
        <v>0.0</v>
      </c>
    </row>
    <row r="1298">
      <c r="A1298" s="13" t="inlineStr">
        <is>
          <t>Sponsored Products</t>
        </is>
      </c>
      <c r="B1298" s="14" t="inlineStr">
        <is>
          <t>Segmentación negativa por productos</t>
        </is>
      </c>
      <c r="D1298" s="16" t="inlineStr">
        <is>
          <t>105613110530434</t>
        </is>
      </c>
      <c r="E1298" s="17" t="inlineStr">
        <is>
          <t>19204842351078</t>
        </is>
      </c>
      <c r="I1298" s="21" t="inlineStr">
        <is>
          <t>114051903548285</t>
        </is>
      </c>
      <c r="L1298" s="24" t="inlineStr">
        <is>
          <t>FBA sellers</t>
        </is>
      </c>
      <c r="M1298" s="25" t="inlineStr">
        <is>
          <t>Grupo de anuncios 1</t>
        </is>
      </c>
      <c r="N1298" s="26" t="inlineStr">
        <is>
          <t>Campañas Buenas</t>
        </is>
      </c>
      <c r="R1298" s="30" t="inlineStr">
        <is>
          <t>activada</t>
        </is>
      </c>
      <c r="S1298" s="31" t="inlineStr">
        <is>
          <t>activada</t>
        </is>
      </c>
      <c r="T1298" s="32" t="inlineStr">
        <is>
          <t>activada</t>
        </is>
      </c>
      <c r="AJ1298" s="48" t="inlineStr">
        <is>
          <t>asin="B01GQ6E5SE"</t>
        </is>
      </c>
      <c r="AK1298" s="49" t="inlineStr">
        <is>
          <t>asin="B01GQ6E5SE"</t>
        </is>
      </c>
      <c r="AQ1298" s="55" t="n">
        <v>0.0</v>
      </c>
      <c r="AR1298" s="56" t="n">
        <v>0.0</v>
      </c>
      <c r="AS1298" s="57" t="n">
        <v>0.0</v>
      </c>
      <c r="AT1298" s="58" t="n">
        <v>0.0</v>
      </c>
      <c r="AU1298" s="59" t="n">
        <v>0.0</v>
      </c>
      <c r="AV1298" s="60" t="n">
        <v>0.0</v>
      </c>
      <c r="AW1298" s="61" t="n">
        <v>0.0</v>
      </c>
      <c r="AX1298" s="62" t="n">
        <v>0.0</v>
      </c>
      <c r="AY1298" s="63" t="n">
        <v>0.0</v>
      </c>
      <c r="AZ1298" s="64" t="n">
        <v>0.0</v>
      </c>
      <c r="BA1298" s="65" t="n">
        <v>0.0</v>
      </c>
    </row>
    <row r="1299">
      <c r="A1299" s="13" t="inlineStr">
        <is>
          <t>Sponsored Products</t>
        </is>
      </c>
      <c r="B1299" s="14" t="inlineStr">
        <is>
          <t>Segmentación negativa por productos</t>
        </is>
      </c>
      <c r="D1299" s="16" t="inlineStr">
        <is>
          <t>105613110530434</t>
        </is>
      </c>
      <c r="E1299" s="17" t="inlineStr">
        <is>
          <t>19204842351078</t>
        </is>
      </c>
      <c r="I1299" s="21" t="inlineStr">
        <is>
          <t>143834824732807</t>
        </is>
      </c>
      <c r="L1299" s="24" t="inlineStr">
        <is>
          <t>FBA sellers</t>
        </is>
      </c>
      <c r="M1299" s="25" t="inlineStr">
        <is>
          <t>Grupo de anuncios 1</t>
        </is>
      </c>
      <c r="N1299" s="26" t="inlineStr">
        <is>
          <t>Campañas Buenas</t>
        </is>
      </c>
      <c r="R1299" s="30" t="inlineStr">
        <is>
          <t>activada</t>
        </is>
      </c>
      <c r="S1299" s="31" t="inlineStr">
        <is>
          <t>activada</t>
        </is>
      </c>
      <c r="T1299" s="32" t="inlineStr">
        <is>
          <t>activada</t>
        </is>
      </c>
      <c r="AJ1299" s="48" t="inlineStr">
        <is>
          <t>asin="B08349S9VV"</t>
        </is>
      </c>
      <c r="AK1299" s="49" t="inlineStr">
        <is>
          <t>asin="B08349S9VV"</t>
        </is>
      </c>
      <c r="AQ1299" s="55" t="n">
        <v>0.0</v>
      </c>
      <c r="AR1299" s="56" t="n">
        <v>0.0</v>
      </c>
      <c r="AS1299" s="57" t="n">
        <v>0.0</v>
      </c>
      <c r="AT1299" s="58" t="n">
        <v>0.0</v>
      </c>
      <c r="AU1299" s="59" t="n">
        <v>0.0</v>
      </c>
      <c r="AV1299" s="60" t="n">
        <v>0.0</v>
      </c>
      <c r="AW1299" s="61" t="n">
        <v>0.0</v>
      </c>
      <c r="AX1299" s="62" t="n">
        <v>0.0</v>
      </c>
      <c r="AY1299" s="63" t="n">
        <v>0.0</v>
      </c>
      <c r="AZ1299" s="64" t="n">
        <v>0.0</v>
      </c>
      <c r="BA1299" s="65" t="n">
        <v>0.0</v>
      </c>
    </row>
    <row r="1300">
      <c r="A1300" s="13" t="inlineStr">
        <is>
          <t>Sponsored Products</t>
        </is>
      </c>
      <c r="B1300" s="14" t="inlineStr">
        <is>
          <t>Segmentación negativa por productos</t>
        </is>
      </c>
      <c r="D1300" s="16" t="inlineStr">
        <is>
          <t>105613110530434</t>
        </is>
      </c>
      <c r="E1300" s="17" t="inlineStr">
        <is>
          <t>19204842351078</t>
        </is>
      </c>
      <c r="I1300" s="21" t="inlineStr">
        <is>
          <t>117494604238479</t>
        </is>
      </c>
      <c r="L1300" s="24" t="inlineStr">
        <is>
          <t>FBA sellers</t>
        </is>
      </c>
      <c r="M1300" s="25" t="inlineStr">
        <is>
          <t>Grupo de anuncios 1</t>
        </is>
      </c>
      <c r="N1300" s="26" t="inlineStr">
        <is>
          <t>Campañas Buenas</t>
        </is>
      </c>
      <c r="R1300" s="30" t="inlineStr">
        <is>
          <t>activada</t>
        </is>
      </c>
      <c r="S1300" s="31" t="inlineStr">
        <is>
          <t>activada</t>
        </is>
      </c>
      <c r="T1300" s="32" t="inlineStr">
        <is>
          <t>activada</t>
        </is>
      </c>
      <c r="AJ1300" s="48" t="inlineStr">
        <is>
          <t>asin="B08FM7SYBJ"</t>
        </is>
      </c>
      <c r="AK1300" s="49" t="inlineStr">
        <is>
          <t>asin="B08FM7SYBJ"</t>
        </is>
      </c>
      <c r="AQ1300" s="55" t="n">
        <v>0.0</v>
      </c>
      <c r="AR1300" s="56" t="n">
        <v>0.0</v>
      </c>
      <c r="AS1300" s="57" t="n">
        <v>0.0</v>
      </c>
      <c r="AT1300" s="58" t="n">
        <v>0.0</v>
      </c>
      <c r="AU1300" s="59" t="n">
        <v>0.0</v>
      </c>
      <c r="AV1300" s="60" t="n">
        <v>0.0</v>
      </c>
      <c r="AW1300" s="61" t="n">
        <v>0.0</v>
      </c>
      <c r="AX1300" s="62" t="n">
        <v>0.0</v>
      </c>
      <c r="AY1300" s="63" t="n">
        <v>0.0</v>
      </c>
      <c r="AZ1300" s="64" t="n">
        <v>0.0</v>
      </c>
      <c r="BA1300" s="65" t="n">
        <v>0.0</v>
      </c>
    </row>
    <row r="1301">
      <c r="A1301" s="13" t="inlineStr">
        <is>
          <t>Sponsored Products</t>
        </is>
      </c>
      <c r="B1301" s="14" t="inlineStr">
        <is>
          <t>Segmentación negativa por productos</t>
        </is>
      </c>
      <c r="D1301" s="16" t="inlineStr">
        <is>
          <t>105613110530434</t>
        </is>
      </c>
      <c r="E1301" s="17" t="inlineStr">
        <is>
          <t>19204842351078</t>
        </is>
      </c>
      <c r="I1301" s="21" t="inlineStr">
        <is>
          <t>125830129182425</t>
        </is>
      </c>
      <c r="L1301" s="24" t="inlineStr">
        <is>
          <t>FBA sellers</t>
        </is>
      </c>
      <c r="M1301" s="25" t="inlineStr">
        <is>
          <t>Grupo de anuncios 1</t>
        </is>
      </c>
      <c r="N1301" s="26" t="inlineStr">
        <is>
          <t>Campañas Buenas</t>
        </is>
      </c>
      <c r="R1301" s="30" t="inlineStr">
        <is>
          <t>activada</t>
        </is>
      </c>
      <c r="S1301" s="31" t="inlineStr">
        <is>
          <t>activada</t>
        </is>
      </c>
      <c r="T1301" s="32" t="inlineStr">
        <is>
          <t>activada</t>
        </is>
      </c>
      <c r="AJ1301" s="48" t="inlineStr">
        <is>
          <t>asin="B097S4LB1S"</t>
        </is>
      </c>
      <c r="AK1301" s="49" t="inlineStr">
        <is>
          <t>asin="B097S4LB1S"</t>
        </is>
      </c>
      <c r="AQ1301" s="55" t="n">
        <v>0.0</v>
      </c>
      <c r="AR1301" s="56" t="n">
        <v>0.0</v>
      </c>
      <c r="AS1301" s="57" t="n">
        <v>0.0</v>
      </c>
      <c r="AT1301" s="58" t="n">
        <v>0.0</v>
      </c>
      <c r="AU1301" s="59" t="n">
        <v>0.0</v>
      </c>
      <c r="AV1301" s="60" t="n">
        <v>0.0</v>
      </c>
      <c r="AW1301" s="61" t="n">
        <v>0.0</v>
      </c>
      <c r="AX1301" s="62" t="n">
        <v>0.0</v>
      </c>
      <c r="AY1301" s="63" t="n">
        <v>0.0</v>
      </c>
      <c r="AZ1301" s="64" t="n">
        <v>0.0</v>
      </c>
      <c r="BA1301" s="65" t="n">
        <v>0.0</v>
      </c>
    </row>
    <row r="1302">
      <c r="A1302" s="13" t="inlineStr">
        <is>
          <t>Sponsored Products</t>
        </is>
      </c>
      <c r="B1302" s="14" t="inlineStr">
        <is>
          <t>Segmentación negativa por productos</t>
        </is>
      </c>
      <c r="D1302" s="16" t="inlineStr">
        <is>
          <t>105613110530434</t>
        </is>
      </c>
      <c r="E1302" s="17" t="inlineStr">
        <is>
          <t>19204842351078</t>
        </is>
      </c>
      <c r="I1302" s="21" t="inlineStr">
        <is>
          <t>221821445286901</t>
        </is>
      </c>
      <c r="L1302" s="24" t="inlineStr">
        <is>
          <t>FBA sellers</t>
        </is>
      </c>
      <c r="M1302" s="25" t="inlineStr">
        <is>
          <t>Grupo de anuncios 1</t>
        </is>
      </c>
      <c r="N1302" s="26" t="inlineStr">
        <is>
          <t>Campañas Buenas</t>
        </is>
      </c>
      <c r="R1302" s="30" t="inlineStr">
        <is>
          <t>activada</t>
        </is>
      </c>
      <c r="S1302" s="31" t="inlineStr">
        <is>
          <t>activada</t>
        </is>
      </c>
      <c r="T1302" s="32" t="inlineStr">
        <is>
          <t>activada</t>
        </is>
      </c>
      <c r="AJ1302" s="48" t="inlineStr">
        <is>
          <t>asin="B09FB4PYBK"</t>
        </is>
      </c>
      <c r="AK1302" s="49" t="inlineStr">
        <is>
          <t>asin="B09FB4PYBK"</t>
        </is>
      </c>
      <c r="AQ1302" s="55" t="n">
        <v>0.0</v>
      </c>
      <c r="AR1302" s="56" t="n">
        <v>0.0</v>
      </c>
      <c r="AS1302" s="57" t="n">
        <v>0.0</v>
      </c>
      <c r="AT1302" s="58" t="n">
        <v>0.0</v>
      </c>
      <c r="AU1302" s="59" t="n">
        <v>0.0</v>
      </c>
      <c r="AV1302" s="60" t="n">
        <v>0.0</v>
      </c>
      <c r="AW1302" s="61" t="n">
        <v>0.0</v>
      </c>
      <c r="AX1302" s="62" t="n">
        <v>0.0</v>
      </c>
      <c r="AY1302" s="63" t="n">
        <v>0.0</v>
      </c>
      <c r="AZ1302" s="64" t="n">
        <v>0.0</v>
      </c>
      <c r="BA1302" s="65" t="n">
        <v>0.0</v>
      </c>
    </row>
    <row r="1303">
      <c r="A1303" s="13" t="inlineStr">
        <is>
          <t>Sponsored Products</t>
        </is>
      </c>
      <c r="B1303" s="14" t="inlineStr">
        <is>
          <t>Segmentación negativa por productos</t>
        </is>
      </c>
      <c r="D1303" s="16" t="inlineStr">
        <is>
          <t>105613110530434</t>
        </is>
      </c>
      <c r="E1303" s="17" t="inlineStr">
        <is>
          <t>19204842351078</t>
        </is>
      </c>
      <c r="I1303" s="21" t="inlineStr">
        <is>
          <t>207692165418301</t>
        </is>
      </c>
      <c r="L1303" s="24" t="inlineStr">
        <is>
          <t>FBA sellers</t>
        </is>
      </c>
      <c r="M1303" s="25" t="inlineStr">
        <is>
          <t>Grupo de anuncios 1</t>
        </is>
      </c>
      <c r="N1303" s="26" t="inlineStr">
        <is>
          <t>Campañas Buenas</t>
        </is>
      </c>
      <c r="R1303" s="30" t="inlineStr">
        <is>
          <t>activada</t>
        </is>
      </c>
      <c r="S1303" s="31" t="inlineStr">
        <is>
          <t>activada</t>
        </is>
      </c>
      <c r="T1303" s="32" t="inlineStr">
        <is>
          <t>activada</t>
        </is>
      </c>
      <c r="AJ1303" s="48" t="inlineStr">
        <is>
          <t>asin="B010TMRQ4Q"</t>
        </is>
      </c>
      <c r="AK1303" s="49" t="inlineStr">
        <is>
          <t>asin="B010TMRQ4Q"</t>
        </is>
      </c>
      <c r="AQ1303" s="55" t="n">
        <v>0.0</v>
      </c>
      <c r="AR1303" s="56" t="n">
        <v>0.0</v>
      </c>
      <c r="AS1303" s="57" t="n">
        <v>0.0</v>
      </c>
      <c r="AT1303" s="58" t="n">
        <v>0.0</v>
      </c>
      <c r="AU1303" s="59" t="n">
        <v>0.0</v>
      </c>
      <c r="AV1303" s="60" t="n">
        <v>0.0</v>
      </c>
      <c r="AW1303" s="61" t="n">
        <v>0.0</v>
      </c>
      <c r="AX1303" s="62" t="n">
        <v>0.0</v>
      </c>
      <c r="AY1303" s="63" t="n">
        <v>0.0</v>
      </c>
      <c r="AZ1303" s="64" t="n">
        <v>0.0</v>
      </c>
      <c r="BA1303" s="65" t="n">
        <v>0.0</v>
      </c>
    </row>
    <row r="1304">
      <c r="A1304" s="13" t="inlineStr">
        <is>
          <t>Sponsored Products</t>
        </is>
      </c>
      <c r="B1304" s="14" t="inlineStr">
        <is>
          <t>Segmentación negativa por productos</t>
        </is>
      </c>
      <c r="D1304" s="16" t="inlineStr">
        <is>
          <t>105613110530434</t>
        </is>
      </c>
      <c r="E1304" s="17" t="inlineStr">
        <is>
          <t>19204842351078</t>
        </is>
      </c>
      <c r="I1304" s="21" t="inlineStr">
        <is>
          <t>205234192367903</t>
        </is>
      </c>
      <c r="L1304" s="24" t="inlineStr">
        <is>
          <t>FBA sellers</t>
        </is>
      </c>
      <c r="M1304" s="25" t="inlineStr">
        <is>
          <t>Grupo de anuncios 1</t>
        </is>
      </c>
      <c r="N1304" s="26" t="inlineStr">
        <is>
          <t>Campañas Buenas</t>
        </is>
      </c>
      <c r="R1304" s="30" t="inlineStr">
        <is>
          <t>activada</t>
        </is>
      </c>
      <c r="S1304" s="31" t="inlineStr">
        <is>
          <t>activada</t>
        </is>
      </c>
      <c r="T1304" s="32" t="inlineStr">
        <is>
          <t>activada</t>
        </is>
      </c>
      <c r="AJ1304" s="48" t="inlineStr">
        <is>
          <t>asin="B07MZYGYZX"</t>
        </is>
      </c>
      <c r="AK1304" s="49" t="inlineStr">
        <is>
          <t>asin="B07MZYGYZX"</t>
        </is>
      </c>
      <c r="AQ1304" s="55" t="n">
        <v>0.0</v>
      </c>
      <c r="AR1304" s="56" t="n">
        <v>0.0</v>
      </c>
      <c r="AS1304" s="57" t="n">
        <v>0.0</v>
      </c>
      <c r="AT1304" s="58" t="n">
        <v>0.0</v>
      </c>
      <c r="AU1304" s="59" t="n">
        <v>0.0</v>
      </c>
      <c r="AV1304" s="60" t="n">
        <v>0.0</v>
      </c>
      <c r="AW1304" s="61" t="n">
        <v>0.0</v>
      </c>
      <c r="AX1304" s="62" t="n">
        <v>0.0</v>
      </c>
      <c r="AY1304" s="63" t="n">
        <v>0.0</v>
      </c>
      <c r="AZ1304" s="64" t="n">
        <v>0.0</v>
      </c>
      <c r="BA1304" s="65" t="n">
        <v>0.0</v>
      </c>
    </row>
    <row r="1305">
      <c r="A1305" s="13" t="inlineStr">
        <is>
          <t>Sponsored Products</t>
        </is>
      </c>
      <c r="B1305" s="14" t="inlineStr">
        <is>
          <t>Segmentación negativa por productos</t>
        </is>
      </c>
      <c r="D1305" s="16" t="inlineStr">
        <is>
          <t>105613110530434</t>
        </is>
      </c>
      <c r="E1305" s="17" t="inlineStr">
        <is>
          <t>19204842351078</t>
        </is>
      </c>
      <c r="I1305" s="21" t="inlineStr">
        <is>
          <t>242155685919468</t>
        </is>
      </c>
      <c r="L1305" s="24" t="inlineStr">
        <is>
          <t>FBA sellers</t>
        </is>
      </c>
      <c r="M1305" s="25" t="inlineStr">
        <is>
          <t>Grupo de anuncios 1</t>
        </is>
      </c>
      <c r="N1305" s="26" t="inlineStr">
        <is>
          <t>Campañas Buenas</t>
        </is>
      </c>
      <c r="R1305" s="30" t="inlineStr">
        <is>
          <t>activada</t>
        </is>
      </c>
      <c r="S1305" s="31" t="inlineStr">
        <is>
          <t>activada</t>
        </is>
      </c>
      <c r="T1305" s="32" t="inlineStr">
        <is>
          <t>activada</t>
        </is>
      </c>
      <c r="AJ1305" s="48" t="inlineStr">
        <is>
          <t>asin="B09C1LYF9K"</t>
        </is>
      </c>
      <c r="AK1305" s="49" t="inlineStr">
        <is>
          <t>asin="B09C1LYF9K"</t>
        </is>
      </c>
      <c r="AQ1305" s="55" t="n">
        <v>0.0</v>
      </c>
      <c r="AR1305" s="56" t="n">
        <v>0.0</v>
      </c>
      <c r="AS1305" s="57" t="n">
        <v>0.0</v>
      </c>
      <c r="AT1305" s="58" t="n">
        <v>0.0</v>
      </c>
      <c r="AU1305" s="59" t="n">
        <v>0.0</v>
      </c>
      <c r="AV1305" s="60" t="n">
        <v>0.0</v>
      </c>
      <c r="AW1305" s="61" t="n">
        <v>0.0</v>
      </c>
      <c r="AX1305" s="62" t="n">
        <v>0.0</v>
      </c>
      <c r="AY1305" s="63" t="n">
        <v>0.0</v>
      </c>
      <c r="AZ1305" s="64" t="n">
        <v>0.0</v>
      </c>
      <c r="BA1305" s="65" t="n">
        <v>0.0</v>
      </c>
    </row>
    <row r="1306">
      <c r="A1306" s="13" t="inlineStr">
        <is>
          <t>Sponsored Products</t>
        </is>
      </c>
      <c r="B1306" s="14" t="inlineStr">
        <is>
          <t>Segmentación negativa por productos</t>
        </is>
      </c>
      <c r="D1306" s="16" t="inlineStr">
        <is>
          <t>105613110530434</t>
        </is>
      </c>
      <c r="E1306" s="17" t="inlineStr">
        <is>
          <t>19204842351078</t>
        </is>
      </c>
      <c r="I1306" s="21" t="inlineStr">
        <is>
          <t>92506801498255</t>
        </is>
      </c>
      <c r="L1306" s="24" t="inlineStr">
        <is>
          <t>FBA sellers</t>
        </is>
      </c>
      <c r="M1306" s="25" t="inlineStr">
        <is>
          <t>Grupo de anuncios 1</t>
        </is>
      </c>
      <c r="N1306" s="26" t="inlineStr">
        <is>
          <t>Campañas Buenas</t>
        </is>
      </c>
      <c r="R1306" s="30" t="inlineStr">
        <is>
          <t>activada</t>
        </is>
      </c>
      <c r="S1306" s="31" t="inlineStr">
        <is>
          <t>activada</t>
        </is>
      </c>
      <c r="T1306" s="32" t="inlineStr">
        <is>
          <t>activada</t>
        </is>
      </c>
      <c r="AJ1306" s="48" t="inlineStr">
        <is>
          <t>asin="B07KYF7HF5"</t>
        </is>
      </c>
      <c r="AK1306" s="49" t="inlineStr">
        <is>
          <t>asin="B07KYF7HF5"</t>
        </is>
      </c>
      <c r="AQ1306" s="55" t="n">
        <v>0.0</v>
      </c>
      <c r="AR1306" s="56" t="n">
        <v>0.0</v>
      </c>
      <c r="AS1306" s="57" t="n">
        <v>0.0</v>
      </c>
      <c r="AT1306" s="58" t="n">
        <v>0.0</v>
      </c>
      <c r="AU1306" s="59" t="n">
        <v>0.0</v>
      </c>
      <c r="AV1306" s="60" t="n">
        <v>0.0</v>
      </c>
      <c r="AW1306" s="61" t="n">
        <v>0.0</v>
      </c>
      <c r="AX1306" s="62" t="n">
        <v>0.0</v>
      </c>
      <c r="AY1306" s="63" t="n">
        <v>0.0</v>
      </c>
      <c r="AZ1306" s="64" t="n">
        <v>0.0</v>
      </c>
      <c r="BA1306" s="65" t="n">
        <v>0.0</v>
      </c>
    </row>
    <row r="1307">
      <c r="A1307" s="13" t="inlineStr">
        <is>
          <t>Sponsored Products</t>
        </is>
      </c>
      <c r="B1307" s="14" t="inlineStr">
        <is>
          <t>Segmentación negativa por productos</t>
        </is>
      </c>
      <c r="D1307" s="16" t="inlineStr">
        <is>
          <t>105613110530434</t>
        </is>
      </c>
      <c r="E1307" s="17" t="inlineStr">
        <is>
          <t>19204842351078</t>
        </is>
      </c>
      <c r="I1307" s="21" t="inlineStr">
        <is>
          <t>135649041077532</t>
        </is>
      </c>
      <c r="L1307" s="24" t="inlineStr">
        <is>
          <t>FBA sellers</t>
        </is>
      </c>
      <c r="M1307" s="25" t="inlineStr">
        <is>
          <t>Grupo de anuncios 1</t>
        </is>
      </c>
      <c r="N1307" s="26" t="inlineStr">
        <is>
          <t>Campañas Buenas</t>
        </is>
      </c>
      <c r="R1307" s="30" t="inlineStr">
        <is>
          <t>activada</t>
        </is>
      </c>
      <c r="S1307" s="31" t="inlineStr">
        <is>
          <t>activada</t>
        </is>
      </c>
      <c r="T1307" s="32" t="inlineStr">
        <is>
          <t>activada</t>
        </is>
      </c>
      <c r="AJ1307" s="48" t="inlineStr">
        <is>
          <t>asin="B00VIB8KBQ"</t>
        </is>
      </c>
      <c r="AK1307" s="49" t="inlineStr">
        <is>
          <t>asin="B00VIB8KBQ"</t>
        </is>
      </c>
      <c r="AQ1307" s="55" t="n">
        <v>0.0</v>
      </c>
      <c r="AR1307" s="56" t="n">
        <v>0.0</v>
      </c>
      <c r="AS1307" s="57" t="n">
        <v>0.0</v>
      </c>
      <c r="AT1307" s="58" t="n">
        <v>0.0</v>
      </c>
      <c r="AU1307" s="59" t="n">
        <v>0.0</v>
      </c>
      <c r="AV1307" s="60" t="n">
        <v>0.0</v>
      </c>
      <c r="AW1307" s="61" t="n">
        <v>0.0</v>
      </c>
      <c r="AX1307" s="62" t="n">
        <v>0.0</v>
      </c>
      <c r="AY1307" s="63" t="n">
        <v>0.0</v>
      </c>
      <c r="AZ1307" s="64" t="n">
        <v>0.0</v>
      </c>
      <c r="BA1307" s="65" t="n">
        <v>0.0</v>
      </c>
    </row>
    <row r="1308">
      <c r="A1308" s="13" t="inlineStr">
        <is>
          <t>Sponsored Products</t>
        </is>
      </c>
      <c r="B1308" s="14" t="inlineStr">
        <is>
          <t>Segmentación negativa por productos</t>
        </is>
      </c>
      <c r="D1308" s="16" t="inlineStr">
        <is>
          <t>105613110530434</t>
        </is>
      </c>
      <c r="E1308" s="17" t="inlineStr">
        <is>
          <t>19204842351078</t>
        </is>
      </c>
      <c r="I1308" s="21" t="inlineStr">
        <is>
          <t>144346543564955</t>
        </is>
      </c>
      <c r="L1308" s="24" t="inlineStr">
        <is>
          <t>FBA sellers</t>
        </is>
      </c>
      <c r="M1308" s="25" t="inlineStr">
        <is>
          <t>Grupo de anuncios 1</t>
        </is>
      </c>
      <c r="N1308" s="26" t="inlineStr">
        <is>
          <t>Campañas Buenas</t>
        </is>
      </c>
      <c r="R1308" s="30" t="inlineStr">
        <is>
          <t>activada</t>
        </is>
      </c>
      <c r="S1308" s="31" t="inlineStr">
        <is>
          <t>activada</t>
        </is>
      </c>
      <c r="T1308" s="32" t="inlineStr">
        <is>
          <t>activada</t>
        </is>
      </c>
      <c r="AJ1308" s="48" t="inlineStr">
        <is>
          <t>asin="B08MYY5SSR"</t>
        </is>
      </c>
      <c r="AK1308" s="49" t="inlineStr">
        <is>
          <t>asin="B08MYY5SSR"</t>
        </is>
      </c>
      <c r="AQ1308" s="55" t="n">
        <v>0.0</v>
      </c>
      <c r="AR1308" s="56" t="n">
        <v>0.0</v>
      </c>
      <c r="AS1308" s="57" t="n">
        <v>0.0</v>
      </c>
      <c r="AT1308" s="58" t="n">
        <v>0.0</v>
      </c>
      <c r="AU1308" s="59" t="n">
        <v>0.0</v>
      </c>
      <c r="AV1308" s="60" t="n">
        <v>0.0</v>
      </c>
      <c r="AW1308" s="61" t="n">
        <v>0.0</v>
      </c>
      <c r="AX1308" s="62" t="n">
        <v>0.0</v>
      </c>
      <c r="AY1308" s="63" t="n">
        <v>0.0</v>
      </c>
      <c r="AZ1308" s="64" t="n">
        <v>0.0</v>
      </c>
      <c r="BA1308" s="65" t="n">
        <v>0.0</v>
      </c>
    </row>
    <row r="1309">
      <c r="A1309" s="13" t="inlineStr">
        <is>
          <t>Sponsored Products</t>
        </is>
      </c>
      <c r="B1309" s="14" t="inlineStr">
        <is>
          <t>Segmentación negativa por productos</t>
        </is>
      </c>
      <c r="D1309" s="16" t="inlineStr">
        <is>
          <t>105613110530434</t>
        </is>
      </c>
      <c r="E1309" s="17" t="inlineStr">
        <is>
          <t>19204842351078</t>
        </is>
      </c>
      <c r="I1309" s="21" t="inlineStr">
        <is>
          <t>247737844813751</t>
        </is>
      </c>
      <c r="L1309" s="24" t="inlineStr">
        <is>
          <t>FBA sellers</t>
        </is>
      </c>
      <c r="M1309" s="25" t="inlineStr">
        <is>
          <t>Grupo de anuncios 1</t>
        </is>
      </c>
      <c r="N1309" s="26" t="inlineStr">
        <is>
          <t>Campañas Buenas</t>
        </is>
      </c>
      <c r="R1309" s="30" t="inlineStr">
        <is>
          <t>activada</t>
        </is>
      </c>
      <c r="S1309" s="31" t="inlineStr">
        <is>
          <t>activada</t>
        </is>
      </c>
      <c r="T1309" s="32" t="inlineStr">
        <is>
          <t>activada</t>
        </is>
      </c>
      <c r="AJ1309" s="48" t="inlineStr">
        <is>
          <t>asin="B07DXG2NFC"</t>
        </is>
      </c>
      <c r="AK1309" s="49" t="inlineStr">
        <is>
          <t>asin="B07DXG2NFC"</t>
        </is>
      </c>
      <c r="AQ1309" s="55" t="n">
        <v>0.0</v>
      </c>
      <c r="AR1309" s="56" t="n">
        <v>0.0</v>
      </c>
      <c r="AS1309" s="57" t="n">
        <v>0.0</v>
      </c>
      <c r="AT1309" s="58" t="n">
        <v>0.0</v>
      </c>
      <c r="AU1309" s="59" t="n">
        <v>0.0</v>
      </c>
      <c r="AV1309" s="60" t="n">
        <v>0.0</v>
      </c>
      <c r="AW1309" s="61" t="n">
        <v>0.0</v>
      </c>
      <c r="AX1309" s="62" t="n">
        <v>0.0</v>
      </c>
      <c r="AY1309" s="63" t="n">
        <v>0.0</v>
      </c>
      <c r="AZ1309" s="64" t="n">
        <v>0.0</v>
      </c>
      <c r="BA1309" s="65" t="n">
        <v>0.0</v>
      </c>
    </row>
    <row r="1310">
      <c r="A1310" s="13" t="inlineStr">
        <is>
          <t>Sponsored Products</t>
        </is>
      </c>
      <c r="B1310" s="14" t="inlineStr">
        <is>
          <t>Segmentación negativa por productos</t>
        </is>
      </c>
      <c r="D1310" s="16" t="inlineStr">
        <is>
          <t>105613110530434</t>
        </is>
      </c>
      <c r="E1310" s="17" t="inlineStr">
        <is>
          <t>19204842351078</t>
        </is>
      </c>
      <c r="I1310" s="21" t="inlineStr">
        <is>
          <t>219985048764879</t>
        </is>
      </c>
      <c r="L1310" s="24" t="inlineStr">
        <is>
          <t>FBA sellers</t>
        </is>
      </c>
      <c r="M1310" s="25" t="inlineStr">
        <is>
          <t>Grupo de anuncios 1</t>
        </is>
      </c>
      <c r="N1310" s="26" t="inlineStr">
        <is>
          <t>Campañas Buenas</t>
        </is>
      </c>
      <c r="R1310" s="30" t="inlineStr">
        <is>
          <t>activada</t>
        </is>
      </c>
      <c r="S1310" s="31" t="inlineStr">
        <is>
          <t>activada</t>
        </is>
      </c>
      <c r="T1310" s="32" t="inlineStr">
        <is>
          <t>activada</t>
        </is>
      </c>
      <c r="AJ1310" s="48" t="inlineStr">
        <is>
          <t>asin="B08RCW6PR6"</t>
        </is>
      </c>
      <c r="AK1310" s="49" t="inlineStr">
        <is>
          <t>asin="B08RCW6PR6"</t>
        </is>
      </c>
      <c r="AQ1310" s="55" t="n">
        <v>0.0</v>
      </c>
      <c r="AR1310" s="56" t="n">
        <v>0.0</v>
      </c>
      <c r="AS1310" s="57" t="n">
        <v>0.0</v>
      </c>
      <c r="AT1310" s="58" t="n">
        <v>0.0</v>
      </c>
      <c r="AU1310" s="59" t="n">
        <v>0.0</v>
      </c>
      <c r="AV1310" s="60" t="n">
        <v>0.0</v>
      </c>
      <c r="AW1310" s="61" t="n">
        <v>0.0</v>
      </c>
      <c r="AX1310" s="62" t="n">
        <v>0.0</v>
      </c>
      <c r="AY1310" s="63" t="n">
        <v>0.0</v>
      </c>
      <c r="AZ1310" s="64" t="n">
        <v>0.0</v>
      </c>
      <c r="BA1310" s="65" t="n">
        <v>0.0</v>
      </c>
    </row>
    <row r="1311">
      <c r="A1311" s="13" t="inlineStr">
        <is>
          <t>Sponsored Products</t>
        </is>
      </c>
      <c r="B1311" s="14" t="inlineStr">
        <is>
          <t>Segmentación negativa por productos</t>
        </is>
      </c>
      <c r="D1311" s="16" t="inlineStr">
        <is>
          <t>105613110530434</t>
        </is>
      </c>
      <c r="E1311" s="17" t="inlineStr">
        <is>
          <t>19204842351078</t>
        </is>
      </c>
      <c r="I1311" s="21" t="inlineStr">
        <is>
          <t>276351605459854</t>
        </is>
      </c>
      <c r="L1311" s="24" t="inlineStr">
        <is>
          <t>FBA sellers</t>
        </is>
      </c>
      <c r="M1311" s="25" t="inlineStr">
        <is>
          <t>Grupo de anuncios 1</t>
        </is>
      </c>
      <c r="N1311" s="26" t="inlineStr">
        <is>
          <t>Campañas Buenas</t>
        </is>
      </c>
      <c r="R1311" s="30" t="inlineStr">
        <is>
          <t>activada</t>
        </is>
      </c>
      <c r="S1311" s="31" t="inlineStr">
        <is>
          <t>activada</t>
        </is>
      </c>
      <c r="T1311" s="32" t="inlineStr">
        <is>
          <t>activada</t>
        </is>
      </c>
      <c r="AJ1311" s="48" t="inlineStr">
        <is>
          <t>asin="B094K4GYYK"</t>
        </is>
      </c>
      <c r="AK1311" s="49" t="inlineStr">
        <is>
          <t>asin="B094K4GYYK"</t>
        </is>
      </c>
      <c r="AQ1311" s="55" t="n">
        <v>0.0</v>
      </c>
      <c r="AR1311" s="56" t="n">
        <v>0.0</v>
      </c>
      <c r="AS1311" s="57" t="n">
        <v>0.0</v>
      </c>
      <c r="AT1311" s="58" t="n">
        <v>0.0</v>
      </c>
      <c r="AU1311" s="59" t="n">
        <v>0.0</v>
      </c>
      <c r="AV1311" s="60" t="n">
        <v>0.0</v>
      </c>
      <c r="AW1311" s="61" t="n">
        <v>0.0</v>
      </c>
      <c r="AX1311" s="62" t="n">
        <v>0.0</v>
      </c>
      <c r="AY1311" s="63" t="n">
        <v>0.0</v>
      </c>
      <c r="AZ1311" s="64" t="n">
        <v>0.0</v>
      </c>
      <c r="BA1311" s="65" t="n">
        <v>0.0</v>
      </c>
    </row>
    <row r="1312">
      <c r="A1312" s="13" t="inlineStr">
        <is>
          <t>Sponsored Products</t>
        </is>
      </c>
      <c r="B1312" s="14" t="inlineStr">
        <is>
          <t>Segmentación negativa por productos</t>
        </is>
      </c>
      <c r="D1312" s="16" t="inlineStr">
        <is>
          <t>105613110530434</t>
        </is>
      </c>
      <c r="E1312" s="17" t="inlineStr">
        <is>
          <t>19204842351078</t>
        </is>
      </c>
      <c r="I1312" s="21" t="inlineStr">
        <is>
          <t>29744360237527</t>
        </is>
      </c>
      <c r="L1312" s="24" t="inlineStr">
        <is>
          <t>FBA sellers</t>
        </is>
      </c>
      <c r="M1312" s="25" t="inlineStr">
        <is>
          <t>Grupo de anuncios 1</t>
        </is>
      </c>
      <c r="N1312" s="26" t="inlineStr">
        <is>
          <t>Campañas Buenas</t>
        </is>
      </c>
      <c r="R1312" s="30" t="inlineStr">
        <is>
          <t>activada</t>
        </is>
      </c>
      <c r="S1312" s="31" t="inlineStr">
        <is>
          <t>activada</t>
        </is>
      </c>
      <c r="T1312" s="32" t="inlineStr">
        <is>
          <t>activada</t>
        </is>
      </c>
      <c r="AJ1312" s="48" t="inlineStr">
        <is>
          <t>asin="B06XXHDNDN"</t>
        </is>
      </c>
      <c r="AK1312" s="49" t="inlineStr">
        <is>
          <t>asin="B06XXHDNDN"</t>
        </is>
      </c>
      <c r="AQ1312" s="55" t="n">
        <v>0.0</v>
      </c>
      <c r="AR1312" s="56" t="n">
        <v>0.0</v>
      </c>
      <c r="AS1312" s="57" t="n">
        <v>0.0</v>
      </c>
      <c r="AT1312" s="58" t="n">
        <v>0.0</v>
      </c>
      <c r="AU1312" s="59" t="n">
        <v>0.0</v>
      </c>
      <c r="AV1312" s="60" t="n">
        <v>0.0</v>
      </c>
      <c r="AW1312" s="61" t="n">
        <v>0.0</v>
      </c>
      <c r="AX1312" s="62" t="n">
        <v>0.0</v>
      </c>
      <c r="AY1312" s="63" t="n">
        <v>0.0</v>
      </c>
      <c r="AZ1312" s="64" t="n">
        <v>0.0</v>
      </c>
      <c r="BA1312" s="65" t="n">
        <v>0.0</v>
      </c>
    </row>
    <row r="1313">
      <c r="A1313" s="13" t="inlineStr">
        <is>
          <t>Sponsored Products</t>
        </is>
      </c>
      <c r="B1313" s="14" t="inlineStr">
        <is>
          <t>Segmentación negativa por productos</t>
        </is>
      </c>
      <c r="D1313" s="16" t="inlineStr">
        <is>
          <t>105613110530434</t>
        </is>
      </c>
      <c r="E1313" s="17" t="inlineStr">
        <is>
          <t>19204842351078</t>
        </is>
      </c>
      <c r="I1313" s="21" t="inlineStr">
        <is>
          <t>77504897676292</t>
        </is>
      </c>
      <c r="L1313" s="24" t="inlineStr">
        <is>
          <t>FBA sellers</t>
        </is>
      </c>
      <c r="M1313" s="25" t="inlineStr">
        <is>
          <t>Grupo de anuncios 1</t>
        </is>
      </c>
      <c r="N1313" s="26" t="inlineStr">
        <is>
          <t>Campañas Buenas</t>
        </is>
      </c>
      <c r="R1313" s="30" t="inlineStr">
        <is>
          <t>activada</t>
        </is>
      </c>
      <c r="S1313" s="31" t="inlineStr">
        <is>
          <t>activada</t>
        </is>
      </c>
      <c r="T1313" s="32" t="inlineStr">
        <is>
          <t>activada</t>
        </is>
      </c>
      <c r="AJ1313" s="48" t="inlineStr">
        <is>
          <t>asin="B00G7MPQ4U"</t>
        </is>
      </c>
      <c r="AK1313" s="49" t="inlineStr">
        <is>
          <t>asin="B00G7MPQ4U"</t>
        </is>
      </c>
      <c r="AQ1313" s="55" t="n">
        <v>0.0</v>
      </c>
      <c r="AR1313" s="56" t="n">
        <v>0.0</v>
      </c>
      <c r="AS1313" s="57" t="n">
        <v>0.0</v>
      </c>
      <c r="AT1313" s="58" t="n">
        <v>0.0</v>
      </c>
      <c r="AU1313" s="59" t="n">
        <v>0.0</v>
      </c>
      <c r="AV1313" s="60" t="n">
        <v>0.0</v>
      </c>
      <c r="AW1313" s="61" t="n">
        <v>0.0</v>
      </c>
      <c r="AX1313" s="62" t="n">
        <v>0.0</v>
      </c>
      <c r="AY1313" s="63" t="n">
        <v>0.0</v>
      </c>
      <c r="AZ1313" s="64" t="n">
        <v>0.0</v>
      </c>
      <c r="BA1313" s="65" t="n">
        <v>0.0</v>
      </c>
    </row>
    <row r="1314">
      <c r="A1314" s="13" t="inlineStr">
        <is>
          <t>Sponsored Products</t>
        </is>
      </c>
      <c r="B1314" s="14" t="inlineStr">
        <is>
          <t>Segmentación negativa por productos</t>
        </is>
      </c>
      <c r="D1314" s="16" t="inlineStr">
        <is>
          <t>105613110530434</t>
        </is>
      </c>
      <c r="E1314" s="17" t="inlineStr">
        <is>
          <t>19204842351078</t>
        </is>
      </c>
      <c r="I1314" s="21" t="inlineStr">
        <is>
          <t>36896718981447</t>
        </is>
      </c>
      <c r="L1314" s="24" t="inlineStr">
        <is>
          <t>FBA sellers</t>
        </is>
      </c>
      <c r="M1314" s="25" t="inlineStr">
        <is>
          <t>Grupo de anuncios 1</t>
        </is>
      </c>
      <c r="N1314" s="26" t="inlineStr">
        <is>
          <t>Campañas Buenas</t>
        </is>
      </c>
      <c r="R1314" s="30" t="inlineStr">
        <is>
          <t>activada</t>
        </is>
      </c>
      <c r="S1314" s="31" t="inlineStr">
        <is>
          <t>activada</t>
        </is>
      </c>
      <c r="T1314" s="32" t="inlineStr">
        <is>
          <t>activada</t>
        </is>
      </c>
      <c r="AJ1314" s="48" t="inlineStr">
        <is>
          <t>asin="B08NKCP8WQ"</t>
        </is>
      </c>
      <c r="AK1314" s="49" t="inlineStr">
        <is>
          <t>asin="B08NKCP8WQ"</t>
        </is>
      </c>
      <c r="AQ1314" s="55" t="n">
        <v>0.0</v>
      </c>
      <c r="AR1314" s="56" t="n">
        <v>0.0</v>
      </c>
      <c r="AS1314" s="57" t="n">
        <v>0.0</v>
      </c>
      <c r="AT1314" s="58" t="n">
        <v>0.0</v>
      </c>
      <c r="AU1314" s="59" t="n">
        <v>0.0</v>
      </c>
      <c r="AV1314" s="60" t="n">
        <v>0.0</v>
      </c>
      <c r="AW1314" s="61" t="n">
        <v>0.0</v>
      </c>
      <c r="AX1314" s="62" t="n">
        <v>0.0</v>
      </c>
      <c r="AY1314" s="63" t="n">
        <v>0.0</v>
      </c>
      <c r="AZ1314" s="64" t="n">
        <v>0.0</v>
      </c>
      <c r="BA1314" s="65" t="n">
        <v>0.0</v>
      </c>
    </row>
    <row r="1315">
      <c r="A1315" s="13" t="inlineStr">
        <is>
          <t>Sponsored Products</t>
        </is>
      </c>
      <c r="B1315" s="14" t="inlineStr">
        <is>
          <t>Segmentación negativa por productos</t>
        </is>
      </c>
      <c r="D1315" s="16" t="inlineStr">
        <is>
          <t>105613110530434</t>
        </is>
      </c>
      <c r="E1315" s="17" t="inlineStr">
        <is>
          <t>19204842351078</t>
        </is>
      </c>
      <c r="I1315" s="21" t="inlineStr">
        <is>
          <t>64535762180864</t>
        </is>
      </c>
      <c r="L1315" s="24" t="inlineStr">
        <is>
          <t>FBA sellers</t>
        </is>
      </c>
      <c r="M1315" s="25" t="inlineStr">
        <is>
          <t>Grupo de anuncios 1</t>
        </is>
      </c>
      <c r="N1315" s="26" t="inlineStr">
        <is>
          <t>Campañas Buenas</t>
        </is>
      </c>
      <c r="R1315" s="30" t="inlineStr">
        <is>
          <t>activada</t>
        </is>
      </c>
      <c r="S1315" s="31" t="inlineStr">
        <is>
          <t>activada</t>
        </is>
      </c>
      <c r="T1315" s="32" t="inlineStr">
        <is>
          <t>activada</t>
        </is>
      </c>
      <c r="AJ1315" s="48" t="inlineStr">
        <is>
          <t>asin="B01EGYGWBG"</t>
        </is>
      </c>
      <c r="AK1315" s="49" t="inlineStr">
        <is>
          <t>asin="B01EGYGWBG"</t>
        </is>
      </c>
      <c r="AQ1315" s="55" t="n">
        <v>0.0</v>
      </c>
      <c r="AR1315" s="56" t="n">
        <v>0.0</v>
      </c>
      <c r="AS1315" s="57" t="n">
        <v>0.0</v>
      </c>
      <c r="AT1315" s="58" t="n">
        <v>0.0</v>
      </c>
      <c r="AU1315" s="59" t="n">
        <v>0.0</v>
      </c>
      <c r="AV1315" s="60" t="n">
        <v>0.0</v>
      </c>
      <c r="AW1315" s="61" t="n">
        <v>0.0</v>
      </c>
      <c r="AX1315" s="62" t="n">
        <v>0.0</v>
      </c>
      <c r="AY1315" s="63" t="n">
        <v>0.0</v>
      </c>
      <c r="AZ1315" s="64" t="n">
        <v>0.0</v>
      </c>
      <c r="BA1315" s="65" t="n">
        <v>0.0</v>
      </c>
    </row>
    <row r="1316">
      <c r="A1316" s="13" t="inlineStr">
        <is>
          <t>Sponsored Products</t>
        </is>
      </c>
      <c r="B1316" s="14" t="inlineStr">
        <is>
          <t>Segmentación negativa por productos</t>
        </is>
      </c>
      <c r="D1316" s="16" t="inlineStr">
        <is>
          <t>105613110530434</t>
        </is>
      </c>
      <c r="E1316" s="17" t="inlineStr">
        <is>
          <t>19204842351078</t>
        </is>
      </c>
      <c r="I1316" s="21" t="inlineStr">
        <is>
          <t>140393467871115</t>
        </is>
      </c>
      <c r="L1316" s="24" t="inlineStr">
        <is>
          <t>FBA sellers</t>
        </is>
      </c>
      <c r="M1316" s="25" t="inlineStr">
        <is>
          <t>Grupo de anuncios 1</t>
        </is>
      </c>
      <c r="N1316" s="26" t="inlineStr">
        <is>
          <t>Campañas Buenas</t>
        </is>
      </c>
      <c r="R1316" s="30" t="inlineStr">
        <is>
          <t>activada</t>
        </is>
      </c>
      <c r="S1316" s="31" t="inlineStr">
        <is>
          <t>activada</t>
        </is>
      </c>
      <c r="T1316" s="32" t="inlineStr">
        <is>
          <t>activada</t>
        </is>
      </c>
      <c r="AJ1316" s="48" t="inlineStr">
        <is>
          <t>asin="B010TMYHI4"</t>
        </is>
      </c>
      <c r="AK1316" s="49" t="inlineStr">
        <is>
          <t>asin="B010TMYHI4"</t>
        </is>
      </c>
      <c r="AQ1316" s="55" t="n">
        <v>0.0</v>
      </c>
      <c r="AR1316" s="56" t="n">
        <v>0.0</v>
      </c>
      <c r="AS1316" s="57" t="n">
        <v>0.0</v>
      </c>
      <c r="AT1316" s="58" t="n">
        <v>0.0</v>
      </c>
      <c r="AU1316" s="59" t="n">
        <v>0.0</v>
      </c>
      <c r="AV1316" s="60" t="n">
        <v>0.0</v>
      </c>
      <c r="AW1316" s="61" t="n">
        <v>0.0</v>
      </c>
      <c r="AX1316" s="62" t="n">
        <v>0.0</v>
      </c>
      <c r="AY1316" s="63" t="n">
        <v>0.0</v>
      </c>
      <c r="AZ1316" s="64" t="n">
        <v>0.0</v>
      </c>
      <c r="BA1316" s="65" t="n">
        <v>0.0</v>
      </c>
    </row>
    <row r="1317">
      <c r="A1317" s="13" t="inlineStr">
        <is>
          <t>Sponsored Products</t>
        </is>
      </c>
      <c r="B1317" s="14" t="inlineStr">
        <is>
          <t>Segmentación negativa por productos</t>
        </is>
      </c>
      <c r="D1317" s="16" t="inlineStr">
        <is>
          <t>105613110530434</t>
        </is>
      </c>
      <c r="E1317" s="17" t="inlineStr">
        <is>
          <t>19204842351078</t>
        </is>
      </c>
      <c r="I1317" s="21" t="inlineStr">
        <is>
          <t>55844606843139</t>
        </is>
      </c>
      <c r="L1317" s="24" t="inlineStr">
        <is>
          <t>FBA sellers</t>
        </is>
      </c>
      <c r="M1317" s="25" t="inlineStr">
        <is>
          <t>Grupo de anuncios 1</t>
        </is>
      </c>
      <c r="N1317" s="26" t="inlineStr">
        <is>
          <t>Campañas Buenas</t>
        </is>
      </c>
      <c r="R1317" s="30" t="inlineStr">
        <is>
          <t>activada</t>
        </is>
      </c>
      <c r="S1317" s="31" t="inlineStr">
        <is>
          <t>activada</t>
        </is>
      </c>
      <c r="T1317" s="32" t="inlineStr">
        <is>
          <t>activada</t>
        </is>
      </c>
      <c r="AJ1317" s="48" t="inlineStr">
        <is>
          <t>asin="B071FYGR9X"</t>
        </is>
      </c>
      <c r="AK1317" s="49" t="inlineStr">
        <is>
          <t>asin="B071FYGR9X"</t>
        </is>
      </c>
      <c r="AQ1317" s="55" t="n">
        <v>0.0</v>
      </c>
      <c r="AR1317" s="56" t="n">
        <v>0.0</v>
      </c>
      <c r="AS1317" s="57" t="n">
        <v>0.0</v>
      </c>
      <c r="AT1317" s="58" t="n">
        <v>0.0</v>
      </c>
      <c r="AU1317" s="59" t="n">
        <v>0.0</v>
      </c>
      <c r="AV1317" s="60" t="n">
        <v>0.0</v>
      </c>
      <c r="AW1317" s="61" t="n">
        <v>0.0</v>
      </c>
      <c r="AX1317" s="62" t="n">
        <v>0.0</v>
      </c>
      <c r="AY1317" s="63" t="n">
        <v>0.0</v>
      </c>
      <c r="AZ1317" s="64" t="n">
        <v>0.0</v>
      </c>
      <c r="BA1317" s="65" t="n">
        <v>0.0</v>
      </c>
    </row>
    <row r="1318">
      <c r="A1318" s="13" t="inlineStr">
        <is>
          <t>Sponsored Products</t>
        </is>
      </c>
      <c r="B1318" s="14" t="inlineStr">
        <is>
          <t>Segmentación negativa por productos</t>
        </is>
      </c>
      <c r="D1318" s="16" t="inlineStr">
        <is>
          <t>105613110530434</t>
        </is>
      </c>
      <c r="E1318" s="17" t="inlineStr">
        <is>
          <t>19204842351078</t>
        </is>
      </c>
      <c r="I1318" s="21" t="inlineStr">
        <is>
          <t>7262127894950</t>
        </is>
      </c>
      <c r="L1318" s="24" t="inlineStr">
        <is>
          <t>FBA sellers</t>
        </is>
      </c>
      <c r="M1318" s="25" t="inlineStr">
        <is>
          <t>Grupo de anuncios 1</t>
        </is>
      </c>
      <c r="N1318" s="26" t="inlineStr">
        <is>
          <t>Campañas Buenas</t>
        </is>
      </c>
      <c r="R1318" s="30" t="inlineStr">
        <is>
          <t>activada</t>
        </is>
      </c>
      <c r="S1318" s="31" t="inlineStr">
        <is>
          <t>activada</t>
        </is>
      </c>
      <c r="T1318" s="32" t="inlineStr">
        <is>
          <t>activada</t>
        </is>
      </c>
      <c r="AJ1318" s="48" t="inlineStr">
        <is>
          <t>asin="B09DYRY42P"</t>
        </is>
      </c>
      <c r="AK1318" s="49" t="inlineStr">
        <is>
          <t>asin="B09DYRY42P"</t>
        </is>
      </c>
      <c r="AQ1318" s="55" t="n">
        <v>0.0</v>
      </c>
      <c r="AR1318" s="56" t="n">
        <v>0.0</v>
      </c>
      <c r="AS1318" s="57" t="n">
        <v>0.0</v>
      </c>
      <c r="AT1318" s="58" t="n">
        <v>0.0</v>
      </c>
      <c r="AU1318" s="59" t="n">
        <v>0.0</v>
      </c>
      <c r="AV1318" s="60" t="n">
        <v>0.0</v>
      </c>
      <c r="AW1318" s="61" t="n">
        <v>0.0</v>
      </c>
      <c r="AX1318" s="62" t="n">
        <v>0.0</v>
      </c>
      <c r="AY1318" s="63" t="n">
        <v>0.0</v>
      </c>
      <c r="AZ1318" s="64" t="n">
        <v>0.0</v>
      </c>
      <c r="BA1318" s="65" t="n">
        <v>0.0</v>
      </c>
    </row>
    <row r="1319">
      <c r="A1319" s="13" t="inlineStr">
        <is>
          <t>Sponsored Products</t>
        </is>
      </c>
      <c r="B1319" s="14" t="inlineStr">
        <is>
          <t>Segmentación negativa por productos</t>
        </is>
      </c>
      <c r="D1319" s="16" t="inlineStr">
        <is>
          <t>105613110530434</t>
        </is>
      </c>
      <c r="E1319" s="17" t="inlineStr">
        <is>
          <t>19204842351078</t>
        </is>
      </c>
      <c r="I1319" s="21" t="inlineStr">
        <is>
          <t>227904029629280</t>
        </is>
      </c>
      <c r="L1319" s="24" t="inlineStr">
        <is>
          <t>FBA sellers</t>
        </is>
      </c>
      <c r="M1319" s="25" t="inlineStr">
        <is>
          <t>Grupo de anuncios 1</t>
        </is>
      </c>
      <c r="N1319" s="26" t="inlineStr">
        <is>
          <t>Campañas Buenas</t>
        </is>
      </c>
      <c r="R1319" s="30" t="inlineStr">
        <is>
          <t>activada</t>
        </is>
      </c>
      <c r="S1319" s="31" t="inlineStr">
        <is>
          <t>activada</t>
        </is>
      </c>
      <c r="T1319" s="32" t="inlineStr">
        <is>
          <t>activada</t>
        </is>
      </c>
      <c r="AJ1319" s="48" t="inlineStr">
        <is>
          <t>asin="B01L2NRLMI"</t>
        </is>
      </c>
      <c r="AK1319" s="49" t="inlineStr">
        <is>
          <t>asin="B01L2NRLMI"</t>
        </is>
      </c>
      <c r="AQ1319" s="55" t="n">
        <v>0.0</v>
      </c>
      <c r="AR1319" s="56" t="n">
        <v>0.0</v>
      </c>
      <c r="AS1319" s="57" t="n">
        <v>0.0</v>
      </c>
      <c r="AT1319" s="58" t="n">
        <v>0.0</v>
      </c>
      <c r="AU1319" s="59" t="n">
        <v>0.0</v>
      </c>
      <c r="AV1319" s="60" t="n">
        <v>0.0</v>
      </c>
      <c r="AW1319" s="61" t="n">
        <v>0.0</v>
      </c>
      <c r="AX1319" s="62" t="n">
        <v>0.0</v>
      </c>
      <c r="AY1319" s="63" t="n">
        <v>0.0</v>
      </c>
      <c r="AZ1319" s="64" t="n">
        <v>0.0</v>
      </c>
      <c r="BA1319" s="65" t="n">
        <v>0.0</v>
      </c>
    </row>
    <row r="1320">
      <c r="A1320" s="13" t="inlineStr">
        <is>
          <t>Sponsored Products</t>
        </is>
      </c>
      <c r="B1320" s="14" t="inlineStr">
        <is>
          <t>Segmentación negativa por productos</t>
        </is>
      </c>
      <c r="D1320" s="16" t="inlineStr">
        <is>
          <t>105613110530434</t>
        </is>
      </c>
      <c r="E1320" s="17" t="inlineStr">
        <is>
          <t>19204842351078</t>
        </is>
      </c>
      <c r="I1320" s="21" t="inlineStr">
        <is>
          <t>209725817488043</t>
        </is>
      </c>
      <c r="L1320" s="24" t="inlineStr">
        <is>
          <t>FBA sellers</t>
        </is>
      </c>
      <c r="M1320" s="25" t="inlineStr">
        <is>
          <t>Grupo de anuncios 1</t>
        </is>
      </c>
      <c r="N1320" s="26" t="inlineStr">
        <is>
          <t>Campañas Buenas</t>
        </is>
      </c>
      <c r="R1320" s="30" t="inlineStr">
        <is>
          <t>activada</t>
        </is>
      </c>
      <c r="S1320" s="31" t="inlineStr">
        <is>
          <t>activada</t>
        </is>
      </c>
      <c r="T1320" s="32" t="inlineStr">
        <is>
          <t>activada</t>
        </is>
      </c>
      <c r="AJ1320" s="48" t="inlineStr">
        <is>
          <t>asin="B09RWV5QLB"</t>
        </is>
      </c>
      <c r="AK1320" s="49" t="inlineStr">
        <is>
          <t>asin="B09RWV5QLB"</t>
        </is>
      </c>
      <c r="AQ1320" s="55" t="n">
        <v>0.0</v>
      </c>
      <c r="AR1320" s="56" t="n">
        <v>0.0</v>
      </c>
      <c r="AS1320" s="57" t="n">
        <v>0.0</v>
      </c>
      <c r="AT1320" s="58" t="n">
        <v>0.0</v>
      </c>
      <c r="AU1320" s="59" t="n">
        <v>0.0</v>
      </c>
      <c r="AV1320" s="60" t="n">
        <v>0.0</v>
      </c>
      <c r="AW1320" s="61" t="n">
        <v>0.0</v>
      </c>
      <c r="AX1320" s="62" t="n">
        <v>0.0</v>
      </c>
      <c r="AY1320" s="63" t="n">
        <v>0.0</v>
      </c>
      <c r="AZ1320" s="64" t="n">
        <v>0.0</v>
      </c>
      <c r="BA1320" s="65" t="n">
        <v>0.0</v>
      </c>
    </row>
    <row r="1321">
      <c r="A1321" s="13" t="inlineStr">
        <is>
          <t>Sponsored Products</t>
        </is>
      </c>
      <c r="B1321" s="14" t="inlineStr">
        <is>
          <t>Segmentación negativa por productos</t>
        </is>
      </c>
      <c r="D1321" s="16" t="inlineStr">
        <is>
          <t>105613110530434</t>
        </is>
      </c>
      <c r="E1321" s="17" t="inlineStr">
        <is>
          <t>19204842351078</t>
        </is>
      </c>
      <c r="I1321" s="21" t="inlineStr">
        <is>
          <t>84445416462936</t>
        </is>
      </c>
      <c r="L1321" s="24" t="inlineStr">
        <is>
          <t>FBA sellers</t>
        </is>
      </c>
      <c r="M1321" s="25" t="inlineStr">
        <is>
          <t>Grupo de anuncios 1</t>
        </is>
      </c>
      <c r="N1321" s="26" t="inlineStr">
        <is>
          <t>Campañas Buenas</t>
        </is>
      </c>
      <c r="R1321" s="30" t="inlineStr">
        <is>
          <t>activada</t>
        </is>
      </c>
      <c r="S1321" s="31" t="inlineStr">
        <is>
          <t>activada</t>
        </is>
      </c>
      <c r="T1321" s="32" t="inlineStr">
        <is>
          <t>activada</t>
        </is>
      </c>
      <c r="AJ1321" s="48" t="inlineStr">
        <is>
          <t>asin="B097PK9YZ7"</t>
        </is>
      </c>
      <c r="AK1321" s="49" t="inlineStr">
        <is>
          <t>asin="B097PK9YZ7"</t>
        </is>
      </c>
      <c r="AQ1321" s="55" t="n">
        <v>0.0</v>
      </c>
      <c r="AR1321" s="56" t="n">
        <v>0.0</v>
      </c>
      <c r="AS1321" s="57" t="n">
        <v>0.0</v>
      </c>
      <c r="AT1321" s="58" t="n">
        <v>0.0</v>
      </c>
      <c r="AU1321" s="59" t="n">
        <v>0.0</v>
      </c>
      <c r="AV1321" s="60" t="n">
        <v>0.0</v>
      </c>
      <c r="AW1321" s="61" t="n">
        <v>0.0</v>
      </c>
      <c r="AX1321" s="62" t="n">
        <v>0.0</v>
      </c>
      <c r="AY1321" s="63" t="n">
        <v>0.0</v>
      </c>
      <c r="AZ1321" s="64" t="n">
        <v>0.0</v>
      </c>
      <c r="BA1321" s="65" t="n">
        <v>0.0</v>
      </c>
    </row>
    <row r="1322">
      <c r="A1322" s="13" t="inlineStr">
        <is>
          <t>Sponsored Products</t>
        </is>
      </c>
      <c r="B1322" s="14" t="inlineStr">
        <is>
          <t>Segmentación negativa por productos</t>
        </is>
      </c>
      <c r="D1322" s="16" t="inlineStr">
        <is>
          <t>105613110530434</t>
        </is>
      </c>
      <c r="E1322" s="17" t="inlineStr">
        <is>
          <t>19204842351078</t>
        </is>
      </c>
      <c r="I1322" s="21" t="inlineStr">
        <is>
          <t>267313108759918</t>
        </is>
      </c>
      <c r="L1322" s="24" t="inlineStr">
        <is>
          <t>FBA sellers</t>
        </is>
      </c>
      <c r="M1322" s="25" t="inlineStr">
        <is>
          <t>Grupo de anuncios 1</t>
        </is>
      </c>
      <c r="N1322" s="26" t="inlineStr">
        <is>
          <t>Campañas Buenas</t>
        </is>
      </c>
      <c r="R1322" s="30" t="inlineStr">
        <is>
          <t>activada</t>
        </is>
      </c>
      <c r="S1322" s="31" t="inlineStr">
        <is>
          <t>activada</t>
        </is>
      </c>
      <c r="T1322" s="32" t="inlineStr">
        <is>
          <t>activada</t>
        </is>
      </c>
      <c r="AJ1322" s="48" t="inlineStr">
        <is>
          <t>asin="B08CL1D8BH"</t>
        </is>
      </c>
      <c r="AK1322" s="49" t="inlineStr">
        <is>
          <t>asin="B08CL1D8BH"</t>
        </is>
      </c>
      <c r="AQ1322" s="55" t="n">
        <v>0.0</v>
      </c>
      <c r="AR1322" s="56" t="n">
        <v>0.0</v>
      </c>
      <c r="AS1322" s="57" t="n">
        <v>0.0</v>
      </c>
      <c r="AT1322" s="58" t="n">
        <v>0.0</v>
      </c>
      <c r="AU1322" s="59" t="n">
        <v>0.0</v>
      </c>
      <c r="AV1322" s="60" t="n">
        <v>0.0</v>
      </c>
      <c r="AW1322" s="61" t="n">
        <v>0.0</v>
      </c>
      <c r="AX1322" s="62" t="n">
        <v>0.0</v>
      </c>
      <c r="AY1322" s="63" t="n">
        <v>0.0</v>
      </c>
      <c r="AZ1322" s="64" t="n">
        <v>0.0</v>
      </c>
      <c r="BA1322" s="65" t="n">
        <v>0.0</v>
      </c>
    </row>
    <row r="1323">
      <c r="A1323" s="13" t="inlineStr">
        <is>
          <t>Sponsored Products</t>
        </is>
      </c>
      <c r="B1323" s="14" t="inlineStr">
        <is>
          <t>Segmentación negativa por productos</t>
        </is>
      </c>
      <c r="D1323" s="16" t="inlineStr">
        <is>
          <t>105613110530434</t>
        </is>
      </c>
      <c r="E1323" s="17" t="inlineStr">
        <is>
          <t>19204842351078</t>
        </is>
      </c>
      <c r="I1323" s="21" t="inlineStr">
        <is>
          <t>200675841115279</t>
        </is>
      </c>
      <c r="L1323" s="24" t="inlineStr">
        <is>
          <t>FBA sellers</t>
        </is>
      </c>
      <c r="M1323" s="25" t="inlineStr">
        <is>
          <t>Grupo de anuncios 1</t>
        </is>
      </c>
      <c r="N1323" s="26" t="inlineStr">
        <is>
          <t>Campañas Buenas</t>
        </is>
      </c>
      <c r="R1323" s="30" t="inlineStr">
        <is>
          <t>activada</t>
        </is>
      </c>
      <c r="S1323" s="31" t="inlineStr">
        <is>
          <t>activada</t>
        </is>
      </c>
      <c r="T1323" s="32" t="inlineStr">
        <is>
          <t>activada</t>
        </is>
      </c>
      <c r="AJ1323" s="48" t="inlineStr">
        <is>
          <t>asin="B08F743QDC"</t>
        </is>
      </c>
      <c r="AK1323" s="49" t="inlineStr">
        <is>
          <t>asin="B08F743QDC"</t>
        </is>
      </c>
      <c r="AQ1323" s="55" t="n">
        <v>0.0</v>
      </c>
      <c r="AR1323" s="56" t="n">
        <v>0.0</v>
      </c>
      <c r="AS1323" s="57" t="n">
        <v>0.0</v>
      </c>
      <c r="AT1323" s="58" t="n">
        <v>0.0</v>
      </c>
      <c r="AU1323" s="59" t="n">
        <v>0.0</v>
      </c>
      <c r="AV1323" s="60" t="n">
        <v>0.0</v>
      </c>
      <c r="AW1323" s="61" t="n">
        <v>0.0</v>
      </c>
      <c r="AX1323" s="62" t="n">
        <v>0.0</v>
      </c>
      <c r="AY1323" s="63" t="n">
        <v>0.0</v>
      </c>
      <c r="AZ1323" s="64" t="n">
        <v>0.0</v>
      </c>
      <c r="BA1323" s="65" t="n">
        <v>0.0</v>
      </c>
    </row>
    <row r="1324">
      <c r="A1324" s="13" t="inlineStr">
        <is>
          <t>Sponsored Products</t>
        </is>
      </c>
      <c r="B1324" s="14" t="inlineStr">
        <is>
          <t>Segmentación negativa por productos</t>
        </is>
      </c>
      <c r="D1324" s="16" t="inlineStr">
        <is>
          <t>105613110530434</t>
        </is>
      </c>
      <c r="E1324" s="17" t="inlineStr">
        <is>
          <t>19204842351078</t>
        </is>
      </c>
      <c r="I1324" s="21" t="inlineStr">
        <is>
          <t>119636539448801</t>
        </is>
      </c>
      <c r="L1324" s="24" t="inlineStr">
        <is>
          <t>FBA sellers</t>
        </is>
      </c>
      <c r="M1324" s="25" t="inlineStr">
        <is>
          <t>Grupo de anuncios 1</t>
        </is>
      </c>
      <c r="N1324" s="26" t="inlineStr">
        <is>
          <t>Campañas Buenas</t>
        </is>
      </c>
      <c r="R1324" s="30" t="inlineStr">
        <is>
          <t>activada</t>
        </is>
      </c>
      <c r="S1324" s="31" t="inlineStr">
        <is>
          <t>activada</t>
        </is>
      </c>
      <c r="T1324" s="32" t="inlineStr">
        <is>
          <t>activada</t>
        </is>
      </c>
      <c r="AJ1324" s="48" t="inlineStr">
        <is>
          <t>asin="B01MS7TWUV"</t>
        </is>
      </c>
      <c r="AK1324" s="49" t="inlineStr">
        <is>
          <t>asin="B01MS7TWUV"</t>
        </is>
      </c>
      <c r="AQ1324" s="55" t="n">
        <v>0.0</v>
      </c>
      <c r="AR1324" s="56" t="n">
        <v>0.0</v>
      </c>
      <c r="AS1324" s="57" t="n">
        <v>0.0</v>
      </c>
      <c r="AT1324" s="58" t="n">
        <v>0.0</v>
      </c>
      <c r="AU1324" s="59" t="n">
        <v>0.0</v>
      </c>
      <c r="AV1324" s="60" t="n">
        <v>0.0</v>
      </c>
      <c r="AW1324" s="61" t="n">
        <v>0.0</v>
      </c>
      <c r="AX1324" s="62" t="n">
        <v>0.0</v>
      </c>
      <c r="AY1324" s="63" t="n">
        <v>0.0</v>
      </c>
      <c r="AZ1324" s="64" t="n">
        <v>0.0</v>
      </c>
      <c r="BA1324" s="65" t="n">
        <v>0.0</v>
      </c>
    </row>
    <row r="1325">
      <c r="A1325" s="13" t="inlineStr">
        <is>
          <t>Sponsored Products</t>
        </is>
      </c>
      <c r="B1325" s="14" t="inlineStr">
        <is>
          <t>Segmentación negativa por productos</t>
        </is>
      </c>
      <c r="D1325" s="16" t="inlineStr">
        <is>
          <t>105613110530434</t>
        </is>
      </c>
      <c r="E1325" s="17" t="inlineStr">
        <is>
          <t>19204842351078</t>
        </is>
      </c>
      <c r="I1325" s="21" t="inlineStr">
        <is>
          <t>89925352810066</t>
        </is>
      </c>
      <c r="L1325" s="24" t="inlineStr">
        <is>
          <t>FBA sellers</t>
        </is>
      </c>
      <c r="M1325" s="25" t="inlineStr">
        <is>
          <t>Grupo de anuncios 1</t>
        </is>
      </c>
      <c r="N1325" s="26" t="inlineStr">
        <is>
          <t>Campañas Buenas</t>
        </is>
      </c>
      <c r="R1325" s="30" t="inlineStr">
        <is>
          <t>activada</t>
        </is>
      </c>
      <c r="S1325" s="31" t="inlineStr">
        <is>
          <t>activada</t>
        </is>
      </c>
      <c r="T1325" s="32" t="inlineStr">
        <is>
          <t>activada</t>
        </is>
      </c>
      <c r="AJ1325" s="48" t="inlineStr">
        <is>
          <t>asin="B07WZ562F7"</t>
        </is>
      </c>
      <c r="AK1325" s="49" t="inlineStr">
        <is>
          <t>asin="B07WZ562F7"</t>
        </is>
      </c>
      <c r="AQ1325" s="55" t="n">
        <v>0.0</v>
      </c>
      <c r="AR1325" s="56" t="n">
        <v>0.0</v>
      </c>
      <c r="AS1325" s="57" t="n">
        <v>0.0</v>
      </c>
      <c r="AT1325" s="58" t="n">
        <v>0.0</v>
      </c>
      <c r="AU1325" s="59" t="n">
        <v>0.0</v>
      </c>
      <c r="AV1325" s="60" t="n">
        <v>0.0</v>
      </c>
      <c r="AW1325" s="61" t="n">
        <v>0.0</v>
      </c>
      <c r="AX1325" s="62" t="n">
        <v>0.0</v>
      </c>
      <c r="AY1325" s="63" t="n">
        <v>0.0</v>
      </c>
      <c r="AZ1325" s="64" t="n">
        <v>0.0</v>
      </c>
      <c r="BA1325" s="65" t="n">
        <v>0.0</v>
      </c>
    </row>
    <row r="1326">
      <c r="A1326" s="13" t="inlineStr">
        <is>
          <t>Sponsored Products</t>
        </is>
      </c>
      <c r="B1326" s="14" t="inlineStr">
        <is>
          <t>Segmentación negativa por productos</t>
        </is>
      </c>
      <c r="D1326" s="16" t="inlineStr">
        <is>
          <t>105613110530434</t>
        </is>
      </c>
      <c r="E1326" s="17" t="inlineStr">
        <is>
          <t>19204842351078</t>
        </is>
      </c>
      <c r="I1326" s="21" t="inlineStr">
        <is>
          <t>108520170111166</t>
        </is>
      </c>
      <c r="L1326" s="24" t="inlineStr">
        <is>
          <t>FBA sellers</t>
        </is>
      </c>
      <c r="M1326" s="25" t="inlineStr">
        <is>
          <t>Grupo de anuncios 1</t>
        </is>
      </c>
      <c r="N1326" s="26" t="inlineStr">
        <is>
          <t>Campañas Buenas</t>
        </is>
      </c>
      <c r="R1326" s="30" t="inlineStr">
        <is>
          <t>activada</t>
        </is>
      </c>
      <c r="S1326" s="31" t="inlineStr">
        <is>
          <t>activada</t>
        </is>
      </c>
      <c r="T1326" s="32" t="inlineStr">
        <is>
          <t>activada</t>
        </is>
      </c>
      <c r="AJ1326" s="48" t="inlineStr">
        <is>
          <t>asin="B07D3SCVCP"</t>
        </is>
      </c>
      <c r="AK1326" s="49" t="inlineStr">
        <is>
          <t>asin="B07D3SCVCP"</t>
        </is>
      </c>
      <c r="AQ1326" s="55" t="n">
        <v>0.0</v>
      </c>
      <c r="AR1326" s="56" t="n">
        <v>0.0</v>
      </c>
      <c r="AS1326" s="57" t="n">
        <v>0.0</v>
      </c>
      <c r="AT1326" s="58" t="n">
        <v>0.0</v>
      </c>
      <c r="AU1326" s="59" t="n">
        <v>0.0</v>
      </c>
      <c r="AV1326" s="60" t="n">
        <v>0.0</v>
      </c>
      <c r="AW1326" s="61" t="n">
        <v>0.0</v>
      </c>
      <c r="AX1326" s="62" t="n">
        <v>0.0</v>
      </c>
      <c r="AY1326" s="63" t="n">
        <v>0.0</v>
      </c>
      <c r="AZ1326" s="64" t="n">
        <v>0.0</v>
      </c>
      <c r="BA1326" s="65" t="n">
        <v>0.0</v>
      </c>
    </row>
    <row r="1327">
      <c r="A1327" s="13" t="inlineStr">
        <is>
          <t>Sponsored Products</t>
        </is>
      </c>
      <c r="B1327" s="14" t="inlineStr">
        <is>
          <t>Segmentación negativa por productos</t>
        </is>
      </c>
      <c r="D1327" s="16" t="inlineStr">
        <is>
          <t>105613110530434</t>
        </is>
      </c>
      <c r="E1327" s="17" t="inlineStr">
        <is>
          <t>19204842351078</t>
        </is>
      </c>
      <c r="I1327" s="21" t="inlineStr">
        <is>
          <t>30645821513037</t>
        </is>
      </c>
      <c r="L1327" s="24" t="inlineStr">
        <is>
          <t>FBA sellers</t>
        </is>
      </c>
      <c r="M1327" s="25" t="inlineStr">
        <is>
          <t>Grupo de anuncios 1</t>
        </is>
      </c>
      <c r="N1327" s="26" t="inlineStr">
        <is>
          <t>Campañas Buenas</t>
        </is>
      </c>
      <c r="R1327" s="30" t="inlineStr">
        <is>
          <t>activada</t>
        </is>
      </c>
      <c r="S1327" s="31" t="inlineStr">
        <is>
          <t>activada</t>
        </is>
      </c>
      <c r="T1327" s="32" t="inlineStr">
        <is>
          <t>activada</t>
        </is>
      </c>
      <c r="AJ1327" s="48" t="inlineStr">
        <is>
          <t>asin="B00PK1ME6C"</t>
        </is>
      </c>
      <c r="AK1327" s="49" t="inlineStr">
        <is>
          <t>asin="B00PK1ME6C"</t>
        </is>
      </c>
      <c r="AQ1327" s="55" t="n">
        <v>0.0</v>
      </c>
      <c r="AR1327" s="56" t="n">
        <v>0.0</v>
      </c>
      <c r="AS1327" s="57" t="n">
        <v>0.0</v>
      </c>
      <c r="AT1327" s="58" t="n">
        <v>0.0</v>
      </c>
      <c r="AU1327" s="59" t="n">
        <v>0.0</v>
      </c>
      <c r="AV1327" s="60" t="n">
        <v>0.0</v>
      </c>
      <c r="AW1327" s="61" t="n">
        <v>0.0</v>
      </c>
      <c r="AX1327" s="62" t="n">
        <v>0.0</v>
      </c>
      <c r="AY1327" s="63" t="n">
        <v>0.0</v>
      </c>
      <c r="AZ1327" s="64" t="n">
        <v>0.0</v>
      </c>
      <c r="BA1327" s="65" t="n">
        <v>0.0</v>
      </c>
    </row>
    <row r="1328">
      <c r="A1328" s="13" t="inlineStr">
        <is>
          <t>Sponsored Products</t>
        </is>
      </c>
      <c r="B1328" s="14" t="inlineStr">
        <is>
          <t>Segmentación negativa por productos</t>
        </is>
      </c>
      <c r="D1328" s="16" t="inlineStr">
        <is>
          <t>105613110530434</t>
        </is>
      </c>
      <c r="E1328" s="17" t="inlineStr">
        <is>
          <t>19204842351078</t>
        </is>
      </c>
      <c r="I1328" s="21" t="inlineStr">
        <is>
          <t>274155571101998</t>
        </is>
      </c>
      <c r="L1328" s="24" t="inlineStr">
        <is>
          <t>FBA sellers</t>
        </is>
      </c>
      <c r="M1328" s="25" t="inlineStr">
        <is>
          <t>Grupo de anuncios 1</t>
        </is>
      </c>
      <c r="N1328" s="26" t="inlineStr">
        <is>
          <t>Campañas Buenas</t>
        </is>
      </c>
      <c r="R1328" s="30" t="inlineStr">
        <is>
          <t>activada</t>
        </is>
      </c>
      <c r="S1328" s="31" t="inlineStr">
        <is>
          <t>activada</t>
        </is>
      </c>
      <c r="T1328" s="32" t="inlineStr">
        <is>
          <t>activada</t>
        </is>
      </c>
      <c r="AJ1328" s="48" t="inlineStr">
        <is>
          <t>asin="B089NZJHKQ"</t>
        </is>
      </c>
      <c r="AK1328" s="49" t="inlineStr">
        <is>
          <t>asin="B089NZJHKQ"</t>
        </is>
      </c>
      <c r="AQ1328" s="55" t="n">
        <v>0.0</v>
      </c>
      <c r="AR1328" s="56" t="n">
        <v>0.0</v>
      </c>
      <c r="AS1328" s="57" t="n">
        <v>0.0</v>
      </c>
      <c r="AT1328" s="58" t="n">
        <v>0.0</v>
      </c>
      <c r="AU1328" s="59" t="n">
        <v>0.0</v>
      </c>
      <c r="AV1328" s="60" t="n">
        <v>0.0</v>
      </c>
      <c r="AW1328" s="61" t="n">
        <v>0.0</v>
      </c>
      <c r="AX1328" s="62" t="n">
        <v>0.0</v>
      </c>
      <c r="AY1328" s="63" t="n">
        <v>0.0</v>
      </c>
      <c r="AZ1328" s="64" t="n">
        <v>0.0</v>
      </c>
      <c r="BA1328" s="65" t="n">
        <v>0.0</v>
      </c>
    </row>
    <row r="1329">
      <c r="A1329" s="13" t="inlineStr">
        <is>
          <t>Sponsored Products</t>
        </is>
      </c>
      <c r="B1329" s="14" t="inlineStr">
        <is>
          <t>Segmentación negativa por productos</t>
        </is>
      </c>
      <c r="D1329" s="16" t="inlineStr">
        <is>
          <t>105613110530434</t>
        </is>
      </c>
      <c r="E1329" s="17" t="inlineStr">
        <is>
          <t>19204842351078</t>
        </is>
      </c>
      <c r="I1329" s="21" t="inlineStr">
        <is>
          <t>104623834166599</t>
        </is>
      </c>
      <c r="L1329" s="24" t="inlineStr">
        <is>
          <t>FBA sellers</t>
        </is>
      </c>
      <c r="M1329" s="25" t="inlineStr">
        <is>
          <t>Grupo de anuncios 1</t>
        </is>
      </c>
      <c r="N1329" s="26" t="inlineStr">
        <is>
          <t>Campañas Buenas</t>
        </is>
      </c>
      <c r="R1329" s="30" t="inlineStr">
        <is>
          <t>activada</t>
        </is>
      </c>
      <c r="S1329" s="31" t="inlineStr">
        <is>
          <t>activada</t>
        </is>
      </c>
      <c r="T1329" s="32" t="inlineStr">
        <is>
          <t>activada</t>
        </is>
      </c>
      <c r="AJ1329" s="48" t="inlineStr">
        <is>
          <t>asin="B06Y14V1R8"</t>
        </is>
      </c>
      <c r="AK1329" s="49" t="inlineStr">
        <is>
          <t>asin="B06Y14V1R8"</t>
        </is>
      </c>
      <c r="AQ1329" s="55" t="n">
        <v>0.0</v>
      </c>
      <c r="AR1329" s="56" t="n">
        <v>0.0</v>
      </c>
      <c r="AS1329" s="57" t="n">
        <v>0.0</v>
      </c>
      <c r="AT1329" s="58" t="n">
        <v>0.0</v>
      </c>
      <c r="AU1329" s="59" t="n">
        <v>0.0</v>
      </c>
      <c r="AV1329" s="60" t="n">
        <v>0.0</v>
      </c>
      <c r="AW1329" s="61" t="n">
        <v>0.0</v>
      </c>
      <c r="AX1329" s="62" t="n">
        <v>0.0</v>
      </c>
      <c r="AY1329" s="63" t="n">
        <v>0.0</v>
      </c>
      <c r="AZ1329" s="64" t="n">
        <v>0.0</v>
      </c>
      <c r="BA1329" s="65" t="n">
        <v>0.0</v>
      </c>
    </row>
    <row r="1330">
      <c r="A1330" s="13" t="inlineStr">
        <is>
          <t>Sponsored Products</t>
        </is>
      </c>
      <c r="B1330" s="14" t="inlineStr">
        <is>
          <t>Segmentación negativa por productos</t>
        </is>
      </c>
      <c r="D1330" s="16" t="inlineStr">
        <is>
          <t>105613110530434</t>
        </is>
      </c>
      <c r="E1330" s="17" t="inlineStr">
        <is>
          <t>19204842351078</t>
        </is>
      </c>
      <c r="I1330" s="21" t="inlineStr">
        <is>
          <t>266061275924157</t>
        </is>
      </c>
      <c r="L1330" s="24" t="inlineStr">
        <is>
          <t>FBA sellers</t>
        </is>
      </c>
      <c r="M1330" s="25" t="inlineStr">
        <is>
          <t>Grupo de anuncios 1</t>
        </is>
      </c>
      <c r="N1330" s="26" t="inlineStr">
        <is>
          <t>Campañas Buenas</t>
        </is>
      </c>
      <c r="R1330" s="30" t="inlineStr">
        <is>
          <t>activada</t>
        </is>
      </c>
      <c r="S1330" s="31" t="inlineStr">
        <is>
          <t>activada</t>
        </is>
      </c>
      <c r="T1330" s="32" t="inlineStr">
        <is>
          <t>activada</t>
        </is>
      </c>
      <c r="AJ1330" s="48" t="inlineStr">
        <is>
          <t>asin="B086MKC5VJ"</t>
        </is>
      </c>
      <c r="AK1330" s="49" t="inlineStr">
        <is>
          <t>asin="B086MKC5VJ"</t>
        </is>
      </c>
      <c r="AQ1330" s="55" t="n">
        <v>0.0</v>
      </c>
      <c r="AR1330" s="56" t="n">
        <v>0.0</v>
      </c>
      <c r="AS1330" s="57" t="n">
        <v>0.0</v>
      </c>
      <c r="AT1330" s="58" t="n">
        <v>0.0</v>
      </c>
      <c r="AU1330" s="59" t="n">
        <v>0.0</v>
      </c>
      <c r="AV1330" s="60" t="n">
        <v>0.0</v>
      </c>
      <c r="AW1330" s="61" t="n">
        <v>0.0</v>
      </c>
      <c r="AX1330" s="62" t="n">
        <v>0.0</v>
      </c>
      <c r="AY1330" s="63" t="n">
        <v>0.0</v>
      </c>
      <c r="AZ1330" s="64" t="n">
        <v>0.0</v>
      </c>
      <c r="BA1330" s="65" t="n">
        <v>0.0</v>
      </c>
    </row>
    <row r="1331">
      <c r="A1331" s="13" t="inlineStr">
        <is>
          <t>Sponsored Products</t>
        </is>
      </c>
      <c r="B1331" s="14" t="inlineStr">
        <is>
          <t>Segmentación negativa por productos</t>
        </is>
      </c>
      <c r="D1331" s="16" t="inlineStr">
        <is>
          <t>105613110530434</t>
        </is>
      </c>
      <c r="E1331" s="17" t="inlineStr">
        <is>
          <t>19204842351078</t>
        </is>
      </c>
      <c r="I1331" s="21" t="inlineStr">
        <is>
          <t>92867151824237</t>
        </is>
      </c>
      <c r="L1331" s="24" t="inlineStr">
        <is>
          <t>FBA sellers</t>
        </is>
      </c>
      <c r="M1331" s="25" t="inlineStr">
        <is>
          <t>Grupo de anuncios 1</t>
        </is>
      </c>
      <c r="N1331" s="26" t="inlineStr">
        <is>
          <t>Campañas Buenas</t>
        </is>
      </c>
      <c r="R1331" s="30" t="inlineStr">
        <is>
          <t>activada</t>
        </is>
      </c>
      <c r="S1331" s="31" t="inlineStr">
        <is>
          <t>activada</t>
        </is>
      </c>
      <c r="T1331" s="32" t="inlineStr">
        <is>
          <t>activada</t>
        </is>
      </c>
      <c r="AJ1331" s="48" t="inlineStr">
        <is>
          <t>asin="B08PKT8BS9"</t>
        </is>
      </c>
      <c r="AK1331" s="49" t="inlineStr">
        <is>
          <t>asin="B08PKT8BS9"</t>
        </is>
      </c>
      <c r="AQ1331" s="55" t="n">
        <v>0.0</v>
      </c>
      <c r="AR1331" s="56" t="n">
        <v>0.0</v>
      </c>
      <c r="AS1331" s="57" t="n">
        <v>0.0</v>
      </c>
      <c r="AT1331" s="58" t="n">
        <v>0.0</v>
      </c>
      <c r="AU1331" s="59" t="n">
        <v>0.0</v>
      </c>
      <c r="AV1331" s="60" t="n">
        <v>0.0</v>
      </c>
      <c r="AW1331" s="61" t="n">
        <v>0.0</v>
      </c>
      <c r="AX1331" s="62" t="n">
        <v>0.0</v>
      </c>
      <c r="AY1331" s="63" t="n">
        <v>0.0</v>
      </c>
      <c r="AZ1331" s="64" t="n">
        <v>0.0</v>
      </c>
      <c r="BA1331" s="65" t="n">
        <v>0.0</v>
      </c>
    </row>
    <row r="1332">
      <c r="A1332" s="13" t="inlineStr">
        <is>
          <t>Sponsored Products</t>
        </is>
      </c>
      <c r="B1332" s="14" t="inlineStr">
        <is>
          <t>Segmentación negativa por productos</t>
        </is>
      </c>
      <c r="D1332" s="16" t="inlineStr">
        <is>
          <t>105613110530434</t>
        </is>
      </c>
      <c r="E1332" s="17" t="inlineStr">
        <is>
          <t>19204842351078</t>
        </is>
      </c>
      <c r="I1332" s="21" t="inlineStr">
        <is>
          <t>243991582003241</t>
        </is>
      </c>
      <c r="L1332" s="24" t="inlineStr">
        <is>
          <t>FBA sellers</t>
        </is>
      </c>
      <c r="M1332" s="25" t="inlineStr">
        <is>
          <t>Grupo de anuncios 1</t>
        </is>
      </c>
      <c r="N1332" s="26" t="inlineStr">
        <is>
          <t>Campañas Buenas</t>
        </is>
      </c>
      <c r="R1332" s="30" t="inlineStr">
        <is>
          <t>activada</t>
        </is>
      </c>
      <c r="S1332" s="31" t="inlineStr">
        <is>
          <t>activada</t>
        </is>
      </c>
      <c r="T1332" s="32" t="inlineStr">
        <is>
          <t>activada</t>
        </is>
      </c>
      <c r="AJ1332" s="48" t="inlineStr">
        <is>
          <t>asin="B08MYZVSGZ"</t>
        </is>
      </c>
      <c r="AK1332" s="49" t="inlineStr">
        <is>
          <t>asin="B08MYZVSGZ"</t>
        </is>
      </c>
      <c r="AQ1332" s="55" t="n">
        <v>0.0</v>
      </c>
      <c r="AR1332" s="56" t="n">
        <v>0.0</v>
      </c>
      <c r="AS1332" s="57" t="n">
        <v>0.0</v>
      </c>
      <c r="AT1332" s="58" t="n">
        <v>0.0</v>
      </c>
      <c r="AU1332" s="59" t="n">
        <v>0.0</v>
      </c>
      <c r="AV1332" s="60" t="n">
        <v>0.0</v>
      </c>
      <c r="AW1332" s="61" t="n">
        <v>0.0</v>
      </c>
      <c r="AX1332" s="62" t="n">
        <v>0.0</v>
      </c>
      <c r="AY1332" s="63" t="n">
        <v>0.0</v>
      </c>
      <c r="AZ1332" s="64" t="n">
        <v>0.0</v>
      </c>
      <c r="BA1332" s="65" t="n">
        <v>0.0</v>
      </c>
    </row>
    <row r="1333">
      <c r="A1333" s="13" t="inlineStr">
        <is>
          <t>Sponsored Products</t>
        </is>
      </c>
      <c r="B1333" s="14" t="inlineStr">
        <is>
          <t>Segmentación negativa por productos</t>
        </is>
      </c>
      <c r="D1333" s="16" t="inlineStr">
        <is>
          <t>105613110530434</t>
        </is>
      </c>
      <c r="E1333" s="17" t="inlineStr">
        <is>
          <t>19204842351078</t>
        </is>
      </c>
      <c r="I1333" s="21" t="inlineStr">
        <is>
          <t>88583693409006</t>
        </is>
      </c>
      <c r="L1333" s="24" t="inlineStr">
        <is>
          <t>FBA sellers</t>
        </is>
      </c>
      <c r="M1333" s="25" t="inlineStr">
        <is>
          <t>Grupo de anuncios 1</t>
        </is>
      </c>
      <c r="N1333" s="26" t="inlineStr">
        <is>
          <t>Campañas Buenas</t>
        </is>
      </c>
      <c r="R1333" s="30" t="inlineStr">
        <is>
          <t>activada</t>
        </is>
      </c>
      <c r="S1333" s="31" t="inlineStr">
        <is>
          <t>activada</t>
        </is>
      </c>
      <c r="T1333" s="32" t="inlineStr">
        <is>
          <t>activada</t>
        </is>
      </c>
      <c r="AJ1333" s="48" t="inlineStr">
        <is>
          <t>asin="B07XSJ31GX"</t>
        </is>
      </c>
      <c r="AK1333" s="49" t="inlineStr">
        <is>
          <t>asin="B07XSJ31GX"</t>
        </is>
      </c>
      <c r="AQ1333" s="55" t="n">
        <v>0.0</v>
      </c>
      <c r="AR1333" s="56" t="n">
        <v>0.0</v>
      </c>
      <c r="AS1333" s="57" t="n">
        <v>0.0</v>
      </c>
      <c r="AT1333" s="58" t="n">
        <v>0.0</v>
      </c>
      <c r="AU1333" s="59" t="n">
        <v>0.0</v>
      </c>
      <c r="AV1333" s="60" t="n">
        <v>0.0</v>
      </c>
      <c r="AW1333" s="61" t="n">
        <v>0.0</v>
      </c>
      <c r="AX1333" s="62" t="n">
        <v>0.0</v>
      </c>
      <c r="AY1333" s="63" t="n">
        <v>0.0</v>
      </c>
      <c r="AZ1333" s="64" t="n">
        <v>0.0</v>
      </c>
      <c r="BA1333" s="65" t="n">
        <v>0.0</v>
      </c>
    </row>
    <row r="1334">
      <c r="A1334" s="13" t="inlineStr">
        <is>
          <t>Sponsored Products</t>
        </is>
      </c>
      <c r="B1334" s="14" t="inlineStr">
        <is>
          <t>Segmentación negativa por productos</t>
        </is>
      </c>
      <c r="D1334" s="16" t="inlineStr">
        <is>
          <t>105613110530434</t>
        </is>
      </c>
      <c r="E1334" s="17" t="inlineStr">
        <is>
          <t>19204842351078</t>
        </is>
      </c>
      <c r="I1334" s="21" t="inlineStr">
        <is>
          <t>215424075019895</t>
        </is>
      </c>
      <c r="L1334" s="24" t="inlineStr">
        <is>
          <t>FBA sellers</t>
        </is>
      </c>
      <c r="M1334" s="25" t="inlineStr">
        <is>
          <t>Grupo de anuncios 1</t>
        </is>
      </c>
      <c r="N1334" s="26" t="inlineStr">
        <is>
          <t>Campañas Buenas</t>
        </is>
      </c>
      <c r="R1334" s="30" t="inlineStr">
        <is>
          <t>activada</t>
        </is>
      </c>
      <c r="S1334" s="31" t="inlineStr">
        <is>
          <t>activada</t>
        </is>
      </c>
      <c r="T1334" s="32" t="inlineStr">
        <is>
          <t>activada</t>
        </is>
      </c>
      <c r="AJ1334" s="48" t="inlineStr">
        <is>
          <t>asin="B01BGRECGI"</t>
        </is>
      </c>
      <c r="AK1334" s="49" t="inlineStr">
        <is>
          <t>asin="B01BGRECGI"</t>
        </is>
      </c>
      <c r="AQ1334" s="55" t="n">
        <v>0.0</v>
      </c>
      <c r="AR1334" s="56" t="n">
        <v>0.0</v>
      </c>
      <c r="AS1334" s="57" t="n">
        <v>0.0</v>
      </c>
      <c r="AT1334" s="58" t="n">
        <v>0.0</v>
      </c>
      <c r="AU1334" s="59" t="n">
        <v>0.0</v>
      </c>
      <c r="AV1334" s="60" t="n">
        <v>0.0</v>
      </c>
      <c r="AW1334" s="61" t="n">
        <v>0.0</v>
      </c>
      <c r="AX1334" s="62" t="n">
        <v>0.0</v>
      </c>
      <c r="AY1334" s="63" t="n">
        <v>0.0</v>
      </c>
      <c r="AZ1334" s="64" t="n">
        <v>0.0</v>
      </c>
      <c r="BA1334" s="65" t="n">
        <v>0.0</v>
      </c>
    </row>
    <row r="1335">
      <c r="A1335" s="13" t="inlineStr">
        <is>
          <t>Sponsored Products</t>
        </is>
      </c>
      <c r="B1335" s="14" t="inlineStr">
        <is>
          <t>Segmentación negativa por productos</t>
        </is>
      </c>
      <c r="D1335" s="16" t="inlineStr">
        <is>
          <t>105613110530434</t>
        </is>
      </c>
      <c r="E1335" s="17" t="inlineStr">
        <is>
          <t>19204842351078</t>
        </is>
      </c>
      <c r="I1335" s="21" t="inlineStr">
        <is>
          <t>234439684543062</t>
        </is>
      </c>
      <c r="L1335" s="24" t="inlineStr">
        <is>
          <t>FBA sellers</t>
        </is>
      </c>
      <c r="M1335" s="25" t="inlineStr">
        <is>
          <t>Grupo de anuncios 1</t>
        </is>
      </c>
      <c r="N1335" s="26" t="inlineStr">
        <is>
          <t>Campañas Buenas</t>
        </is>
      </c>
      <c r="R1335" s="30" t="inlineStr">
        <is>
          <t>activada</t>
        </is>
      </c>
      <c r="S1335" s="31" t="inlineStr">
        <is>
          <t>activada</t>
        </is>
      </c>
      <c r="T1335" s="32" t="inlineStr">
        <is>
          <t>activada</t>
        </is>
      </c>
      <c r="AJ1335" s="48" t="inlineStr">
        <is>
          <t>asin="B08ZY28RKG"</t>
        </is>
      </c>
      <c r="AK1335" s="49" t="inlineStr">
        <is>
          <t>asin="B08ZY28RKG"</t>
        </is>
      </c>
      <c r="AQ1335" s="55" t="n">
        <v>0.0</v>
      </c>
      <c r="AR1335" s="56" t="n">
        <v>0.0</v>
      </c>
      <c r="AS1335" s="57" t="n">
        <v>0.0</v>
      </c>
      <c r="AT1335" s="58" t="n">
        <v>0.0</v>
      </c>
      <c r="AU1335" s="59" t="n">
        <v>0.0</v>
      </c>
      <c r="AV1335" s="60" t="n">
        <v>0.0</v>
      </c>
      <c r="AW1335" s="61" t="n">
        <v>0.0</v>
      </c>
      <c r="AX1335" s="62" t="n">
        <v>0.0</v>
      </c>
      <c r="AY1335" s="63" t="n">
        <v>0.0</v>
      </c>
      <c r="AZ1335" s="64" t="n">
        <v>0.0</v>
      </c>
      <c r="BA1335" s="65" t="n">
        <v>0.0</v>
      </c>
    </row>
    <row r="1336">
      <c r="A1336" s="13" t="inlineStr">
        <is>
          <t>Sponsored Products</t>
        </is>
      </c>
      <c r="B1336" s="14" t="inlineStr">
        <is>
          <t>Segmentación negativa por productos</t>
        </is>
      </c>
      <c r="D1336" s="16" t="inlineStr">
        <is>
          <t>105613110530434</t>
        </is>
      </c>
      <c r="E1336" s="17" t="inlineStr">
        <is>
          <t>19204842351078</t>
        </is>
      </c>
      <c r="I1336" s="21" t="inlineStr">
        <is>
          <t>56704874466678</t>
        </is>
      </c>
      <c r="L1336" s="24" t="inlineStr">
        <is>
          <t>FBA sellers</t>
        </is>
      </c>
      <c r="M1336" s="25" t="inlineStr">
        <is>
          <t>Grupo de anuncios 1</t>
        </is>
      </c>
      <c r="N1336" s="26" t="inlineStr">
        <is>
          <t>Campañas Buenas</t>
        </is>
      </c>
      <c r="R1336" s="30" t="inlineStr">
        <is>
          <t>activada</t>
        </is>
      </c>
      <c r="S1336" s="31" t="inlineStr">
        <is>
          <t>activada</t>
        </is>
      </c>
      <c r="T1336" s="32" t="inlineStr">
        <is>
          <t>activada</t>
        </is>
      </c>
      <c r="AJ1336" s="48" t="inlineStr">
        <is>
          <t>asin="B08WRM13YL"</t>
        </is>
      </c>
      <c r="AK1336" s="49" t="inlineStr">
        <is>
          <t>asin="B08WRM13YL"</t>
        </is>
      </c>
      <c r="AQ1336" s="55" t="n">
        <v>0.0</v>
      </c>
      <c r="AR1336" s="56" t="n">
        <v>0.0</v>
      </c>
      <c r="AS1336" s="57" t="n">
        <v>0.0</v>
      </c>
      <c r="AT1336" s="58" t="n">
        <v>0.0</v>
      </c>
      <c r="AU1336" s="59" t="n">
        <v>0.0</v>
      </c>
      <c r="AV1336" s="60" t="n">
        <v>0.0</v>
      </c>
      <c r="AW1336" s="61" t="n">
        <v>0.0</v>
      </c>
      <c r="AX1336" s="62" t="n">
        <v>0.0</v>
      </c>
      <c r="AY1336" s="63" t="n">
        <v>0.0</v>
      </c>
      <c r="AZ1336" s="64" t="n">
        <v>0.0</v>
      </c>
      <c r="BA1336" s="65" t="n">
        <v>0.0</v>
      </c>
    </row>
    <row r="1337">
      <c r="A1337" s="13" t="inlineStr">
        <is>
          <t>Sponsored Products</t>
        </is>
      </c>
      <c r="B1337" s="14" t="inlineStr">
        <is>
          <t>Segmentación negativa por productos</t>
        </is>
      </c>
      <c r="D1337" s="16" t="inlineStr">
        <is>
          <t>105613110530434</t>
        </is>
      </c>
      <c r="E1337" s="17" t="inlineStr">
        <is>
          <t>19204842351078</t>
        </is>
      </c>
      <c r="I1337" s="21" t="inlineStr">
        <is>
          <t>80901839783430</t>
        </is>
      </c>
      <c r="L1337" s="24" t="inlineStr">
        <is>
          <t>FBA sellers</t>
        </is>
      </c>
      <c r="M1337" s="25" t="inlineStr">
        <is>
          <t>Grupo de anuncios 1</t>
        </is>
      </c>
      <c r="N1337" s="26" t="inlineStr">
        <is>
          <t>Campañas Buenas</t>
        </is>
      </c>
      <c r="R1337" s="30" t="inlineStr">
        <is>
          <t>activada</t>
        </is>
      </c>
      <c r="S1337" s="31" t="inlineStr">
        <is>
          <t>activada</t>
        </is>
      </c>
      <c r="T1337" s="32" t="inlineStr">
        <is>
          <t>activada</t>
        </is>
      </c>
      <c r="AJ1337" s="48" t="inlineStr">
        <is>
          <t>asin="B00V4PQY3C"</t>
        </is>
      </c>
      <c r="AK1337" s="49" t="inlineStr">
        <is>
          <t>asin="B00V4PQY3C"</t>
        </is>
      </c>
      <c r="AQ1337" s="55" t="n">
        <v>0.0</v>
      </c>
      <c r="AR1337" s="56" t="n">
        <v>0.0</v>
      </c>
      <c r="AS1337" s="57" t="n">
        <v>0.0</v>
      </c>
      <c r="AT1337" s="58" t="n">
        <v>0.0</v>
      </c>
      <c r="AU1337" s="59" t="n">
        <v>0.0</v>
      </c>
      <c r="AV1337" s="60" t="n">
        <v>0.0</v>
      </c>
      <c r="AW1337" s="61" t="n">
        <v>0.0</v>
      </c>
      <c r="AX1337" s="62" t="n">
        <v>0.0</v>
      </c>
      <c r="AY1337" s="63" t="n">
        <v>0.0</v>
      </c>
      <c r="AZ1337" s="64" t="n">
        <v>0.0</v>
      </c>
      <c r="BA1337" s="65" t="n">
        <v>0.0</v>
      </c>
    </row>
    <row r="1338">
      <c r="A1338" s="13" t="inlineStr">
        <is>
          <t>Sponsored Products</t>
        </is>
      </c>
      <c r="B1338" s="14" t="inlineStr">
        <is>
          <t>Segmentación negativa por productos</t>
        </is>
      </c>
      <c r="D1338" s="16" t="inlineStr">
        <is>
          <t>105613110530434</t>
        </is>
      </c>
      <c r="E1338" s="17" t="inlineStr">
        <is>
          <t>19204842351078</t>
        </is>
      </c>
      <c r="I1338" s="21" t="inlineStr">
        <is>
          <t>99863339680216</t>
        </is>
      </c>
      <c r="L1338" s="24" t="inlineStr">
        <is>
          <t>FBA sellers</t>
        </is>
      </c>
      <c r="M1338" s="25" t="inlineStr">
        <is>
          <t>Grupo de anuncios 1</t>
        </is>
      </c>
      <c r="N1338" s="26" t="inlineStr">
        <is>
          <t>Campañas Buenas</t>
        </is>
      </c>
      <c r="R1338" s="30" t="inlineStr">
        <is>
          <t>activada</t>
        </is>
      </c>
      <c r="S1338" s="31" t="inlineStr">
        <is>
          <t>activada</t>
        </is>
      </c>
      <c r="T1338" s="32" t="inlineStr">
        <is>
          <t>activada</t>
        </is>
      </c>
      <c r="AJ1338" s="48" t="inlineStr">
        <is>
          <t>asin="B07F44R77R"</t>
        </is>
      </c>
      <c r="AK1338" s="49" t="inlineStr">
        <is>
          <t>asin="B07F44R77R"</t>
        </is>
      </c>
      <c r="AQ1338" s="55" t="n">
        <v>0.0</v>
      </c>
      <c r="AR1338" s="56" t="n">
        <v>0.0</v>
      </c>
      <c r="AS1338" s="57" t="n">
        <v>0.0</v>
      </c>
      <c r="AT1338" s="58" t="n">
        <v>0.0</v>
      </c>
      <c r="AU1338" s="59" t="n">
        <v>0.0</v>
      </c>
      <c r="AV1338" s="60" t="n">
        <v>0.0</v>
      </c>
      <c r="AW1338" s="61" t="n">
        <v>0.0</v>
      </c>
      <c r="AX1338" s="62" t="n">
        <v>0.0</v>
      </c>
      <c r="AY1338" s="63" t="n">
        <v>0.0</v>
      </c>
      <c r="AZ1338" s="64" t="n">
        <v>0.0</v>
      </c>
      <c r="BA1338" s="65" t="n">
        <v>0.0</v>
      </c>
    </row>
    <row r="1339">
      <c r="A1339" s="13" t="inlineStr">
        <is>
          <t>Sponsored Products</t>
        </is>
      </c>
      <c r="B1339" s="14" t="inlineStr">
        <is>
          <t>Segmentación negativa por productos</t>
        </is>
      </c>
      <c r="D1339" s="16" t="inlineStr">
        <is>
          <t>105613110530434</t>
        </is>
      </c>
      <c r="E1339" s="17" t="inlineStr">
        <is>
          <t>19204842351078</t>
        </is>
      </c>
      <c r="I1339" s="21" t="inlineStr">
        <is>
          <t>209473203536053</t>
        </is>
      </c>
      <c r="L1339" s="24" t="inlineStr">
        <is>
          <t>FBA sellers</t>
        </is>
      </c>
      <c r="M1339" s="25" t="inlineStr">
        <is>
          <t>Grupo de anuncios 1</t>
        </is>
      </c>
      <c r="N1339" s="26" t="inlineStr">
        <is>
          <t>Campañas Buenas</t>
        </is>
      </c>
      <c r="R1339" s="30" t="inlineStr">
        <is>
          <t>activada</t>
        </is>
      </c>
      <c r="S1339" s="31" t="inlineStr">
        <is>
          <t>activada</t>
        </is>
      </c>
      <c r="T1339" s="32" t="inlineStr">
        <is>
          <t>activada</t>
        </is>
      </c>
      <c r="AJ1339" s="48" t="inlineStr">
        <is>
          <t>asin="B075RKW8MX"</t>
        </is>
      </c>
      <c r="AK1339" s="49" t="inlineStr">
        <is>
          <t>asin="B075RKW8MX"</t>
        </is>
      </c>
      <c r="AQ1339" s="55" t="n">
        <v>0.0</v>
      </c>
      <c r="AR1339" s="56" t="n">
        <v>0.0</v>
      </c>
      <c r="AS1339" s="57" t="n">
        <v>0.0</v>
      </c>
      <c r="AT1339" s="58" t="n">
        <v>0.0</v>
      </c>
      <c r="AU1339" s="59" t="n">
        <v>0.0</v>
      </c>
      <c r="AV1339" s="60" t="n">
        <v>0.0</v>
      </c>
      <c r="AW1339" s="61" t="n">
        <v>0.0</v>
      </c>
      <c r="AX1339" s="62" t="n">
        <v>0.0</v>
      </c>
      <c r="AY1339" s="63" t="n">
        <v>0.0</v>
      </c>
      <c r="AZ1339" s="64" t="n">
        <v>0.0</v>
      </c>
      <c r="BA1339" s="65" t="n">
        <v>0.0</v>
      </c>
    </row>
    <row r="1340">
      <c r="A1340" s="13" t="inlineStr">
        <is>
          <t>Sponsored Products</t>
        </is>
      </c>
      <c r="B1340" s="14" t="inlineStr">
        <is>
          <t>Segmentación negativa por productos</t>
        </is>
      </c>
      <c r="D1340" s="16" t="inlineStr">
        <is>
          <t>105613110530434</t>
        </is>
      </c>
      <c r="E1340" s="17" t="inlineStr">
        <is>
          <t>19204842351078</t>
        </is>
      </c>
      <c r="I1340" s="21" t="inlineStr">
        <is>
          <t>106818793460706</t>
        </is>
      </c>
      <c r="L1340" s="24" t="inlineStr">
        <is>
          <t>FBA sellers</t>
        </is>
      </c>
      <c r="M1340" s="25" t="inlineStr">
        <is>
          <t>Grupo de anuncios 1</t>
        </is>
      </c>
      <c r="N1340" s="26" t="inlineStr">
        <is>
          <t>Campañas Buenas</t>
        </is>
      </c>
      <c r="R1340" s="30" t="inlineStr">
        <is>
          <t>activada</t>
        </is>
      </c>
      <c r="S1340" s="31" t="inlineStr">
        <is>
          <t>activada</t>
        </is>
      </c>
      <c r="T1340" s="32" t="inlineStr">
        <is>
          <t>activada</t>
        </is>
      </c>
      <c r="AJ1340" s="48" t="inlineStr">
        <is>
          <t>asin="B07R9Q3L5B"</t>
        </is>
      </c>
      <c r="AK1340" s="49" t="inlineStr">
        <is>
          <t>asin="B07R9Q3L5B"</t>
        </is>
      </c>
      <c r="AQ1340" s="55" t="n">
        <v>0.0</v>
      </c>
      <c r="AR1340" s="56" t="n">
        <v>0.0</v>
      </c>
      <c r="AS1340" s="57" t="n">
        <v>0.0</v>
      </c>
      <c r="AT1340" s="58" t="n">
        <v>0.0</v>
      </c>
      <c r="AU1340" s="59" t="n">
        <v>0.0</v>
      </c>
      <c r="AV1340" s="60" t="n">
        <v>0.0</v>
      </c>
      <c r="AW1340" s="61" t="n">
        <v>0.0</v>
      </c>
      <c r="AX1340" s="62" t="n">
        <v>0.0</v>
      </c>
      <c r="AY1340" s="63" t="n">
        <v>0.0</v>
      </c>
      <c r="AZ1340" s="64" t="n">
        <v>0.0</v>
      </c>
      <c r="BA1340" s="65" t="n">
        <v>0.0</v>
      </c>
    </row>
    <row r="1341">
      <c r="A1341" s="13" t="inlineStr">
        <is>
          <t>Sponsored Products</t>
        </is>
      </c>
      <c r="B1341" s="14" t="inlineStr">
        <is>
          <t>Segmentación negativa por productos</t>
        </is>
      </c>
      <c r="D1341" s="16" t="inlineStr">
        <is>
          <t>105613110530434</t>
        </is>
      </c>
      <c r="E1341" s="17" t="inlineStr">
        <is>
          <t>19204842351078</t>
        </is>
      </c>
      <c r="I1341" s="21" t="inlineStr">
        <is>
          <t>223059935806615</t>
        </is>
      </c>
      <c r="L1341" s="24" t="inlineStr">
        <is>
          <t>FBA sellers</t>
        </is>
      </c>
      <c r="M1341" s="25" t="inlineStr">
        <is>
          <t>Grupo de anuncios 1</t>
        </is>
      </c>
      <c r="N1341" s="26" t="inlineStr">
        <is>
          <t>Campañas Buenas</t>
        </is>
      </c>
      <c r="R1341" s="30" t="inlineStr">
        <is>
          <t>activada</t>
        </is>
      </c>
      <c r="S1341" s="31" t="inlineStr">
        <is>
          <t>activada</t>
        </is>
      </c>
      <c r="T1341" s="32" t="inlineStr">
        <is>
          <t>activada</t>
        </is>
      </c>
      <c r="AJ1341" s="48" t="inlineStr">
        <is>
          <t>asin="B09311LQVF"</t>
        </is>
      </c>
      <c r="AK1341" s="49" t="inlineStr">
        <is>
          <t>asin="B09311LQVF"</t>
        </is>
      </c>
      <c r="AQ1341" s="55" t="n">
        <v>0.0</v>
      </c>
      <c r="AR1341" s="56" t="n">
        <v>0.0</v>
      </c>
      <c r="AS1341" s="57" t="n">
        <v>0.0</v>
      </c>
      <c r="AT1341" s="58" t="n">
        <v>0.0</v>
      </c>
      <c r="AU1341" s="59" t="n">
        <v>0.0</v>
      </c>
      <c r="AV1341" s="60" t="n">
        <v>0.0</v>
      </c>
      <c r="AW1341" s="61" t="n">
        <v>0.0</v>
      </c>
      <c r="AX1341" s="62" t="n">
        <v>0.0</v>
      </c>
      <c r="AY1341" s="63" t="n">
        <v>0.0</v>
      </c>
      <c r="AZ1341" s="64" t="n">
        <v>0.0</v>
      </c>
      <c r="BA1341" s="65" t="n">
        <v>0.0</v>
      </c>
    </row>
    <row r="1342">
      <c r="A1342" s="13" t="inlineStr">
        <is>
          <t>Sponsored Products</t>
        </is>
      </c>
      <c r="B1342" s="14" t="inlineStr">
        <is>
          <t>Segmentación negativa por productos</t>
        </is>
      </c>
      <c r="D1342" s="16" t="inlineStr">
        <is>
          <t>105613110530434</t>
        </is>
      </c>
      <c r="E1342" s="17" t="inlineStr">
        <is>
          <t>19204842351078</t>
        </is>
      </c>
      <c r="I1342" s="21" t="inlineStr">
        <is>
          <t>130293013413813</t>
        </is>
      </c>
      <c r="L1342" s="24" t="inlineStr">
        <is>
          <t>FBA sellers</t>
        </is>
      </c>
      <c r="M1342" s="25" t="inlineStr">
        <is>
          <t>Grupo de anuncios 1</t>
        </is>
      </c>
      <c r="N1342" s="26" t="inlineStr">
        <is>
          <t>Campañas Buenas</t>
        </is>
      </c>
      <c r="R1342" s="30" t="inlineStr">
        <is>
          <t>activada</t>
        </is>
      </c>
      <c r="S1342" s="31" t="inlineStr">
        <is>
          <t>activada</t>
        </is>
      </c>
      <c r="T1342" s="32" t="inlineStr">
        <is>
          <t>activada</t>
        </is>
      </c>
      <c r="AJ1342" s="48" t="inlineStr">
        <is>
          <t>asin="B07YYBSRL7"</t>
        </is>
      </c>
      <c r="AK1342" s="49" t="inlineStr">
        <is>
          <t>asin="B07YYBSRL7"</t>
        </is>
      </c>
      <c r="AQ1342" s="55" t="n">
        <v>0.0</v>
      </c>
      <c r="AR1342" s="56" t="n">
        <v>0.0</v>
      </c>
      <c r="AS1342" s="57" t="n">
        <v>0.0</v>
      </c>
      <c r="AT1342" s="58" t="n">
        <v>0.0</v>
      </c>
      <c r="AU1342" s="59" t="n">
        <v>0.0</v>
      </c>
      <c r="AV1342" s="60" t="n">
        <v>0.0</v>
      </c>
      <c r="AW1342" s="61" t="n">
        <v>0.0</v>
      </c>
      <c r="AX1342" s="62" t="n">
        <v>0.0</v>
      </c>
      <c r="AY1342" s="63" t="n">
        <v>0.0</v>
      </c>
      <c r="AZ1342" s="64" t="n">
        <v>0.0</v>
      </c>
      <c r="BA1342" s="65" t="n">
        <v>0.0</v>
      </c>
    </row>
    <row r="1343">
      <c r="A1343" s="13" t="inlineStr">
        <is>
          <t>Sponsored Products</t>
        </is>
      </c>
      <c r="B1343" s="14" t="inlineStr">
        <is>
          <t>Segmentación negativa por productos</t>
        </is>
      </c>
      <c r="D1343" s="16" t="inlineStr">
        <is>
          <t>105613110530434</t>
        </is>
      </c>
      <c r="E1343" s="17" t="inlineStr">
        <is>
          <t>19204842351078</t>
        </is>
      </c>
      <c r="I1343" s="21" t="inlineStr">
        <is>
          <t>211100831074504</t>
        </is>
      </c>
      <c r="L1343" s="24" t="inlineStr">
        <is>
          <t>FBA sellers</t>
        </is>
      </c>
      <c r="M1343" s="25" t="inlineStr">
        <is>
          <t>Grupo de anuncios 1</t>
        </is>
      </c>
      <c r="N1343" s="26" t="inlineStr">
        <is>
          <t>Campañas Buenas</t>
        </is>
      </c>
      <c r="R1343" s="30" t="inlineStr">
        <is>
          <t>activada</t>
        </is>
      </c>
      <c r="S1343" s="31" t="inlineStr">
        <is>
          <t>activada</t>
        </is>
      </c>
      <c r="T1343" s="32" t="inlineStr">
        <is>
          <t>activada</t>
        </is>
      </c>
      <c r="AJ1343" s="48" t="inlineStr">
        <is>
          <t>asin="B07DRN9WP3"</t>
        </is>
      </c>
      <c r="AK1343" s="49" t="inlineStr">
        <is>
          <t>asin="B07DRN9WP3"</t>
        </is>
      </c>
      <c r="AQ1343" s="55" t="n">
        <v>0.0</v>
      </c>
      <c r="AR1343" s="56" t="n">
        <v>0.0</v>
      </c>
      <c r="AS1343" s="57" t="n">
        <v>0.0</v>
      </c>
      <c r="AT1343" s="58" t="n">
        <v>0.0</v>
      </c>
      <c r="AU1343" s="59" t="n">
        <v>0.0</v>
      </c>
      <c r="AV1343" s="60" t="n">
        <v>0.0</v>
      </c>
      <c r="AW1343" s="61" t="n">
        <v>0.0</v>
      </c>
      <c r="AX1343" s="62" t="n">
        <v>0.0</v>
      </c>
      <c r="AY1343" s="63" t="n">
        <v>0.0</v>
      </c>
      <c r="AZ1343" s="64" t="n">
        <v>0.0</v>
      </c>
      <c r="BA1343" s="65" t="n">
        <v>0.0</v>
      </c>
    </row>
    <row r="1344">
      <c r="A1344" s="13" t="inlineStr">
        <is>
          <t>Sponsored Products</t>
        </is>
      </c>
      <c r="B1344" s="14" t="inlineStr">
        <is>
          <t>Segmentación negativa por productos</t>
        </is>
      </c>
      <c r="D1344" s="16" t="inlineStr">
        <is>
          <t>105613110530434</t>
        </is>
      </c>
      <c r="E1344" s="17" t="inlineStr">
        <is>
          <t>19204842351078</t>
        </is>
      </c>
      <c r="I1344" s="21" t="inlineStr">
        <is>
          <t>41770384397743</t>
        </is>
      </c>
      <c r="L1344" s="24" t="inlineStr">
        <is>
          <t>FBA sellers</t>
        </is>
      </c>
      <c r="M1344" s="25" t="inlineStr">
        <is>
          <t>Grupo de anuncios 1</t>
        </is>
      </c>
      <c r="N1344" s="26" t="inlineStr">
        <is>
          <t>Campañas Buenas</t>
        </is>
      </c>
      <c r="R1344" s="30" t="inlineStr">
        <is>
          <t>activada</t>
        </is>
      </c>
      <c r="S1344" s="31" t="inlineStr">
        <is>
          <t>activada</t>
        </is>
      </c>
      <c r="T1344" s="32" t="inlineStr">
        <is>
          <t>activada</t>
        </is>
      </c>
      <c r="AJ1344" s="48" t="inlineStr">
        <is>
          <t>asin="B087F3VVM9"</t>
        </is>
      </c>
      <c r="AK1344" s="49" t="inlineStr">
        <is>
          <t>asin="B087F3VVM9"</t>
        </is>
      </c>
      <c r="AQ1344" s="55" t="n">
        <v>0.0</v>
      </c>
      <c r="AR1344" s="56" t="n">
        <v>0.0</v>
      </c>
      <c r="AS1344" s="57" t="n">
        <v>0.0</v>
      </c>
      <c r="AT1344" s="58" t="n">
        <v>0.0</v>
      </c>
      <c r="AU1344" s="59" t="n">
        <v>0.0</v>
      </c>
      <c r="AV1344" s="60" t="n">
        <v>0.0</v>
      </c>
      <c r="AW1344" s="61" t="n">
        <v>0.0</v>
      </c>
      <c r="AX1344" s="62" t="n">
        <v>0.0</v>
      </c>
      <c r="AY1344" s="63" t="n">
        <v>0.0</v>
      </c>
      <c r="AZ1344" s="64" t="n">
        <v>0.0</v>
      </c>
      <c r="BA1344" s="65" t="n">
        <v>0.0</v>
      </c>
    </row>
    <row r="1345">
      <c r="A1345" s="13" t="inlineStr">
        <is>
          <t>Sponsored Products</t>
        </is>
      </c>
      <c r="B1345" s="14" t="inlineStr">
        <is>
          <t>Segmentación negativa por productos</t>
        </is>
      </c>
      <c r="D1345" s="16" t="inlineStr">
        <is>
          <t>105613110530434</t>
        </is>
      </c>
      <c r="E1345" s="17" t="inlineStr">
        <is>
          <t>19204842351078</t>
        </is>
      </c>
      <c r="I1345" s="21" t="inlineStr">
        <is>
          <t>113482969848065</t>
        </is>
      </c>
      <c r="L1345" s="24" t="inlineStr">
        <is>
          <t>FBA sellers</t>
        </is>
      </c>
      <c r="M1345" s="25" t="inlineStr">
        <is>
          <t>Grupo de anuncios 1</t>
        </is>
      </c>
      <c r="N1345" s="26" t="inlineStr">
        <is>
          <t>Campañas Buenas</t>
        </is>
      </c>
      <c r="R1345" s="30" t="inlineStr">
        <is>
          <t>activada</t>
        </is>
      </c>
      <c r="S1345" s="31" t="inlineStr">
        <is>
          <t>activada</t>
        </is>
      </c>
      <c r="T1345" s="32" t="inlineStr">
        <is>
          <t>activada</t>
        </is>
      </c>
      <c r="AJ1345" s="48" t="inlineStr">
        <is>
          <t>asin="B0144U6TFG"</t>
        </is>
      </c>
      <c r="AK1345" s="49" t="inlineStr">
        <is>
          <t>asin="B0144U6TFG"</t>
        </is>
      </c>
      <c r="AQ1345" s="55" t="n">
        <v>0.0</v>
      </c>
      <c r="AR1345" s="56" t="n">
        <v>0.0</v>
      </c>
      <c r="AS1345" s="57" t="n">
        <v>0.0</v>
      </c>
      <c r="AT1345" s="58" t="n">
        <v>0.0</v>
      </c>
      <c r="AU1345" s="59" t="n">
        <v>0.0</v>
      </c>
      <c r="AV1345" s="60" t="n">
        <v>0.0</v>
      </c>
      <c r="AW1345" s="61" t="n">
        <v>0.0</v>
      </c>
      <c r="AX1345" s="62" t="n">
        <v>0.0</v>
      </c>
      <c r="AY1345" s="63" t="n">
        <v>0.0</v>
      </c>
      <c r="AZ1345" s="64" t="n">
        <v>0.0</v>
      </c>
      <c r="BA1345" s="65" t="n">
        <v>0.0</v>
      </c>
    </row>
    <row r="1346">
      <c r="A1346" s="13" t="inlineStr">
        <is>
          <t>Sponsored Products</t>
        </is>
      </c>
      <c r="B1346" s="14" t="inlineStr">
        <is>
          <t>Segmentación negativa por productos</t>
        </is>
      </c>
      <c r="D1346" s="16" t="inlineStr">
        <is>
          <t>105613110530434</t>
        </is>
      </c>
      <c r="E1346" s="17" t="inlineStr">
        <is>
          <t>19204842351078</t>
        </is>
      </c>
      <c r="I1346" s="21" t="inlineStr">
        <is>
          <t>72289799096945</t>
        </is>
      </c>
      <c r="L1346" s="24" t="inlineStr">
        <is>
          <t>FBA sellers</t>
        </is>
      </c>
      <c r="M1346" s="25" t="inlineStr">
        <is>
          <t>Grupo de anuncios 1</t>
        </is>
      </c>
      <c r="N1346" s="26" t="inlineStr">
        <is>
          <t>Campañas Buenas</t>
        </is>
      </c>
      <c r="R1346" s="30" t="inlineStr">
        <is>
          <t>activada</t>
        </is>
      </c>
      <c r="S1346" s="31" t="inlineStr">
        <is>
          <t>activada</t>
        </is>
      </c>
      <c r="T1346" s="32" t="inlineStr">
        <is>
          <t>activada</t>
        </is>
      </c>
      <c r="AJ1346" s="48" t="inlineStr">
        <is>
          <t>asin="B08H76RK2Q"</t>
        </is>
      </c>
      <c r="AK1346" s="49" t="inlineStr">
        <is>
          <t>asin="B08H76RK2Q"</t>
        </is>
      </c>
      <c r="AQ1346" s="55" t="n">
        <v>0.0</v>
      </c>
      <c r="AR1346" s="56" t="n">
        <v>0.0</v>
      </c>
      <c r="AS1346" s="57" t="n">
        <v>0.0</v>
      </c>
      <c r="AT1346" s="58" t="n">
        <v>0.0</v>
      </c>
      <c r="AU1346" s="59" t="n">
        <v>0.0</v>
      </c>
      <c r="AV1346" s="60" t="n">
        <v>0.0</v>
      </c>
      <c r="AW1346" s="61" t="n">
        <v>0.0</v>
      </c>
      <c r="AX1346" s="62" t="n">
        <v>0.0</v>
      </c>
      <c r="AY1346" s="63" t="n">
        <v>0.0</v>
      </c>
      <c r="AZ1346" s="64" t="n">
        <v>0.0</v>
      </c>
      <c r="BA1346" s="65" t="n">
        <v>0.0</v>
      </c>
    </row>
    <row r="1347">
      <c r="A1347" s="13" t="inlineStr">
        <is>
          <t>Sponsored Products</t>
        </is>
      </c>
      <c r="B1347" s="14" t="inlineStr">
        <is>
          <t>Segmentación negativa por productos</t>
        </is>
      </c>
      <c r="D1347" s="16" t="inlineStr">
        <is>
          <t>105613110530434</t>
        </is>
      </c>
      <c r="E1347" s="17" t="inlineStr">
        <is>
          <t>19204842351078</t>
        </is>
      </c>
      <c r="I1347" s="21" t="inlineStr">
        <is>
          <t>52436087122255</t>
        </is>
      </c>
      <c r="L1347" s="24" t="inlineStr">
        <is>
          <t>FBA sellers</t>
        </is>
      </c>
      <c r="M1347" s="25" t="inlineStr">
        <is>
          <t>Grupo de anuncios 1</t>
        </is>
      </c>
      <c r="N1347" s="26" t="inlineStr">
        <is>
          <t>Campañas Buenas</t>
        </is>
      </c>
      <c r="R1347" s="30" t="inlineStr">
        <is>
          <t>activada</t>
        </is>
      </c>
      <c r="S1347" s="31" t="inlineStr">
        <is>
          <t>activada</t>
        </is>
      </c>
      <c r="T1347" s="32" t="inlineStr">
        <is>
          <t>activada</t>
        </is>
      </c>
      <c r="AJ1347" s="48" t="inlineStr">
        <is>
          <t>asin="B07YBC13S6"</t>
        </is>
      </c>
      <c r="AK1347" s="49" t="inlineStr">
        <is>
          <t>asin="B07YBC13S6"</t>
        </is>
      </c>
      <c r="AQ1347" s="55" t="n">
        <v>0.0</v>
      </c>
      <c r="AR1347" s="56" t="n">
        <v>0.0</v>
      </c>
      <c r="AS1347" s="57" t="n">
        <v>0.0</v>
      </c>
      <c r="AT1347" s="58" t="n">
        <v>0.0</v>
      </c>
      <c r="AU1347" s="59" t="n">
        <v>0.0</v>
      </c>
      <c r="AV1347" s="60" t="n">
        <v>0.0</v>
      </c>
      <c r="AW1347" s="61" t="n">
        <v>0.0</v>
      </c>
      <c r="AX1347" s="62" t="n">
        <v>0.0</v>
      </c>
      <c r="AY1347" s="63" t="n">
        <v>0.0</v>
      </c>
      <c r="AZ1347" s="64" t="n">
        <v>0.0</v>
      </c>
      <c r="BA1347" s="65" t="n">
        <v>0.0</v>
      </c>
    </row>
    <row r="1348">
      <c r="A1348" s="13" t="inlineStr">
        <is>
          <t>Sponsored Products</t>
        </is>
      </c>
      <c r="B1348" s="14" t="inlineStr">
        <is>
          <t>Segmentación negativa por productos</t>
        </is>
      </c>
      <c r="D1348" s="16" t="inlineStr">
        <is>
          <t>105613110530434</t>
        </is>
      </c>
      <c r="E1348" s="17" t="inlineStr">
        <is>
          <t>19204842351078</t>
        </is>
      </c>
      <c r="I1348" s="21" t="inlineStr">
        <is>
          <t>179941297618640</t>
        </is>
      </c>
      <c r="L1348" s="24" t="inlineStr">
        <is>
          <t>FBA sellers</t>
        </is>
      </c>
      <c r="M1348" s="25" t="inlineStr">
        <is>
          <t>Grupo de anuncios 1</t>
        </is>
      </c>
      <c r="N1348" s="26" t="inlineStr">
        <is>
          <t>Campañas Buenas</t>
        </is>
      </c>
      <c r="R1348" s="30" t="inlineStr">
        <is>
          <t>activada</t>
        </is>
      </c>
      <c r="S1348" s="31" t="inlineStr">
        <is>
          <t>activada</t>
        </is>
      </c>
      <c r="T1348" s="32" t="inlineStr">
        <is>
          <t>activada</t>
        </is>
      </c>
      <c r="AJ1348" s="48" t="inlineStr">
        <is>
          <t>asin="B01MTZA6DJ"</t>
        </is>
      </c>
      <c r="AK1348" s="49" t="inlineStr">
        <is>
          <t>asin="B01MTZA6DJ"</t>
        </is>
      </c>
      <c r="AQ1348" s="55" t="n">
        <v>0.0</v>
      </c>
      <c r="AR1348" s="56" t="n">
        <v>0.0</v>
      </c>
      <c r="AS1348" s="57" t="n">
        <v>0.0</v>
      </c>
      <c r="AT1348" s="58" t="n">
        <v>0.0</v>
      </c>
      <c r="AU1348" s="59" t="n">
        <v>0.0</v>
      </c>
      <c r="AV1348" s="60" t="n">
        <v>0.0</v>
      </c>
      <c r="AW1348" s="61" t="n">
        <v>0.0</v>
      </c>
      <c r="AX1348" s="62" t="n">
        <v>0.0</v>
      </c>
      <c r="AY1348" s="63" t="n">
        <v>0.0</v>
      </c>
      <c r="AZ1348" s="64" t="n">
        <v>0.0</v>
      </c>
      <c r="BA1348" s="65" t="n">
        <v>0.0</v>
      </c>
    </row>
    <row r="1349">
      <c r="A1349" s="13" t="inlineStr">
        <is>
          <t>Sponsored Products</t>
        </is>
      </c>
      <c r="B1349" s="14" t="inlineStr">
        <is>
          <t>Segmentación negativa por productos</t>
        </is>
      </c>
      <c r="D1349" s="16" t="inlineStr">
        <is>
          <t>105613110530434</t>
        </is>
      </c>
      <c r="E1349" s="17" t="inlineStr">
        <is>
          <t>19204842351078</t>
        </is>
      </c>
      <c r="I1349" s="21" t="inlineStr">
        <is>
          <t>104004984562275</t>
        </is>
      </c>
      <c r="L1349" s="24" t="inlineStr">
        <is>
          <t>FBA sellers</t>
        </is>
      </c>
      <c r="M1349" s="25" t="inlineStr">
        <is>
          <t>Grupo de anuncios 1</t>
        </is>
      </c>
      <c r="N1349" s="26" t="inlineStr">
        <is>
          <t>Campañas Buenas</t>
        </is>
      </c>
      <c r="R1349" s="30" t="inlineStr">
        <is>
          <t>activada</t>
        </is>
      </c>
      <c r="S1349" s="31" t="inlineStr">
        <is>
          <t>activada</t>
        </is>
      </c>
      <c r="T1349" s="32" t="inlineStr">
        <is>
          <t>activada</t>
        </is>
      </c>
      <c r="AJ1349" s="48" t="inlineStr">
        <is>
          <t>asin="B01A38FS3C"</t>
        </is>
      </c>
      <c r="AK1349" s="49" t="inlineStr">
        <is>
          <t>asin="B01A38FS3C"</t>
        </is>
      </c>
      <c r="AQ1349" s="55" t="n">
        <v>0.0</v>
      </c>
      <c r="AR1349" s="56" t="n">
        <v>0.0</v>
      </c>
      <c r="AS1349" s="57" t="n">
        <v>0.0</v>
      </c>
      <c r="AT1349" s="58" t="n">
        <v>0.0</v>
      </c>
      <c r="AU1349" s="59" t="n">
        <v>0.0</v>
      </c>
      <c r="AV1349" s="60" t="n">
        <v>0.0</v>
      </c>
      <c r="AW1349" s="61" t="n">
        <v>0.0</v>
      </c>
      <c r="AX1349" s="62" t="n">
        <v>0.0</v>
      </c>
      <c r="AY1349" s="63" t="n">
        <v>0.0</v>
      </c>
      <c r="AZ1349" s="64" t="n">
        <v>0.0</v>
      </c>
      <c r="BA1349" s="65" t="n">
        <v>0.0</v>
      </c>
    </row>
    <row r="1350">
      <c r="A1350" s="13" t="inlineStr">
        <is>
          <t>Sponsored Products</t>
        </is>
      </c>
      <c r="B1350" s="14" t="inlineStr">
        <is>
          <t>Segmentación negativa por productos</t>
        </is>
      </c>
      <c r="D1350" s="16" t="inlineStr">
        <is>
          <t>105613110530434</t>
        </is>
      </c>
      <c r="E1350" s="17" t="inlineStr">
        <is>
          <t>19204842351078</t>
        </is>
      </c>
      <c r="I1350" s="21" t="inlineStr">
        <is>
          <t>262270913709723</t>
        </is>
      </c>
      <c r="L1350" s="24" t="inlineStr">
        <is>
          <t>FBA sellers</t>
        </is>
      </c>
      <c r="M1350" s="25" t="inlineStr">
        <is>
          <t>Grupo de anuncios 1</t>
        </is>
      </c>
      <c r="N1350" s="26" t="inlineStr">
        <is>
          <t>Campañas Buenas</t>
        </is>
      </c>
      <c r="R1350" s="30" t="inlineStr">
        <is>
          <t>activada</t>
        </is>
      </c>
      <c r="S1350" s="31" t="inlineStr">
        <is>
          <t>activada</t>
        </is>
      </c>
      <c r="T1350" s="32" t="inlineStr">
        <is>
          <t>activada</t>
        </is>
      </c>
      <c r="AJ1350" s="48" t="inlineStr">
        <is>
          <t>asin="B081TPLSCB"</t>
        </is>
      </c>
      <c r="AK1350" s="49" t="inlineStr">
        <is>
          <t>asin="B081TPLSCB"</t>
        </is>
      </c>
      <c r="AQ1350" s="55" t="n">
        <v>0.0</v>
      </c>
      <c r="AR1350" s="56" t="n">
        <v>0.0</v>
      </c>
      <c r="AS1350" s="57" t="n">
        <v>0.0</v>
      </c>
      <c r="AT1350" s="58" t="n">
        <v>0.0</v>
      </c>
      <c r="AU1350" s="59" t="n">
        <v>0.0</v>
      </c>
      <c r="AV1350" s="60" t="n">
        <v>0.0</v>
      </c>
      <c r="AW1350" s="61" t="n">
        <v>0.0</v>
      </c>
      <c r="AX1350" s="62" t="n">
        <v>0.0</v>
      </c>
      <c r="AY1350" s="63" t="n">
        <v>0.0</v>
      </c>
      <c r="AZ1350" s="64" t="n">
        <v>0.0</v>
      </c>
      <c r="BA1350" s="65" t="n">
        <v>0.0</v>
      </c>
    </row>
    <row r="1351">
      <c r="A1351" s="13" t="inlineStr">
        <is>
          <t>Sponsored Products</t>
        </is>
      </c>
      <c r="B1351" s="14" t="inlineStr">
        <is>
          <t>Segmentación negativa por productos</t>
        </is>
      </c>
      <c r="D1351" s="16" t="inlineStr">
        <is>
          <t>105613110530434</t>
        </is>
      </c>
      <c r="E1351" s="17" t="inlineStr">
        <is>
          <t>19204842351078</t>
        </is>
      </c>
      <c r="I1351" s="21" t="inlineStr">
        <is>
          <t>35015060006772</t>
        </is>
      </c>
      <c r="L1351" s="24" t="inlineStr">
        <is>
          <t>FBA sellers</t>
        </is>
      </c>
      <c r="M1351" s="25" t="inlineStr">
        <is>
          <t>Grupo de anuncios 1</t>
        </is>
      </c>
      <c r="N1351" s="26" t="inlineStr">
        <is>
          <t>Campañas Buenas</t>
        </is>
      </c>
      <c r="R1351" s="30" t="inlineStr">
        <is>
          <t>activada</t>
        </is>
      </c>
      <c r="S1351" s="31" t="inlineStr">
        <is>
          <t>activada</t>
        </is>
      </c>
      <c r="T1351" s="32" t="inlineStr">
        <is>
          <t>activada</t>
        </is>
      </c>
      <c r="AJ1351" s="48" t="inlineStr">
        <is>
          <t>asin="B06XXHM9QX"</t>
        </is>
      </c>
      <c r="AK1351" s="49" t="inlineStr">
        <is>
          <t>asin="B06XXHM9QX"</t>
        </is>
      </c>
      <c r="AQ1351" s="55" t="n">
        <v>0.0</v>
      </c>
      <c r="AR1351" s="56" t="n">
        <v>0.0</v>
      </c>
      <c r="AS1351" s="57" t="n">
        <v>0.0</v>
      </c>
      <c r="AT1351" s="58" t="n">
        <v>0.0</v>
      </c>
      <c r="AU1351" s="59" t="n">
        <v>0.0</v>
      </c>
      <c r="AV1351" s="60" t="n">
        <v>0.0</v>
      </c>
      <c r="AW1351" s="61" t="n">
        <v>0.0</v>
      </c>
      <c r="AX1351" s="62" t="n">
        <v>0.0</v>
      </c>
      <c r="AY1351" s="63" t="n">
        <v>0.0</v>
      </c>
      <c r="AZ1351" s="64" t="n">
        <v>0.0</v>
      </c>
      <c r="BA1351" s="65" t="n">
        <v>0.0</v>
      </c>
    </row>
    <row r="1352">
      <c r="A1352" s="13" t="inlineStr">
        <is>
          <t>Sponsored Products</t>
        </is>
      </c>
      <c r="B1352" s="14" t="inlineStr">
        <is>
          <t>Segmentación negativa por productos</t>
        </is>
      </c>
      <c r="D1352" s="16" t="inlineStr">
        <is>
          <t>105613110530434</t>
        </is>
      </c>
      <c r="E1352" s="17" t="inlineStr">
        <is>
          <t>19204842351078</t>
        </is>
      </c>
      <c r="I1352" s="21" t="inlineStr">
        <is>
          <t>238679584869798</t>
        </is>
      </c>
      <c r="L1352" s="24" t="inlineStr">
        <is>
          <t>FBA sellers</t>
        </is>
      </c>
      <c r="M1352" s="25" t="inlineStr">
        <is>
          <t>Grupo de anuncios 1</t>
        </is>
      </c>
      <c r="N1352" s="26" t="inlineStr">
        <is>
          <t>Campañas Buenas</t>
        </is>
      </c>
      <c r="R1352" s="30" t="inlineStr">
        <is>
          <t>activada</t>
        </is>
      </c>
      <c r="S1352" s="31" t="inlineStr">
        <is>
          <t>activada</t>
        </is>
      </c>
      <c r="T1352" s="32" t="inlineStr">
        <is>
          <t>activada</t>
        </is>
      </c>
      <c r="AJ1352" s="48" t="inlineStr">
        <is>
          <t>asin="B009NGVVFA"</t>
        </is>
      </c>
      <c r="AK1352" s="49" t="inlineStr">
        <is>
          <t>asin="B009NGVVFA"</t>
        </is>
      </c>
      <c r="AQ1352" s="55" t="n">
        <v>0.0</v>
      </c>
      <c r="AR1352" s="56" t="n">
        <v>0.0</v>
      </c>
      <c r="AS1352" s="57" t="n">
        <v>0.0</v>
      </c>
      <c r="AT1352" s="58" t="n">
        <v>0.0</v>
      </c>
      <c r="AU1352" s="59" t="n">
        <v>0.0</v>
      </c>
      <c r="AV1352" s="60" t="n">
        <v>0.0</v>
      </c>
      <c r="AW1352" s="61" t="n">
        <v>0.0</v>
      </c>
      <c r="AX1352" s="62" t="n">
        <v>0.0</v>
      </c>
      <c r="AY1352" s="63" t="n">
        <v>0.0</v>
      </c>
      <c r="AZ1352" s="64" t="n">
        <v>0.0</v>
      </c>
      <c r="BA1352" s="65" t="n">
        <v>0.0</v>
      </c>
    </row>
    <row r="1353">
      <c r="A1353" s="13" t="inlineStr">
        <is>
          <t>Sponsored Products</t>
        </is>
      </c>
      <c r="B1353" s="14" t="inlineStr">
        <is>
          <t>Segmentación negativa por productos</t>
        </is>
      </c>
      <c r="D1353" s="16" t="inlineStr">
        <is>
          <t>105613110530434</t>
        </is>
      </c>
      <c r="E1353" s="17" t="inlineStr">
        <is>
          <t>19204842351078</t>
        </is>
      </c>
      <c r="I1353" s="21" t="inlineStr">
        <is>
          <t>138306015644987</t>
        </is>
      </c>
      <c r="L1353" s="24" t="inlineStr">
        <is>
          <t>FBA sellers</t>
        </is>
      </c>
      <c r="M1353" s="25" t="inlineStr">
        <is>
          <t>Grupo de anuncios 1</t>
        </is>
      </c>
      <c r="N1353" s="26" t="inlineStr">
        <is>
          <t>Campañas Buenas</t>
        </is>
      </c>
      <c r="R1353" s="30" t="inlineStr">
        <is>
          <t>activada</t>
        </is>
      </c>
      <c r="S1353" s="31" t="inlineStr">
        <is>
          <t>activada</t>
        </is>
      </c>
      <c r="T1353" s="32" t="inlineStr">
        <is>
          <t>activada</t>
        </is>
      </c>
      <c r="AJ1353" s="48" t="inlineStr">
        <is>
          <t>asin="B071RFB62P"</t>
        </is>
      </c>
      <c r="AK1353" s="49" t="inlineStr">
        <is>
          <t>asin="B071RFB62P"</t>
        </is>
      </c>
      <c r="AQ1353" s="55" t="n">
        <v>0.0</v>
      </c>
      <c r="AR1353" s="56" t="n">
        <v>0.0</v>
      </c>
      <c r="AS1353" s="57" t="n">
        <v>0.0</v>
      </c>
      <c r="AT1353" s="58" t="n">
        <v>0.0</v>
      </c>
      <c r="AU1353" s="59" t="n">
        <v>0.0</v>
      </c>
      <c r="AV1353" s="60" t="n">
        <v>0.0</v>
      </c>
      <c r="AW1353" s="61" t="n">
        <v>0.0</v>
      </c>
      <c r="AX1353" s="62" t="n">
        <v>0.0</v>
      </c>
      <c r="AY1353" s="63" t="n">
        <v>0.0</v>
      </c>
      <c r="AZ1353" s="64" t="n">
        <v>0.0</v>
      </c>
      <c r="BA1353" s="65" t="n">
        <v>0.0</v>
      </c>
    </row>
    <row r="1354">
      <c r="A1354" s="13" t="inlineStr">
        <is>
          <t>Sponsored Products</t>
        </is>
      </c>
      <c r="B1354" s="14" t="inlineStr">
        <is>
          <t>Segmentación negativa por productos</t>
        </is>
      </c>
      <c r="D1354" s="16" t="inlineStr">
        <is>
          <t>105613110530434</t>
        </is>
      </c>
      <c r="E1354" s="17" t="inlineStr">
        <is>
          <t>19204842351078</t>
        </is>
      </c>
      <c r="I1354" s="21" t="inlineStr">
        <is>
          <t>9585770265420</t>
        </is>
      </c>
      <c r="L1354" s="24" t="inlineStr">
        <is>
          <t>FBA sellers</t>
        </is>
      </c>
      <c r="M1354" s="25" t="inlineStr">
        <is>
          <t>Grupo de anuncios 1</t>
        </is>
      </c>
      <c r="N1354" s="26" t="inlineStr">
        <is>
          <t>Campañas Buenas</t>
        </is>
      </c>
      <c r="R1354" s="30" t="inlineStr">
        <is>
          <t>activada</t>
        </is>
      </c>
      <c r="S1354" s="31" t="inlineStr">
        <is>
          <t>activada</t>
        </is>
      </c>
      <c r="T1354" s="32" t="inlineStr">
        <is>
          <t>activada</t>
        </is>
      </c>
      <c r="AJ1354" s="48" t="inlineStr">
        <is>
          <t>asin="B07Q145H6H"</t>
        </is>
      </c>
      <c r="AK1354" s="49" t="inlineStr">
        <is>
          <t>asin="B07Q145H6H"</t>
        </is>
      </c>
      <c r="AQ1354" s="55" t="n">
        <v>0.0</v>
      </c>
      <c r="AR1354" s="56" t="n">
        <v>0.0</v>
      </c>
      <c r="AS1354" s="57" t="n">
        <v>0.0</v>
      </c>
      <c r="AT1354" s="58" t="n">
        <v>0.0</v>
      </c>
      <c r="AU1354" s="59" t="n">
        <v>0.0</v>
      </c>
      <c r="AV1354" s="60" t="n">
        <v>0.0</v>
      </c>
      <c r="AW1354" s="61" t="n">
        <v>0.0</v>
      </c>
      <c r="AX1354" s="62" t="n">
        <v>0.0</v>
      </c>
      <c r="AY1354" s="63" t="n">
        <v>0.0</v>
      </c>
      <c r="AZ1354" s="64" t="n">
        <v>0.0</v>
      </c>
      <c r="BA1354" s="65" t="n">
        <v>0.0</v>
      </c>
    </row>
    <row r="1355">
      <c r="A1355" s="13" t="inlineStr">
        <is>
          <t>Sponsored Products</t>
        </is>
      </c>
      <c r="B1355" s="14" t="inlineStr">
        <is>
          <t>Segmentación negativa por productos</t>
        </is>
      </c>
      <c r="D1355" s="16" t="inlineStr">
        <is>
          <t>105613110530434</t>
        </is>
      </c>
      <c r="E1355" s="17" t="inlineStr">
        <is>
          <t>19204842351078</t>
        </is>
      </c>
      <c r="I1355" s="21" t="inlineStr">
        <is>
          <t>24321449075197</t>
        </is>
      </c>
      <c r="L1355" s="24" t="inlineStr">
        <is>
          <t>FBA sellers</t>
        </is>
      </c>
      <c r="M1355" s="25" t="inlineStr">
        <is>
          <t>Grupo de anuncios 1</t>
        </is>
      </c>
      <c r="N1355" s="26" t="inlineStr">
        <is>
          <t>Campañas Buenas</t>
        </is>
      </c>
      <c r="R1355" s="30" t="inlineStr">
        <is>
          <t>activada</t>
        </is>
      </c>
      <c r="S1355" s="31" t="inlineStr">
        <is>
          <t>activada</t>
        </is>
      </c>
      <c r="T1355" s="32" t="inlineStr">
        <is>
          <t>activada</t>
        </is>
      </c>
      <c r="AJ1355" s="48" t="inlineStr">
        <is>
          <t>asin="B09K45MFFC"</t>
        </is>
      </c>
      <c r="AK1355" s="49" t="inlineStr">
        <is>
          <t>asin="B09K45MFFC"</t>
        </is>
      </c>
      <c r="AQ1355" s="55" t="n">
        <v>0.0</v>
      </c>
      <c r="AR1355" s="56" t="n">
        <v>0.0</v>
      </c>
      <c r="AS1355" s="57" t="n">
        <v>0.0</v>
      </c>
      <c r="AT1355" s="58" t="n">
        <v>0.0</v>
      </c>
      <c r="AU1355" s="59" t="n">
        <v>0.0</v>
      </c>
      <c r="AV1355" s="60" t="n">
        <v>0.0</v>
      </c>
      <c r="AW1355" s="61" t="n">
        <v>0.0</v>
      </c>
      <c r="AX1355" s="62" t="n">
        <v>0.0</v>
      </c>
      <c r="AY1355" s="63" t="n">
        <v>0.0</v>
      </c>
      <c r="AZ1355" s="64" t="n">
        <v>0.0</v>
      </c>
      <c r="BA1355" s="65" t="n">
        <v>0.0</v>
      </c>
    </row>
    <row r="1356">
      <c r="A1356" s="13" t="inlineStr">
        <is>
          <t>Sponsored Products</t>
        </is>
      </c>
      <c r="B1356" s="14" t="inlineStr">
        <is>
          <t>Segmentación negativa por productos</t>
        </is>
      </c>
      <c r="D1356" s="16" t="inlineStr">
        <is>
          <t>105613110530434</t>
        </is>
      </c>
      <c r="E1356" s="17" t="inlineStr">
        <is>
          <t>19204842351078</t>
        </is>
      </c>
      <c r="I1356" s="21" t="inlineStr">
        <is>
          <t>81533212604216</t>
        </is>
      </c>
      <c r="L1356" s="24" t="inlineStr">
        <is>
          <t>FBA sellers</t>
        </is>
      </c>
      <c r="M1356" s="25" t="inlineStr">
        <is>
          <t>Grupo de anuncios 1</t>
        </is>
      </c>
      <c r="N1356" s="26" t="inlineStr">
        <is>
          <t>Campañas Buenas</t>
        </is>
      </c>
      <c r="R1356" s="30" t="inlineStr">
        <is>
          <t>activada</t>
        </is>
      </c>
      <c r="S1356" s="31" t="inlineStr">
        <is>
          <t>activada</t>
        </is>
      </c>
      <c r="T1356" s="32" t="inlineStr">
        <is>
          <t>activada</t>
        </is>
      </c>
      <c r="AJ1356" s="48" t="inlineStr">
        <is>
          <t>asin="B010TMG16A"</t>
        </is>
      </c>
      <c r="AK1356" s="49" t="inlineStr">
        <is>
          <t>asin="B010TMG16A"</t>
        </is>
      </c>
      <c r="AQ1356" s="55" t="n">
        <v>0.0</v>
      </c>
      <c r="AR1356" s="56" t="n">
        <v>0.0</v>
      </c>
      <c r="AS1356" s="57" t="n">
        <v>0.0</v>
      </c>
      <c r="AT1356" s="58" t="n">
        <v>0.0</v>
      </c>
      <c r="AU1356" s="59" t="n">
        <v>0.0</v>
      </c>
      <c r="AV1356" s="60" t="n">
        <v>0.0</v>
      </c>
      <c r="AW1356" s="61" t="n">
        <v>0.0</v>
      </c>
      <c r="AX1356" s="62" t="n">
        <v>0.0</v>
      </c>
      <c r="AY1356" s="63" t="n">
        <v>0.0</v>
      </c>
      <c r="AZ1356" s="64" t="n">
        <v>0.0</v>
      </c>
      <c r="BA1356" s="65" t="n">
        <v>0.0</v>
      </c>
    </row>
    <row r="1357">
      <c r="A1357" s="13" t="inlineStr">
        <is>
          <t>Sponsored Products</t>
        </is>
      </c>
      <c r="B1357" s="14" t="inlineStr">
        <is>
          <t>Segmentación negativa por productos</t>
        </is>
      </c>
      <c r="D1357" s="16" t="inlineStr">
        <is>
          <t>105613110530434</t>
        </is>
      </c>
      <c r="E1357" s="17" t="inlineStr">
        <is>
          <t>19204842351078</t>
        </is>
      </c>
      <c r="I1357" s="21" t="inlineStr">
        <is>
          <t>23943307590640</t>
        </is>
      </c>
      <c r="L1357" s="24" t="inlineStr">
        <is>
          <t>FBA sellers</t>
        </is>
      </c>
      <c r="M1357" s="25" t="inlineStr">
        <is>
          <t>Grupo de anuncios 1</t>
        </is>
      </c>
      <c r="N1357" s="26" t="inlineStr">
        <is>
          <t>Campañas Buenas</t>
        </is>
      </c>
      <c r="R1357" s="30" t="inlineStr">
        <is>
          <t>activada</t>
        </is>
      </c>
      <c r="S1357" s="31" t="inlineStr">
        <is>
          <t>activada</t>
        </is>
      </c>
      <c r="T1357" s="32" t="inlineStr">
        <is>
          <t>activada</t>
        </is>
      </c>
      <c r="AJ1357" s="48" t="inlineStr">
        <is>
          <t>asin="B0855VH469"</t>
        </is>
      </c>
      <c r="AK1357" s="49" t="inlineStr">
        <is>
          <t>asin="B0855VH469"</t>
        </is>
      </c>
      <c r="AQ1357" s="55" t="n">
        <v>0.0</v>
      </c>
      <c r="AR1357" s="56" t="n">
        <v>0.0</v>
      </c>
      <c r="AS1357" s="57" t="n">
        <v>0.0</v>
      </c>
      <c r="AT1357" s="58" t="n">
        <v>0.0</v>
      </c>
      <c r="AU1357" s="59" t="n">
        <v>0.0</v>
      </c>
      <c r="AV1357" s="60" t="n">
        <v>0.0</v>
      </c>
      <c r="AW1357" s="61" t="n">
        <v>0.0</v>
      </c>
      <c r="AX1357" s="62" t="n">
        <v>0.0</v>
      </c>
      <c r="AY1357" s="63" t="n">
        <v>0.0</v>
      </c>
      <c r="AZ1357" s="64" t="n">
        <v>0.0</v>
      </c>
      <c r="BA1357" s="65" t="n">
        <v>0.0</v>
      </c>
    </row>
    <row r="1358">
      <c r="A1358" s="13" t="inlineStr">
        <is>
          <t>Sponsored Products</t>
        </is>
      </c>
      <c r="B1358" s="14" t="inlineStr">
        <is>
          <t>Segmentación negativa por productos</t>
        </is>
      </c>
      <c r="D1358" s="16" t="inlineStr">
        <is>
          <t>105613110530434</t>
        </is>
      </c>
      <c r="E1358" s="17" t="inlineStr">
        <is>
          <t>19204842351078</t>
        </is>
      </c>
      <c r="I1358" s="21" t="inlineStr">
        <is>
          <t>85911193274126</t>
        </is>
      </c>
      <c r="L1358" s="24" t="inlineStr">
        <is>
          <t>FBA sellers</t>
        </is>
      </c>
      <c r="M1358" s="25" t="inlineStr">
        <is>
          <t>Grupo de anuncios 1</t>
        </is>
      </c>
      <c r="N1358" s="26" t="inlineStr">
        <is>
          <t>Campañas Buenas</t>
        </is>
      </c>
      <c r="R1358" s="30" t="inlineStr">
        <is>
          <t>activada</t>
        </is>
      </c>
      <c r="S1358" s="31" t="inlineStr">
        <is>
          <t>activada</t>
        </is>
      </c>
      <c r="T1358" s="32" t="inlineStr">
        <is>
          <t>activada</t>
        </is>
      </c>
      <c r="AJ1358" s="48" t="inlineStr">
        <is>
          <t>asin="B093BW3JYQ"</t>
        </is>
      </c>
      <c r="AK1358" s="49" t="inlineStr">
        <is>
          <t>asin="B093BW3JYQ"</t>
        </is>
      </c>
      <c r="AQ1358" s="55" t="n">
        <v>0.0</v>
      </c>
      <c r="AR1358" s="56" t="n">
        <v>0.0</v>
      </c>
      <c r="AS1358" s="57" t="n">
        <v>0.0</v>
      </c>
      <c r="AT1358" s="58" t="n">
        <v>0.0</v>
      </c>
      <c r="AU1358" s="59" t="n">
        <v>0.0</v>
      </c>
      <c r="AV1358" s="60" t="n">
        <v>0.0</v>
      </c>
      <c r="AW1358" s="61" t="n">
        <v>0.0</v>
      </c>
      <c r="AX1358" s="62" t="n">
        <v>0.0</v>
      </c>
      <c r="AY1358" s="63" t="n">
        <v>0.0</v>
      </c>
      <c r="AZ1358" s="64" t="n">
        <v>0.0</v>
      </c>
      <c r="BA1358" s="65" t="n">
        <v>0.0</v>
      </c>
    </row>
    <row r="1359">
      <c r="A1359" s="13" t="inlineStr">
        <is>
          <t>Sponsored Products</t>
        </is>
      </c>
      <c r="B1359" s="14" t="inlineStr">
        <is>
          <t>Segmentación negativa por productos</t>
        </is>
      </c>
      <c r="D1359" s="16" t="inlineStr">
        <is>
          <t>105613110530434</t>
        </is>
      </c>
      <c r="E1359" s="17" t="inlineStr">
        <is>
          <t>19204842351078</t>
        </is>
      </c>
      <c r="I1359" s="21" t="inlineStr">
        <is>
          <t>139901941251907</t>
        </is>
      </c>
      <c r="L1359" s="24" t="inlineStr">
        <is>
          <t>FBA sellers</t>
        </is>
      </c>
      <c r="M1359" s="25" t="inlineStr">
        <is>
          <t>Grupo de anuncios 1</t>
        </is>
      </c>
      <c r="N1359" s="26" t="inlineStr">
        <is>
          <t>Campañas Buenas</t>
        </is>
      </c>
      <c r="R1359" s="30" t="inlineStr">
        <is>
          <t>activada</t>
        </is>
      </c>
      <c r="S1359" s="31" t="inlineStr">
        <is>
          <t>activada</t>
        </is>
      </c>
      <c r="T1359" s="32" t="inlineStr">
        <is>
          <t>activada</t>
        </is>
      </c>
      <c r="AJ1359" s="48" t="inlineStr">
        <is>
          <t>asin="B07XS92PN9"</t>
        </is>
      </c>
      <c r="AK1359" s="49" t="inlineStr">
        <is>
          <t>asin="B07XS92PN9"</t>
        </is>
      </c>
      <c r="AQ1359" s="55" t="n">
        <v>0.0</v>
      </c>
      <c r="AR1359" s="56" t="n">
        <v>0.0</v>
      </c>
      <c r="AS1359" s="57" t="n">
        <v>0.0</v>
      </c>
      <c r="AT1359" s="58" t="n">
        <v>0.0</v>
      </c>
      <c r="AU1359" s="59" t="n">
        <v>0.0</v>
      </c>
      <c r="AV1359" s="60" t="n">
        <v>0.0</v>
      </c>
      <c r="AW1359" s="61" t="n">
        <v>0.0</v>
      </c>
      <c r="AX1359" s="62" t="n">
        <v>0.0</v>
      </c>
      <c r="AY1359" s="63" t="n">
        <v>0.0</v>
      </c>
      <c r="AZ1359" s="64" t="n">
        <v>0.0</v>
      </c>
      <c r="BA1359" s="65" t="n">
        <v>0.0</v>
      </c>
    </row>
    <row r="1360">
      <c r="A1360" s="13" t="inlineStr">
        <is>
          <t>Sponsored Products</t>
        </is>
      </c>
      <c r="B1360" s="14" t="inlineStr">
        <is>
          <t>Segmentación negativa por productos</t>
        </is>
      </c>
      <c r="D1360" s="16" t="inlineStr">
        <is>
          <t>105613110530434</t>
        </is>
      </c>
      <c r="E1360" s="17" t="inlineStr">
        <is>
          <t>19204842351078</t>
        </is>
      </c>
      <c r="I1360" s="21" t="inlineStr">
        <is>
          <t>73782691256892</t>
        </is>
      </c>
      <c r="L1360" s="24" t="inlineStr">
        <is>
          <t>FBA sellers</t>
        </is>
      </c>
      <c r="M1360" s="25" t="inlineStr">
        <is>
          <t>Grupo de anuncios 1</t>
        </is>
      </c>
      <c r="N1360" s="26" t="inlineStr">
        <is>
          <t>Campañas Buenas</t>
        </is>
      </c>
      <c r="R1360" s="30" t="inlineStr">
        <is>
          <t>activada</t>
        </is>
      </c>
      <c r="S1360" s="31" t="inlineStr">
        <is>
          <t>activada</t>
        </is>
      </c>
      <c r="T1360" s="32" t="inlineStr">
        <is>
          <t>activada</t>
        </is>
      </c>
      <c r="AJ1360" s="48" t="inlineStr">
        <is>
          <t>asin="B00GBCFJXY"</t>
        </is>
      </c>
      <c r="AK1360" s="49" t="inlineStr">
        <is>
          <t>asin="B00GBCFJXY"</t>
        </is>
      </c>
      <c r="AQ1360" s="55" t="n">
        <v>0.0</v>
      </c>
      <c r="AR1360" s="56" t="n">
        <v>0.0</v>
      </c>
      <c r="AS1360" s="57" t="n">
        <v>0.0</v>
      </c>
      <c r="AT1360" s="58" t="n">
        <v>0.0</v>
      </c>
      <c r="AU1360" s="59" t="n">
        <v>0.0</v>
      </c>
      <c r="AV1360" s="60" t="n">
        <v>0.0</v>
      </c>
      <c r="AW1360" s="61" t="n">
        <v>0.0</v>
      </c>
      <c r="AX1360" s="62" t="n">
        <v>0.0</v>
      </c>
      <c r="AY1360" s="63" t="n">
        <v>0.0</v>
      </c>
      <c r="AZ1360" s="64" t="n">
        <v>0.0</v>
      </c>
      <c r="BA1360" s="65" t="n">
        <v>0.0</v>
      </c>
    </row>
    <row r="1361">
      <c r="A1361" s="13" t="inlineStr">
        <is>
          <t>Sponsored Products</t>
        </is>
      </c>
      <c r="B1361" s="14" t="inlineStr">
        <is>
          <t>Segmentación negativa por productos</t>
        </is>
      </c>
      <c r="D1361" s="16" t="inlineStr">
        <is>
          <t>105613110530434</t>
        </is>
      </c>
      <c r="E1361" s="17" t="inlineStr">
        <is>
          <t>19204842351078</t>
        </is>
      </c>
      <c r="I1361" s="21" t="inlineStr">
        <is>
          <t>176260247366417</t>
        </is>
      </c>
      <c r="L1361" s="24" t="inlineStr">
        <is>
          <t>FBA sellers</t>
        </is>
      </c>
      <c r="M1361" s="25" t="inlineStr">
        <is>
          <t>Grupo de anuncios 1</t>
        </is>
      </c>
      <c r="N1361" s="26" t="inlineStr">
        <is>
          <t>Campañas Buenas</t>
        </is>
      </c>
      <c r="R1361" s="30" t="inlineStr">
        <is>
          <t>activada</t>
        </is>
      </c>
      <c r="S1361" s="31" t="inlineStr">
        <is>
          <t>activada</t>
        </is>
      </c>
      <c r="T1361" s="32" t="inlineStr">
        <is>
          <t>activada</t>
        </is>
      </c>
      <c r="AJ1361" s="48" t="inlineStr">
        <is>
          <t>asin="B07V472MS3"</t>
        </is>
      </c>
      <c r="AK1361" s="49" t="inlineStr">
        <is>
          <t>asin="B07V472MS3"</t>
        </is>
      </c>
      <c r="AQ1361" s="55" t="n">
        <v>0.0</v>
      </c>
      <c r="AR1361" s="56" t="n">
        <v>0.0</v>
      </c>
      <c r="AS1361" s="57" t="n">
        <v>0.0</v>
      </c>
      <c r="AT1361" s="58" t="n">
        <v>0.0</v>
      </c>
      <c r="AU1361" s="59" t="n">
        <v>0.0</v>
      </c>
      <c r="AV1361" s="60" t="n">
        <v>0.0</v>
      </c>
      <c r="AW1361" s="61" t="n">
        <v>0.0</v>
      </c>
      <c r="AX1361" s="62" t="n">
        <v>0.0</v>
      </c>
      <c r="AY1361" s="63" t="n">
        <v>0.0</v>
      </c>
      <c r="AZ1361" s="64" t="n">
        <v>0.0</v>
      </c>
      <c r="BA1361" s="65" t="n">
        <v>0.0</v>
      </c>
    </row>
    <row r="1362">
      <c r="A1362" s="13" t="inlineStr">
        <is>
          <t>Sponsored Products</t>
        </is>
      </c>
      <c r="B1362" s="14" t="inlineStr">
        <is>
          <t>Segmentación negativa por productos</t>
        </is>
      </c>
      <c r="D1362" s="16" t="inlineStr">
        <is>
          <t>105613110530434</t>
        </is>
      </c>
      <c r="E1362" s="17" t="inlineStr">
        <is>
          <t>19204842351078</t>
        </is>
      </c>
      <c r="I1362" s="21" t="inlineStr">
        <is>
          <t>112968638476066</t>
        </is>
      </c>
      <c r="L1362" s="24" t="inlineStr">
        <is>
          <t>FBA sellers</t>
        </is>
      </c>
      <c r="M1362" s="25" t="inlineStr">
        <is>
          <t>Grupo de anuncios 1</t>
        </is>
      </c>
      <c r="N1362" s="26" t="inlineStr">
        <is>
          <t>Campañas Buenas</t>
        </is>
      </c>
      <c r="R1362" s="30" t="inlineStr">
        <is>
          <t>activada</t>
        </is>
      </c>
      <c r="S1362" s="31" t="inlineStr">
        <is>
          <t>activada</t>
        </is>
      </c>
      <c r="T1362" s="32" t="inlineStr">
        <is>
          <t>activada</t>
        </is>
      </c>
      <c r="AJ1362" s="48" t="inlineStr">
        <is>
          <t>asin="B08N57XX57"</t>
        </is>
      </c>
      <c r="AK1362" s="49" t="inlineStr">
        <is>
          <t>asin="B08N57XX57"</t>
        </is>
      </c>
      <c r="AQ1362" s="55" t="n">
        <v>0.0</v>
      </c>
      <c r="AR1362" s="56" t="n">
        <v>0.0</v>
      </c>
      <c r="AS1362" s="57" t="n">
        <v>0.0</v>
      </c>
      <c r="AT1362" s="58" t="n">
        <v>0.0</v>
      </c>
      <c r="AU1362" s="59" t="n">
        <v>0.0</v>
      </c>
      <c r="AV1362" s="60" t="n">
        <v>0.0</v>
      </c>
      <c r="AW1362" s="61" t="n">
        <v>0.0</v>
      </c>
      <c r="AX1362" s="62" t="n">
        <v>0.0</v>
      </c>
      <c r="AY1362" s="63" t="n">
        <v>0.0</v>
      </c>
      <c r="AZ1362" s="64" t="n">
        <v>0.0</v>
      </c>
      <c r="BA1362" s="65" t="n">
        <v>0.0</v>
      </c>
    </row>
    <row r="1363">
      <c r="A1363" s="13" t="inlineStr">
        <is>
          <t>Sponsored Products</t>
        </is>
      </c>
      <c r="B1363" s="14" t="inlineStr">
        <is>
          <t>Segmentación negativa por productos</t>
        </is>
      </c>
      <c r="D1363" s="16" t="inlineStr">
        <is>
          <t>105613110530434</t>
        </is>
      </c>
      <c r="E1363" s="17" t="inlineStr">
        <is>
          <t>19204842351078</t>
        </is>
      </c>
      <c r="I1363" s="21" t="inlineStr">
        <is>
          <t>256072792295010</t>
        </is>
      </c>
      <c r="L1363" s="24" t="inlineStr">
        <is>
          <t>FBA sellers</t>
        </is>
      </c>
      <c r="M1363" s="25" t="inlineStr">
        <is>
          <t>Grupo de anuncios 1</t>
        </is>
      </c>
      <c r="N1363" s="26" t="inlineStr">
        <is>
          <t>Campañas Buenas</t>
        </is>
      </c>
      <c r="R1363" s="30" t="inlineStr">
        <is>
          <t>activada</t>
        </is>
      </c>
      <c r="S1363" s="31" t="inlineStr">
        <is>
          <t>activada</t>
        </is>
      </c>
      <c r="T1363" s="32" t="inlineStr">
        <is>
          <t>activada</t>
        </is>
      </c>
      <c r="AJ1363" s="48" t="inlineStr">
        <is>
          <t>asin="B093FYWPVQ"</t>
        </is>
      </c>
      <c r="AK1363" s="49" t="inlineStr">
        <is>
          <t>asin="B093FYWPVQ"</t>
        </is>
      </c>
      <c r="AQ1363" s="55" t="n">
        <v>0.0</v>
      </c>
      <c r="AR1363" s="56" t="n">
        <v>0.0</v>
      </c>
      <c r="AS1363" s="57" t="n">
        <v>0.0</v>
      </c>
      <c r="AT1363" s="58" t="n">
        <v>0.0</v>
      </c>
      <c r="AU1363" s="59" t="n">
        <v>0.0</v>
      </c>
      <c r="AV1363" s="60" t="n">
        <v>0.0</v>
      </c>
      <c r="AW1363" s="61" t="n">
        <v>0.0</v>
      </c>
      <c r="AX1363" s="62" t="n">
        <v>0.0</v>
      </c>
      <c r="AY1363" s="63" t="n">
        <v>0.0</v>
      </c>
      <c r="AZ1363" s="64" t="n">
        <v>0.0</v>
      </c>
      <c r="BA1363" s="65" t="n">
        <v>0.0</v>
      </c>
    </row>
    <row r="1364">
      <c r="A1364" s="13" t="inlineStr">
        <is>
          <t>Sponsored Products</t>
        </is>
      </c>
      <c r="B1364" s="14" t="inlineStr">
        <is>
          <t>Segmentación negativa por productos</t>
        </is>
      </c>
      <c r="D1364" s="16" t="inlineStr">
        <is>
          <t>105613110530434</t>
        </is>
      </c>
      <c r="E1364" s="17" t="inlineStr">
        <is>
          <t>19204842351078</t>
        </is>
      </c>
      <c r="I1364" s="21" t="inlineStr">
        <is>
          <t>93074072422640</t>
        </is>
      </c>
      <c r="L1364" s="24" t="inlineStr">
        <is>
          <t>FBA sellers</t>
        </is>
      </c>
      <c r="M1364" s="25" t="inlineStr">
        <is>
          <t>Grupo de anuncios 1</t>
        </is>
      </c>
      <c r="N1364" s="26" t="inlineStr">
        <is>
          <t>Campañas Buenas</t>
        </is>
      </c>
      <c r="R1364" s="30" t="inlineStr">
        <is>
          <t>activada</t>
        </is>
      </c>
      <c r="S1364" s="31" t="inlineStr">
        <is>
          <t>activada</t>
        </is>
      </c>
      <c r="T1364" s="32" t="inlineStr">
        <is>
          <t>activada</t>
        </is>
      </c>
      <c r="AJ1364" s="48" t="inlineStr">
        <is>
          <t>asin="B075CWJZ4K"</t>
        </is>
      </c>
      <c r="AK1364" s="49" t="inlineStr">
        <is>
          <t>asin="B075CWJZ4K"</t>
        </is>
      </c>
      <c r="AQ1364" s="55" t="n">
        <v>0.0</v>
      </c>
      <c r="AR1364" s="56" t="n">
        <v>0.0</v>
      </c>
      <c r="AS1364" s="57" t="n">
        <v>0.0</v>
      </c>
      <c r="AT1364" s="58" t="n">
        <v>0.0</v>
      </c>
      <c r="AU1364" s="59" t="n">
        <v>0.0</v>
      </c>
      <c r="AV1364" s="60" t="n">
        <v>0.0</v>
      </c>
      <c r="AW1364" s="61" t="n">
        <v>0.0</v>
      </c>
      <c r="AX1364" s="62" t="n">
        <v>0.0</v>
      </c>
      <c r="AY1364" s="63" t="n">
        <v>0.0</v>
      </c>
      <c r="AZ1364" s="64" t="n">
        <v>0.0</v>
      </c>
      <c r="BA1364" s="65" t="n">
        <v>0.0</v>
      </c>
    </row>
    <row r="1365">
      <c r="A1365" s="13" t="inlineStr">
        <is>
          <t>Sponsored Products</t>
        </is>
      </c>
      <c r="B1365" s="14" t="inlineStr">
        <is>
          <t>Segmentación negativa por productos</t>
        </is>
      </c>
      <c r="D1365" s="16" t="inlineStr">
        <is>
          <t>105613110530434</t>
        </is>
      </c>
      <c r="E1365" s="17" t="inlineStr">
        <is>
          <t>19204842351078</t>
        </is>
      </c>
      <c r="I1365" s="21" t="inlineStr">
        <is>
          <t>142911483864730</t>
        </is>
      </c>
      <c r="L1365" s="24" t="inlineStr">
        <is>
          <t>FBA sellers</t>
        </is>
      </c>
      <c r="M1365" s="25" t="inlineStr">
        <is>
          <t>Grupo de anuncios 1</t>
        </is>
      </c>
      <c r="N1365" s="26" t="inlineStr">
        <is>
          <t>Campañas Buenas</t>
        </is>
      </c>
      <c r="R1365" s="30" t="inlineStr">
        <is>
          <t>activada</t>
        </is>
      </c>
      <c r="S1365" s="31" t="inlineStr">
        <is>
          <t>activada</t>
        </is>
      </c>
      <c r="T1365" s="32" t="inlineStr">
        <is>
          <t>activada</t>
        </is>
      </c>
      <c r="AJ1365" s="48" t="inlineStr">
        <is>
          <t>asin="B01FARI2LQ"</t>
        </is>
      </c>
      <c r="AK1365" s="49" t="inlineStr">
        <is>
          <t>asin="B01FARI2LQ"</t>
        </is>
      </c>
      <c r="AQ1365" s="55" t="n">
        <v>0.0</v>
      </c>
      <c r="AR1365" s="56" t="n">
        <v>0.0</v>
      </c>
      <c r="AS1365" s="57" t="n">
        <v>0.0</v>
      </c>
      <c r="AT1365" s="58" t="n">
        <v>0.0</v>
      </c>
      <c r="AU1365" s="59" t="n">
        <v>0.0</v>
      </c>
      <c r="AV1365" s="60" t="n">
        <v>0.0</v>
      </c>
      <c r="AW1365" s="61" t="n">
        <v>0.0</v>
      </c>
      <c r="AX1365" s="62" t="n">
        <v>0.0</v>
      </c>
      <c r="AY1365" s="63" t="n">
        <v>0.0</v>
      </c>
      <c r="AZ1365" s="64" t="n">
        <v>0.0</v>
      </c>
      <c r="BA1365" s="65" t="n">
        <v>0.0</v>
      </c>
    </row>
    <row r="1366">
      <c r="A1366" s="13" t="inlineStr">
        <is>
          <t>Sponsored Products</t>
        </is>
      </c>
      <c r="B1366" s="14" t="inlineStr">
        <is>
          <t>Segmentación negativa por productos</t>
        </is>
      </c>
      <c r="D1366" s="16" t="inlineStr">
        <is>
          <t>105613110530434</t>
        </is>
      </c>
      <c r="E1366" s="17" t="inlineStr">
        <is>
          <t>19204842351078</t>
        </is>
      </c>
      <c r="I1366" s="21" t="inlineStr">
        <is>
          <t>228837881819543</t>
        </is>
      </c>
      <c r="L1366" s="24" t="inlineStr">
        <is>
          <t>FBA sellers</t>
        </is>
      </c>
      <c r="M1366" s="25" t="inlineStr">
        <is>
          <t>Grupo de anuncios 1</t>
        </is>
      </c>
      <c r="N1366" s="26" t="inlineStr">
        <is>
          <t>Campañas Buenas</t>
        </is>
      </c>
      <c r="R1366" s="30" t="inlineStr">
        <is>
          <t>activada</t>
        </is>
      </c>
      <c r="S1366" s="31" t="inlineStr">
        <is>
          <t>activada</t>
        </is>
      </c>
      <c r="T1366" s="32" t="inlineStr">
        <is>
          <t>activada</t>
        </is>
      </c>
      <c r="AJ1366" s="48" t="inlineStr">
        <is>
          <t>asin="B089NZD5FP"</t>
        </is>
      </c>
      <c r="AK1366" s="49" t="inlineStr">
        <is>
          <t>asin="B089NZD5FP"</t>
        </is>
      </c>
      <c r="AQ1366" s="55" t="n">
        <v>0.0</v>
      </c>
      <c r="AR1366" s="56" t="n">
        <v>0.0</v>
      </c>
      <c r="AS1366" s="57" t="n">
        <v>0.0</v>
      </c>
      <c r="AT1366" s="58" t="n">
        <v>0.0</v>
      </c>
      <c r="AU1366" s="59" t="n">
        <v>0.0</v>
      </c>
      <c r="AV1366" s="60" t="n">
        <v>0.0</v>
      </c>
      <c r="AW1366" s="61" t="n">
        <v>0.0</v>
      </c>
      <c r="AX1366" s="62" t="n">
        <v>0.0</v>
      </c>
      <c r="AY1366" s="63" t="n">
        <v>0.0</v>
      </c>
      <c r="AZ1366" s="64" t="n">
        <v>0.0</v>
      </c>
      <c r="BA1366" s="65" t="n">
        <v>0.0</v>
      </c>
    </row>
    <row r="1367">
      <c r="A1367" s="13" t="inlineStr">
        <is>
          <t>Sponsored Products</t>
        </is>
      </c>
      <c r="B1367" s="14" t="inlineStr">
        <is>
          <t>Segmentación negativa por productos</t>
        </is>
      </c>
      <c r="D1367" s="16" t="inlineStr">
        <is>
          <t>105613110530434</t>
        </is>
      </c>
      <c r="E1367" s="17" t="inlineStr">
        <is>
          <t>19204842351078</t>
        </is>
      </c>
      <c r="I1367" s="21" t="inlineStr">
        <is>
          <t>48662643914217</t>
        </is>
      </c>
      <c r="L1367" s="24" t="inlineStr">
        <is>
          <t>FBA sellers</t>
        </is>
      </c>
      <c r="M1367" s="25" t="inlineStr">
        <is>
          <t>Grupo de anuncios 1</t>
        </is>
      </c>
      <c r="N1367" s="26" t="inlineStr">
        <is>
          <t>Campañas Buenas</t>
        </is>
      </c>
      <c r="R1367" s="30" t="inlineStr">
        <is>
          <t>activada</t>
        </is>
      </c>
      <c r="S1367" s="31" t="inlineStr">
        <is>
          <t>activada</t>
        </is>
      </c>
      <c r="T1367" s="32" t="inlineStr">
        <is>
          <t>activada</t>
        </is>
      </c>
      <c r="AJ1367" s="48" t="inlineStr">
        <is>
          <t>asin="B01EEN94ZK"</t>
        </is>
      </c>
      <c r="AK1367" s="49" t="inlineStr">
        <is>
          <t>asin="B01EEN94ZK"</t>
        </is>
      </c>
      <c r="AQ1367" s="55" t="n">
        <v>0.0</v>
      </c>
      <c r="AR1367" s="56" t="n">
        <v>0.0</v>
      </c>
      <c r="AS1367" s="57" t="n">
        <v>0.0</v>
      </c>
      <c r="AT1367" s="58" t="n">
        <v>0.0</v>
      </c>
      <c r="AU1367" s="59" t="n">
        <v>0.0</v>
      </c>
      <c r="AV1367" s="60" t="n">
        <v>0.0</v>
      </c>
      <c r="AW1367" s="61" t="n">
        <v>0.0</v>
      </c>
      <c r="AX1367" s="62" t="n">
        <v>0.0</v>
      </c>
      <c r="AY1367" s="63" t="n">
        <v>0.0</v>
      </c>
      <c r="AZ1367" s="64" t="n">
        <v>0.0</v>
      </c>
      <c r="BA1367" s="65" t="n">
        <v>0.0</v>
      </c>
    </row>
    <row r="1368">
      <c r="A1368" s="13" t="inlineStr">
        <is>
          <t>Sponsored Products</t>
        </is>
      </c>
      <c r="B1368" s="14" t="inlineStr">
        <is>
          <t>Segmentación negativa por productos</t>
        </is>
      </c>
      <c r="D1368" s="16" t="inlineStr">
        <is>
          <t>105613110530434</t>
        </is>
      </c>
      <c r="E1368" s="17" t="inlineStr">
        <is>
          <t>19204842351078</t>
        </is>
      </c>
      <c r="I1368" s="21" t="inlineStr">
        <is>
          <t>244201517035292</t>
        </is>
      </c>
      <c r="L1368" s="24" t="inlineStr">
        <is>
          <t>FBA sellers</t>
        </is>
      </c>
      <c r="M1368" s="25" t="inlineStr">
        <is>
          <t>Grupo de anuncios 1</t>
        </is>
      </c>
      <c r="N1368" s="26" t="inlineStr">
        <is>
          <t>Campañas Buenas</t>
        </is>
      </c>
      <c r="R1368" s="30" t="inlineStr">
        <is>
          <t>activada</t>
        </is>
      </c>
      <c r="S1368" s="31" t="inlineStr">
        <is>
          <t>activada</t>
        </is>
      </c>
      <c r="T1368" s="32" t="inlineStr">
        <is>
          <t>activada</t>
        </is>
      </c>
      <c r="AJ1368" s="48" t="inlineStr">
        <is>
          <t>asin="B005FPCN3M"</t>
        </is>
      </c>
      <c r="AK1368" s="49" t="inlineStr">
        <is>
          <t>asin="B005FPCN3M"</t>
        </is>
      </c>
      <c r="AQ1368" s="55" t="n">
        <v>0.0</v>
      </c>
      <c r="AR1368" s="56" t="n">
        <v>0.0</v>
      </c>
      <c r="AS1368" s="57" t="n">
        <v>0.0</v>
      </c>
      <c r="AT1368" s="58" t="n">
        <v>0.0</v>
      </c>
      <c r="AU1368" s="59" t="n">
        <v>0.0</v>
      </c>
      <c r="AV1368" s="60" t="n">
        <v>0.0</v>
      </c>
      <c r="AW1368" s="61" t="n">
        <v>0.0</v>
      </c>
      <c r="AX1368" s="62" t="n">
        <v>0.0</v>
      </c>
      <c r="AY1368" s="63" t="n">
        <v>0.0</v>
      </c>
      <c r="AZ1368" s="64" t="n">
        <v>0.0</v>
      </c>
      <c r="BA1368" s="65" t="n">
        <v>0.0</v>
      </c>
    </row>
    <row r="1369">
      <c r="A1369" s="13" t="inlineStr">
        <is>
          <t>Sponsored Products</t>
        </is>
      </c>
      <c r="B1369" s="14" t="inlineStr">
        <is>
          <t>Segmentación negativa por productos</t>
        </is>
      </c>
      <c r="D1369" s="16" t="inlineStr">
        <is>
          <t>105613110530434</t>
        </is>
      </c>
      <c r="E1369" s="17" t="inlineStr">
        <is>
          <t>19204842351078</t>
        </is>
      </c>
      <c r="I1369" s="21" t="inlineStr">
        <is>
          <t>239135718340390</t>
        </is>
      </c>
      <c r="L1369" s="24" t="inlineStr">
        <is>
          <t>FBA sellers</t>
        </is>
      </c>
      <c r="M1369" s="25" t="inlineStr">
        <is>
          <t>Grupo de anuncios 1</t>
        </is>
      </c>
      <c r="N1369" s="26" t="inlineStr">
        <is>
          <t>Campañas Buenas</t>
        </is>
      </c>
      <c r="R1369" s="30" t="inlineStr">
        <is>
          <t>activada</t>
        </is>
      </c>
      <c r="S1369" s="31" t="inlineStr">
        <is>
          <t>activada</t>
        </is>
      </c>
      <c r="T1369" s="32" t="inlineStr">
        <is>
          <t>activada</t>
        </is>
      </c>
      <c r="AJ1369" s="48" t="inlineStr">
        <is>
          <t>asin="B09FB1KN31"</t>
        </is>
      </c>
      <c r="AK1369" s="49" t="inlineStr">
        <is>
          <t>asin="B09FB1KN31"</t>
        </is>
      </c>
      <c r="AQ1369" s="55" t="n">
        <v>0.0</v>
      </c>
      <c r="AR1369" s="56" t="n">
        <v>0.0</v>
      </c>
      <c r="AS1369" s="57" t="n">
        <v>0.0</v>
      </c>
      <c r="AT1369" s="58" t="n">
        <v>0.0</v>
      </c>
      <c r="AU1369" s="59" t="n">
        <v>0.0</v>
      </c>
      <c r="AV1369" s="60" t="n">
        <v>0.0</v>
      </c>
      <c r="AW1369" s="61" t="n">
        <v>0.0</v>
      </c>
      <c r="AX1369" s="62" t="n">
        <v>0.0</v>
      </c>
      <c r="AY1369" s="63" t="n">
        <v>0.0</v>
      </c>
      <c r="AZ1369" s="64" t="n">
        <v>0.0</v>
      </c>
      <c r="BA1369" s="65" t="n">
        <v>0.0</v>
      </c>
    </row>
    <row r="1370">
      <c r="A1370" s="13" t="inlineStr">
        <is>
          <t>Sponsored Products</t>
        </is>
      </c>
      <c r="B1370" s="14" t="inlineStr">
        <is>
          <t>Segmentación negativa por productos</t>
        </is>
      </c>
      <c r="D1370" s="16" t="inlineStr">
        <is>
          <t>105613110530434</t>
        </is>
      </c>
      <c r="E1370" s="17" t="inlineStr">
        <is>
          <t>19204842351078</t>
        </is>
      </c>
      <c r="I1370" s="21" t="inlineStr">
        <is>
          <t>121193271290525</t>
        </is>
      </c>
      <c r="L1370" s="24" t="inlineStr">
        <is>
          <t>FBA sellers</t>
        </is>
      </c>
      <c r="M1370" s="25" t="inlineStr">
        <is>
          <t>Grupo de anuncios 1</t>
        </is>
      </c>
      <c r="N1370" s="26" t="inlineStr">
        <is>
          <t>Campañas Buenas</t>
        </is>
      </c>
      <c r="R1370" s="30" t="inlineStr">
        <is>
          <t>activada</t>
        </is>
      </c>
      <c r="S1370" s="31" t="inlineStr">
        <is>
          <t>activada</t>
        </is>
      </c>
      <c r="T1370" s="32" t="inlineStr">
        <is>
          <t>activada</t>
        </is>
      </c>
      <c r="AJ1370" s="48" t="inlineStr">
        <is>
          <t>asin="B074PCBMS4"</t>
        </is>
      </c>
      <c r="AK1370" s="49" t="inlineStr">
        <is>
          <t>asin="B074PCBMS4"</t>
        </is>
      </c>
      <c r="AQ1370" s="55" t="n">
        <v>0.0</v>
      </c>
      <c r="AR1370" s="56" t="n">
        <v>0.0</v>
      </c>
      <c r="AS1370" s="57" t="n">
        <v>0.0</v>
      </c>
      <c r="AT1370" s="58" t="n">
        <v>0.0</v>
      </c>
      <c r="AU1370" s="59" t="n">
        <v>0.0</v>
      </c>
      <c r="AV1370" s="60" t="n">
        <v>0.0</v>
      </c>
      <c r="AW1370" s="61" t="n">
        <v>0.0</v>
      </c>
      <c r="AX1370" s="62" t="n">
        <v>0.0</v>
      </c>
      <c r="AY1370" s="63" t="n">
        <v>0.0</v>
      </c>
      <c r="AZ1370" s="64" t="n">
        <v>0.0</v>
      </c>
      <c r="BA1370" s="65" t="n">
        <v>0.0</v>
      </c>
    </row>
    <row r="1371">
      <c r="A1371" s="13" t="inlineStr">
        <is>
          <t>Sponsored Products</t>
        </is>
      </c>
      <c r="B1371" s="14" t="inlineStr">
        <is>
          <t>Segmentación negativa por productos</t>
        </is>
      </c>
      <c r="D1371" s="16" t="inlineStr">
        <is>
          <t>105613110530434</t>
        </is>
      </c>
      <c r="E1371" s="17" t="inlineStr">
        <is>
          <t>19204842351078</t>
        </is>
      </c>
      <c r="I1371" s="21" t="inlineStr">
        <is>
          <t>244771762927799</t>
        </is>
      </c>
      <c r="L1371" s="24" t="inlineStr">
        <is>
          <t>FBA sellers</t>
        </is>
      </c>
      <c r="M1371" s="25" t="inlineStr">
        <is>
          <t>Grupo de anuncios 1</t>
        </is>
      </c>
      <c r="N1371" s="26" t="inlineStr">
        <is>
          <t>Campañas Buenas</t>
        </is>
      </c>
      <c r="R1371" s="30" t="inlineStr">
        <is>
          <t>activada</t>
        </is>
      </c>
      <c r="S1371" s="31" t="inlineStr">
        <is>
          <t>activada</t>
        </is>
      </c>
      <c r="T1371" s="32" t="inlineStr">
        <is>
          <t>activada</t>
        </is>
      </c>
      <c r="AJ1371" s="48" t="inlineStr">
        <is>
          <t>asin="B079DZHC5H"</t>
        </is>
      </c>
      <c r="AK1371" s="49" t="inlineStr">
        <is>
          <t>asin="B079DZHC5H"</t>
        </is>
      </c>
      <c r="AQ1371" s="55" t="n">
        <v>0.0</v>
      </c>
      <c r="AR1371" s="56" t="n">
        <v>0.0</v>
      </c>
      <c r="AS1371" s="57" t="n">
        <v>0.0</v>
      </c>
      <c r="AT1371" s="58" t="n">
        <v>0.0</v>
      </c>
      <c r="AU1371" s="59" t="n">
        <v>0.0</v>
      </c>
      <c r="AV1371" s="60" t="n">
        <v>0.0</v>
      </c>
      <c r="AW1371" s="61" t="n">
        <v>0.0</v>
      </c>
      <c r="AX1371" s="62" t="n">
        <v>0.0</v>
      </c>
      <c r="AY1371" s="63" t="n">
        <v>0.0</v>
      </c>
      <c r="AZ1371" s="64" t="n">
        <v>0.0</v>
      </c>
      <c r="BA1371" s="65" t="n">
        <v>0.0</v>
      </c>
    </row>
    <row r="1372">
      <c r="A1372" s="13" t="inlineStr">
        <is>
          <t>Sponsored Products</t>
        </is>
      </c>
      <c r="B1372" s="14" t="inlineStr">
        <is>
          <t>Segmentación negativa por productos</t>
        </is>
      </c>
      <c r="D1372" s="16" t="inlineStr">
        <is>
          <t>105613110530434</t>
        </is>
      </c>
      <c r="E1372" s="17" t="inlineStr">
        <is>
          <t>19204842351078</t>
        </is>
      </c>
      <c r="I1372" s="21" t="inlineStr">
        <is>
          <t>158249067356407</t>
        </is>
      </c>
      <c r="L1372" s="24" t="inlineStr">
        <is>
          <t>FBA sellers</t>
        </is>
      </c>
      <c r="M1372" s="25" t="inlineStr">
        <is>
          <t>Grupo de anuncios 1</t>
        </is>
      </c>
      <c r="N1372" s="26" t="inlineStr">
        <is>
          <t>Campañas Buenas</t>
        </is>
      </c>
      <c r="R1372" s="30" t="inlineStr">
        <is>
          <t>activada</t>
        </is>
      </c>
      <c r="S1372" s="31" t="inlineStr">
        <is>
          <t>activada</t>
        </is>
      </c>
      <c r="T1372" s="32" t="inlineStr">
        <is>
          <t>activada</t>
        </is>
      </c>
      <c r="AJ1372" s="48" t="inlineStr">
        <is>
          <t>asin="B097BFP829"</t>
        </is>
      </c>
      <c r="AK1372" s="49" t="inlineStr">
        <is>
          <t>asin="B097BFP829"</t>
        </is>
      </c>
      <c r="AQ1372" s="55" t="n">
        <v>0.0</v>
      </c>
      <c r="AR1372" s="56" t="n">
        <v>0.0</v>
      </c>
      <c r="AS1372" s="57" t="n">
        <v>0.0</v>
      </c>
      <c r="AT1372" s="58" t="n">
        <v>0.0</v>
      </c>
      <c r="AU1372" s="59" t="n">
        <v>0.0</v>
      </c>
      <c r="AV1372" s="60" t="n">
        <v>0.0</v>
      </c>
      <c r="AW1372" s="61" t="n">
        <v>0.0</v>
      </c>
      <c r="AX1372" s="62" t="n">
        <v>0.0</v>
      </c>
      <c r="AY1372" s="63" t="n">
        <v>0.0</v>
      </c>
      <c r="AZ1372" s="64" t="n">
        <v>0.0</v>
      </c>
      <c r="BA1372" s="65" t="n">
        <v>0.0</v>
      </c>
    </row>
    <row r="1373">
      <c r="A1373" s="13" t="inlineStr">
        <is>
          <t>Sponsored Products</t>
        </is>
      </c>
      <c r="B1373" s="14" t="inlineStr">
        <is>
          <t>Segmentación negativa por productos</t>
        </is>
      </c>
      <c r="D1373" s="16" t="inlineStr">
        <is>
          <t>105613110530434</t>
        </is>
      </c>
      <c r="E1373" s="17" t="inlineStr">
        <is>
          <t>19204842351078</t>
        </is>
      </c>
      <c r="I1373" s="21" t="inlineStr">
        <is>
          <t>167744470080054</t>
        </is>
      </c>
      <c r="L1373" s="24" t="inlineStr">
        <is>
          <t>FBA sellers</t>
        </is>
      </c>
      <c r="M1373" s="25" t="inlineStr">
        <is>
          <t>Grupo de anuncios 1</t>
        </is>
      </c>
      <c r="N1373" s="26" t="inlineStr">
        <is>
          <t>Campañas Buenas</t>
        </is>
      </c>
      <c r="R1373" s="30" t="inlineStr">
        <is>
          <t>activada</t>
        </is>
      </c>
      <c r="S1373" s="31" t="inlineStr">
        <is>
          <t>activada</t>
        </is>
      </c>
      <c r="T1373" s="32" t="inlineStr">
        <is>
          <t>activada</t>
        </is>
      </c>
      <c r="AJ1373" s="48" t="inlineStr">
        <is>
          <t>asin="B076N64DDW"</t>
        </is>
      </c>
      <c r="AK1373" s="49" t="inlineStr">
        <is>
          <t>asin="B076N64DDW"</t>
        </is>
      </c>
      <c r="AQ1373" s="55" t="n">
        <v>0.0</v>
      </c>
      <c r="AR1373" s="56" t="n">
        <v>0.0</v>
      </c>
      <c r="AS1373" s="57" t="n">
        <v>0.0</v>
      </c>
      <c r="AT1373" s="58" t="n">
        <v>0.0</v>
      </c>
      <c r="AU1373" s="59" t="n">
        <v>0.0</v>
      </c>
      <c r="AV1373" s="60" t="n">
        <v>0.0</v>
      </c>
      <c r="AW1373" s="61" t="n">
        <v>0.0</v>
      </c>
      <c r="AX1373" s="62" t="n">
        <v>0.0</v>
      </c>
      <c r="AY1373" s="63" t="n">
        <v>0.0</v>
      </c>
      <c r="AZ1373" s="64" t="n">
        <v>0.0</v>
      </c>
      <c r="BA1373" s="65" t="n">
        <v>0.0</v>
      </c>
    </row>
    <row r="1374">
      <c r="A1374" s="13" t="inlineStr">
        <is>
          <t>Sponsored Products</t>
        </is>
      </c>
      <c r="B1374" s="14" t="inlineStr">
        <is>
          <t>Segmentación negativa por productos</t>
        </is>
      </c>
      <c r="D1374" s="16" t="inlineStr">
        <is>
          <t>105613110530434</t>
        </is>
      </c>
      <c r="E1374" s="17" t="inlineStr">
        <is>
          <t>19204842351078</t>
        </is>
      </c>
      <c r="I1374" s="21" t="inlineStr">
        <is>
          <t>163129306722089</t>
        </is>
      </c>
      <c r="L1374" s="24" t="inlineStr">
        <is>
          <t>FBA sellers</t>
        </is>
      </c>
      <c r="M1374" s="25" t="inlineStr">
        <is>
          <t>Grupo de anuncios 1</t>
        </is>
      </c>
      <c r="N1374" s="26" t="inlineStr">
        <is>
          <t>Campañas Buenas</t>
        </is>
      </c>
      <c r="R1374" s="30" t="inlineStr">
        <is>
          <t>activada</t>
        </is>
      </c>
      <c r="S1374" s="31" t="inlineStr">
        <is>
          <t>activada</t>
        </is>
      </c>
      <c r="T1374" s="32" t="inlineStr">
        <is>
          <t>activada</t>
        </is>
      </c>
      <c r="AJ1374" s="48" t="inlineStr">
        <is>
          <t>asin="B07TTXVMDP"</t>
        </is>
      </c>
      <c r="AK1374" s="49" t="inlineStr">
        <is>
          <t>asin="B07TTXVMDP"</t>
        </is>
      </c>
      <c r="AQ1374" s="55" t="n">
        <v>0.0</v>
      </c>
      <c r="AR1374" s="56" t="n">
        <v>0.0</v>
      </c>
      <c r="AS1374" s="57" t="n">
        <v>0.0</v>
      </c>
      <c r="AT1374" s="58" t="n">
        <v>0.0</v>
      </c>
      <c r="AU1374" s="59" t="n">
        <v>0.0</v>
      </c>
      <c r="AV1374" s="60" t="n">
        <v>0.0</v>
      </c>
      <c r="AW1374" s="61" t="n">
        <v>0.0</v>
      </c>
      <c r="AX1374" s="62" t="n">
        <v>0.0</v>
      </c>
      <c r="AY1374" s="63" t="n">
        <v>0.0</v>
      </c>
      <c r="AZ1374" s="64" t="n">
        <v>0.0</v>
      </c>
      <c r="BA1374" s="65" t="n">
        <v>0.0</v>
      </c>
    </row>
    <row r="1375">
      <c r="A1375" s="13" t="inlineStr">
        <is>
          <t>Sponsored Products</t>
        </is>
      </c>
      <c r="B1375" s="14" t="inlineStr">
        <is>
          <t>Segmentación negativa por productos</t>
        </is>
      </c>
      <c r="D1375" s="16" t="inlineStr">
        <is>
          <t>105613110530434</t>
        </is>
      </c>
      <c r="E1375" s="17" t="inlineStr">
        <is>
          <t>19204842351078</t>
        </is>
      </c>
      <c r="I1375" s="21" t="inlineStr">
        <is>
          <t>220238209829615</t>
        </is>
      </c>
      <c r="L1375" s="24" t="inlineStr">
        <is>
          <t>FBA sellers</t>
        </is>
      </c>
      <c r="M1375" s="25" t="inlineStr">
        <is>
          <t>Grupo de anuncios 1</t>
        </is>
      </c>
      <c r="N1375" s="26" t="inlineStr">
        <is>
          <t>Campañas Buenas</t>
        </is>
      </c>
      <c r="R1375" s="30" t="inlineStr">
        <is>
          <t>activada</t>
        </is>
      </c>
      <c r="S1375" s="31" t="inlineStr">
        <is>
          <t>activada</t>
        </is>
      </c>
      <c r="T1375" s="32" t="inlineStr">
        <is>
          <t>activada</t>
        </is>
      </c>
      <c r="AJ1375" s="48" t="inlineStr">
        <is>
          <t>asin="B076N56QYT"</t>
        </is>
      </c>
      <c r="AK1375" s="49" t="inlineStr">
        <is>
          <t>asin="B076N56QYT"</t>
        </is>
      </c>
      <c r="AQ1375" s="55" t="n">
        <v>0.0</v>
      </c>
      <c r="AR1375" s="56" t="n">
        <v>0.0</v>
      </c>
      <c r="AS1375" s="57" t="n">
        <v>0.0</v>
      </c>
      <c r="AT1375" s="58" t="n">
        <v>0.0</v>
      </c>
      <c r="AU1375" s="59" t="n">
        <v>0.0</v>
      </c>
      <c r="AV1375" s="60" t="n">
        <v>0.0</v>
      </c>
      <c r="AW1375" s="61" t="n">
        <v>0.0</v>
      </c>
      <c r="AX1375" s="62" t="n">
        <v>0.0</v>
      </c>
      <c r="AY1375" s="63" t="n">
        <v>0.0</v>
      </c>
      <c r="AZ1375" s="64" t="n">
        <v>0.0</v>
      </c>
      <c r="BA1375" s="65" t="n">
        <v>0.0</v>
      </c>
    </row>
    <row r="1376">
      <c r="A1376" s="13" t="inlineStr">
        <is>
          <t>Sponsored Products</t>
        </is>
      </c>
      <c r="B1376" s="14" t="inlineStr">
        <is>
          <t>Segmentación negativa por productos</t>
        </is>
      </c>
      <c r="D1376" s="16" t="inlineStr">
        <is>
          <t>105613110530434</t>
        </is>
      </c>
      <c r="E1376" s="17" t="inlineStr">
        <is>
          <t>19204842351078</t>
        </is>
      </c>
      <c r="I1376" s="21" t="inlineStr">
        <is>
          <t>35299257841341</t>
        </is>
      </c>
      <c r="L1376" s="24" t="inlineStr">
        <is>
          <t>FBA sellers</t>
        </is>
      </c>
      <c r="M1376" s="25" t="inlineStr">
        <is>
          <t>Grupo de anuncios 1</t>
        </is>
      </c>
      <c r="N1376" s="26" t="inlineStr">
        <is>
          <t>Campañas Buenas</t>
        </is>
      </c>
      <c r="R1376" s="30" t="inlineStr">
        <is>
          <t>activada</t>
        </is>
      </c>
      <c r="S1376" s="31" t="inlineStr">
        <is>
          <t>activada</t>
        </is>
      </c>
      <c r="T1376" s="32" t="inlineStr">
        <is>
          <t>activada</t>
        </is>
      </c>
      <c r="AJ1376" s="48" t="inlineStr">
        <is>
          <t>asin="B09RWTQ34Z"</t>
        </is>
      </c>
      <c r="AK1376" s="49" t="inlineStr">
        <is>
          <t>asin="B09RWTQ34Z"</t>
        </is>
      </c>
      <c r="AQ1376" s="55" t="n">
        <v>0.0</v>
      </c>
      <c r="AR1376" s="56" t="n">
        <v>0.0</v>
      </c>
      <c r="AS1376" s="57" t="n">
        <v>0.0</v>
      </c>
      <c r="AT1376" s="58" t="n">
        <v>0.0</v>
      </c>
      <c r="AU1376" s="59" t="n">
        <v>0.0</v>
      </c>
      <c r="AV1376" s="60" t="n">
        <v>0.0</v>
      </c>
      <c r="AW1376" s="61" t="n">
        <v>0.0</v>
      </c>
      <c r="AX1376" s="62" t="n">
        <v>0.0</v>
      </c>
      <c r="AY1376" s="63" t="n">
        <v>0.0</v>
      </c>
      <c r="AZ1376" s="64" t="n">
        <v>0.0</v>
      </c>
      <c r="BA1376" s="65" t="n">
        <v>0.0</v>
      </c>
    </row>
    <row r="1377">
      <c r="A1377" s="13" t="inlineStr">
        <is>
          <t>Sponsored Products</t>
        </is>
      </c>
      <c r="B1377" s="14" t="inlineStr">
        <is>
          <t>Segmentación negativa por productos</t>
        </is>
      </c>
      <c r="D1377" s="16" t="inlineStr">
        <is>
          <t>105613110530434</t>
        </is>
      </c>
      <c r="E1377" s="17" t="inlineStr">
        <is>
          <t>19204842351078</t>
        </is>
      </c>
      <c r="I1377" s="21" t="inlineStr">
        <is>
          <t>178159522613270</t>
        </is>
      </c>
      <c r="L1377" s="24" t="inlineStr">
        <is>
          <t>FBA sellers</t>
        </is>
      </c>
      <c r="M1377" s="25" t="inlineStr">
        <is>
          <t>Grupo de anuncios 1</t>
        </is>
      </c>
      <c r="N1377" s="26" t="inlineStr">
        <is>
          <t>Campañas Buenas</t>
        </is>
      </c>
      <c r="R1377" s="30" t="inlineStr">
        <is>
          <t>activada</t>
        </is>
      </c>
      <c r="S1377" s="31" t="inlineStr">
        <is>
          <t>activada</t>
        </is>
      </c>
      <c r="T1377" s="32" t="inlineStr">
        <is>
          <t>activada</t>
        </is>
      </c>
      <c r="AJ1377" s="48" t="inlineStr">
        <is>
          <t>asin="B01556ZKDK"</t>
        </is>
      </c>
      <c r="AK1377" s="49" t="inlineStr">
        <is>
          <t>asin="B01556ZKDK"</t>
        </is>
      </c>
      <c r="AQ1377" s="55" t="n">
        <v>0.0</v>
      </c>
      <c r="AR1377" s="56" t="n">
        <v>0.0</v>
      </c>
      <c r="AS1377" s="57" t="n">
        <v>0.0</v>
      </c>
      <c r="AT1377" s="58" t="n">
        <v>0.0</v>
      </c>
      <c r="AU1377" s="59" t="n">
        <v>0.0</v>
      </c>
      <c r="AV1377" s="60" t="n">
        <v>0.0</v>
      </c>
      <c r="AW1377" s="61" t="n">
        <v>0.0</v>
      </c>
      <c r="AX1377" s="62" t="n">
        <v>0.0</v>
      </c>
      <c r="AY1377" s="63" t="n">
        <v>0.0</v>
      </c>
      <c r="AZ1377" s="64" t="n">
        <v>0.0</v>
      </c>
      <c r="BA1377" s="65" t="n">
        <v>0.0</v>
      </c>
    </row>
    <row r="1378">
      <c r="A1378" s="13" t="inlineStr">
        <is>
          <t>Sponsored Products</t>
        </is>
      </c>
      <c r="B1378" s="14" t="inlineStr">
        <is>
          <t>Segmentación negativa por productos</t>
        </is>
      </c>
      <c r="D1378" s="16" t="inlineStr">
        <is>
          <t>105613110530434</t>
        </is>
      </c>
      <c r="E1378" s="17" t="inlineStr">
        <is>
          <t>19204842351078</t>
        </is>
      </c>
      <c r="I1378" s="21" t="inlineStr">
        <is>
          <t>39869592077478</t>
        </is>
      </c>
      <c r="L1378" s="24" t="inlineStr">
        <is>
          <t>FBA sellers</t>
        </is>
      </c>
      <c r="M1378" s="25" t="inlineStr">
        <is>
          <t>Grupo de anuncios 1</t>
        </is>
      </c>
      <c r="N1378" s="26" t="inlineStr">
        <is>
          <t>Campañas Buenas</t>
        </is>
      </c>
      <c r="R1378" s="30" t="inlineStr">
        <is>
          <t>activada</t>
        </is>
      </c>
      <c r="S1378" s="31" t="inlineStr">
        <is>
          <t>activada</t>
        </is>
      </c>
      <c r="T1378" s="32" t="inlineStr">
        <is>
          <t>activada</t>
        </is>
      </c>
      <c r="AJ1378" s="48" t="inlineStr">
        <is>
          <t>asin="B01D0MOXAM"</t>
        </is>
      </c>
      <c r="AK1378" s="49" t="inlineStr">
        <is>
          <t>asin="B01D0MOXAM"</t>
        </is>
      </c>
      <c r="AQ1378" s="55" t="n">
        <v>0.0</v>
      </c>
      <c r="AR1378" s="56" t="n">
        <v>0.0</v>
      </c>
      <c r="AS1378" s="57" t="n">
        <v>0.0</v>
      </c>
      <c r="AT1378" s="58" t="n">
        <v>0.0</v>
      </c>
      <c r="AU1378" s="59" t="n">
        <v>0.0</v>
      </c>
      <c r="AV1378" s="60" t="n">
        <v>0.0</v>
      </c>
      <c r="AW1378" s="61" t="n">
        <v>0.0</v>
      </c>
      <c r="AX1378" s="62" t="n">
        <v>0.0</v>
      </c>
      <c r="AY1378" s="63" t="n">
        <v>0.0</v>
      </c>
      <c r="AZ1378" s="64" t="n">
        <v>0.0</v>
      </c>
      <c r="BA1378" s="65" t="n">
        <v>0.0</v>
      </c>
    </row>
    <row r="1379">
      <c r="A1379" s="13" t="inlineStr">
        <is>
          <t>Sponsored Products</t>
        </is>
      </c>
      <c r="B1379" s="14" t="inlineStr">
        <is>
          <t>Segmentación negativa por productos</t>
        </is>
      </c>
      <c r="D1379" s="16" t="inlineStr">
        <is>
          <t>105613110530434</t>
        </is>
      </c>
      <c r="E1379" s="17" t="inlineStr">
        <is>
          <t>19204842351078</t>
        </is>
      </c>
      <c r="I1379" s="21" t="inlineStr">
        <is>
          <t>115494961363136</t>
        </is>
      </c>
      <c r="L1379" s="24" t="inlineStr">
        <is>
          <t>FBA sellers</t>
        </is>
      </c>
      <c r="M1379" s="25" t="inlineStr">
        <is>
          <t>Grupo de anuncios 1</t>
        </is>
      </c>
      <c r="N1379" s="26" t="inlineStr">
        <is>
          <t>Campañas Buenas</t>
        </is>
      </c>
      <c r="R1379" s="30" t="inlineStr">
        <is>
          <t>activada</t>
        </is>
      </c>
      <c r="S1379" s="31" t="inlineStr">
        <is>
          <t>activada</t>
        </is>
      </c>
      <c r="T1379" s="32" t="inlineStr">
        <is>
          <t>activada</t>
        </is>
      </c>
      <c r="AJ1379" s="48" t="inlineStr">
        <is>
          <t>asin="B082BNWZY5"</t>
        </is>
      </c>
      <c r="AK1379" s="49" t="inlineStr">
        <is>
          <t>asin="B082BNWZY5"</t>
        </is>
      </c>
      <c r="AQ1379" s="55" t="n">
        <v>0.0</v>
      </c>
      <c r="AR1379" s="56" t="n">
        <v>0.0</v>
      </c>
      <c r="AS1379" s="57" t="n">
        <v>0.0</v>
      </c>
      <c r="AT1379" s="58" t="n">
        <v>0.0</v>
      </c>
      <c r="AU1379" s="59" t="n">
        <v>0.0</v>
      </c>
      <c r="AV1379" s="60" t="n">
        <v>0.0</v>
      </c>
      <c r="AW1379" s="61" t="n">
        <v>0.0</v>
      </c>
      <c r="AX1379" s="62" t="n">
        <v>0.0</v>
      </c>
      <c r="AY1379" s="63" t="n">
        <v>0.0</v>
      </c>
      <c r="AZ1379" s="64" t="n">
        <v>0.0</v>
      </c>
      <c r="BA1379" s="65" t="n">
        <v>0.0</v>
      </c>
    </row>
    <row r="1380">
      <c r="A1380" s="13" t="inlineStr">
        <is>
          <t>Sponsored Products</t>
        </is>
      </c>
      <c r="B1380" s="14" t="inlineStr">
        <is>
          <t>Segmentación negativa por productos</t>
        </is>
      </c>
      <c r="D1380" s="16" t="inlineStr">
        <is>
          <t>105613110530434</t>
        </is>
      </c>
      <c r="E1380" s="17" t="inlineStr">
        <is>
          <t>19204842351078</t>
        </is>
      </c>
      <c r="I1380" s="21" t="inlineStr">
        <is>
          <t>139888769358902</t>
        </is>
      </c>
      <c r="L1380" s="24" t="inlineStr">
        <is>
          <t>FBA sellers</t>
        </is>
      </c>
      <c r="M1380" s="25" t="inlineStr">
        <is>
          <t>Grupo de anuncios 1</t>
        </is>
      </c>
      <c r="N1380" s="26" t="inlineStr">
        <is>
          <t>Campañas Buenas</t>
        </is>
      </c>
      <c r="R1380" s="30" t="inlineStr">
        <is>
          <t>activada</t>
        </is>
      </c>
      <c r="S1380" s="31" t="inlineStr">
        <is>
          <t>activada</t>
        </is>
      </c>
      <c r="T1380" s="32" t="inlineStr">
        <is>
          <t>activada</t>
        </is>
      </c>
      <c r="AJ1380" s="48" t="inlineStr">
        <is>
          <t>asin="B010TMF0E4"</t>
        </is>
      </c>
      <c r="AK1380" s="49" t="inlineStr">
        <is>
          <t>asin="B010TMF0E4"</t>
        </is>
      </c>
      <c r="AQ1380" s="55" t="n">
        <v>0.0</v>
      </c>
      <c r="AR1380" s="56" t="n">
        <v>0.0</v>
      </c>
      <c r="AS1380" s="57" t="n">
        <v>0.0</v>
      </c>
      <c r="AT1380" s="58" t="n">
        <v>0.0</v>
      </c>
      <c r="AU1380" s="59" t="n">
        <v>0.0</v>
      </c>
      <c r="AV1380" s="60" t="n">
        <v>0.0</v>
      </c>
      <c r="AW1380" s="61" t="n">
        <v>0.0</v>
      </c>
      <c r="AX1380" s="62" t="n">
        <v>0.0</v>
      </c>
      <c r="AY1380" s="63" t="n">
        <v>0.0</v>
      </c>
      <c r="AZ1380" s="64" t="n">
        <v>0.0</v>
      </c>
      <c r="BA1380" s="65" t="n">
        <v>0.0</v>
      </c>
    </row>
    <row r="1381">
      <c r="A1381" s="13" t="inlineStr">
        <is>
          <t>Sponsored Products</t>
        </is>
      </c>
      <c r="B1381" s="14" t="inlineStr">
        <is>
          <t>Segmentación negativa por productos</t>
        </is>
      </c>
      <c r="D1381" s="16" t="inlineStr">
        <is>
          <t>105613110530434</t>
        </is>
      </c>
      <c r="E1381" s="17" t="inlineStr">
        <is>
          <t>19204842351078</t>
        </is>
      </c>
      <c r="I1381" s="21" t="inlineStr">
        <is>
          <t>89973725211350</t>
        </is>
      </c>
      <c r="L1381" s="24" t="inlineStr">
        <is>
          <t>FBA sellers</t>
        </is>
      </c>
      <c r="M1381" s="25" t="inlineStr">
        <is>
          <t>Grupo de anuncios 1</t>
        </is>
      </c>
      <c r="N1381" s="26" t="inlineStr">
        <is>
          <t>Campañas Buenas</t>
        </is>
      </c>
      <c r="R1381" s="30" t="inlineStr">
        <is>
          <t>activada</t>
        </is>
      </c>
      <c r="S1381" s="31" t="inlineStr">
        <is>
          <t>activada</t>
        </is>
      </c>
      <c r="T1381" s="32" t="inlineStr">
        <is>
          <t>activada</t>
        </is>
      </c>
      <c r="AJ1381" s="48" t="inlineStr">
        <is>
          <t>asin="B0857GZNCJ"</t>
        </is>
      </c>
      <c r="AK1381" s="49" t="inlineStr">
        <is>
          <t>asin="B0857GZNCJ"</t>
        </is>
      </c>
      <c r="AQ1381" s="55" t="n">
        <v>0.0</v>
      </c>
      <c r="AR1381" s="56" t="n">
        <v>0.0</v>
      </c>
      <c r="AS1381" s="57" t="n">
        <v>0.0</v>
      </c>
      <c r="AT1381" s="58" t="n">
        <v>0.0</v>
      </c>
      <c r="AU1381" s="59" t="n">
        <v>0.0</v>
      </c>
      <c r="AV1381" s="60" t="n">
        <v>0.0</v>
      </c>
      <c r="AW1381" s="61" t="n">
        <v>0.0</v>
      </c>
      <c r="AX1381" s="62" t="n">
        <v>0.0</v>
      </c>
      <c r="AY1381" s="63" t="n">
        <v>0.0</v>
      </c>
      <c r="AZ1381" s="64" t="n">
        <v>0.0</v>
      </c>
      <c r="BA1381" s="65" t="n">
        <v>0.0</v>
      </c>
    </row>
    <row r="1382">
      <c r="A1382" s="13" t="inlineStr">
        <is>
          <t>Sponsored Products</t>
        </is>
      </c>
      <c r="B1382" s="14" t="inlineStr">
        <is>
          <t>Segmentación negativa por productos</t>
        </is>
      </c>
      <c r="D1382" s="16" t="inlineStr">
        <is>
          <t>105613110530434</t>
        </is>
      </c>
      <c r="E1382" s="17" t="inlineStr">
        <is>
          <t>19204842351078</t>
        </is>
      </c>
      <c r="I1382" s="21" t="inlineStr">
        <is>
          <t>178241662542106</t>
        </is>
      </c>
      <c r="L1382" s="24" t="inlineStr">
        <is>
          <t>FBA sellers</t>
        </is>
      </c>
      <c r="M1382" s="25" t="inlineStr">
        <is>
          <t>Grupo de anuncios 1</t>
        </is>
      </c>
      <c r="N1382" s="26" t="inlineStr">
        <is>
          <t>Campañas Buenas</t>
        </is>
      </c>
      <c r="R1382" s="30" t="inlineStr">
        <is>
          <t>activada</t>
        </is>
      </c>
      <c r="S1382" s="31" t="inlineStr">
        <is>
          <t>activada</t>
        </is>
      </c>
      <c r="T1382" s="32" t="inlineStr">
        <is>
          <t>activada</t>
        </is>
      </c>
      <c r="AJ1382" s="48" t="inlineStr">
        <is>
          <t>asin="B01GRISP3W"</t>
        </is>
      </c>
      <c r="AK1382" s="49" t="inlineStr">
        <is>
          <t>asin="B01GRISP3W"</t>
        </is>
      </c>
      <c r="AQ1382" s="55" t="n">
        <v>0.0</v>
      </c>
      <c r="AR1382" s="56" t="n">
        <v>0.0</v>
      </c>
      <c r="AS1382" s="57" t="n">
        <v>0.0</v>
      </c>
      <c r="AT1382" s="58" t="n">
        <v>0.0</v>
      </c>
      <c r="AU1382" s="59" t="n">
        <v>0.0</v>
      </c>
      <c r="AV1382" s="60" t="n">
        <v>0.0</v>
      </c>
      <c r="AW1382" s="61" t="n">
        <v>0.0</v>
      </c>
      <c r="AX1382" s="62" t="n">
        <v>0.0</v>
      </c>
      <c r="AY1382" s="63" t="n">
        <v>0.0</v>
      </c>
      <c r="AZ1382" s="64" t="n">
        <v>0.0</v>
      </c>
      <c r="BA1382" s="65" t="n">
        <v>0.0</v>
      </c>
    </row>
    <row r="1383">
      <c r="A1383" s="13" t="inlineStr">
        <is>
          <t>Sponsored Products</t>
        </is>
      </c>
      <c r="B1383" s="14" t="inlineStr">
        <is>
          <t>Segmentación negativa por productos</t>
        </is>
      </c>
      <c r="D1383" s="16" t="inlineStr">
        <is>
          <t>105613110530434</t>
        </is>
      </c>
      <c r="E1383" s="17" t="inlineStr">
        <is>
          <t>19204842351078</t>
        </is>
      </c>
      <c r="I1383" s="21" t="inlineStr">
        <is>
          <t>210145841017862</t>
        </is>
      </c>
      <c r="L1383" s="24" t="inlineStr">
        <is>
          <t>FBA sellers</t>
        </is>
      </c>
      <c r="M1383" s="25" t="inlineStr">
        <is>
          <t>Grupo de anuncios 1</t>
        </is>
      </c>
      <c r="N1383" s="26" t="inlineStr">
        <is>
          <t>Campañas Buenas</t>
        </is>
      </c>
      <c r="R1383" s="30" t="inlineStr">
        <is>
          <t>activada</t>
        </is>
      </c>
      <c r="S1383" s="31" t="inlineStr">
        <is>
          <t>activada</t>
        </is>
      </c>
      <c r="T1383" s="32" t="inlineStr">
        <is>
          <t>activada</t>
        </is>
      </c>
      <c r="AJ1383" s="48" t="inlineStr">
        <is>
          <t>asin="B076N5TXDD"</t>
        </is>
      </c>
      <c r="AK1383" s="49" t="inlineStr">
        <is>
          <t>asin="B076N5TXDD"</t>
        </is>
      </c>
      <c r="AQ1383" s="55" t="n">
        <v>0.0</v>
      </c>
      <c r="AR1383" s="56" t="n">
        <v>0.0</v>
      </c>
      <c r="AS1383" s="57" t="n">
        <v>0.0</v>
      </c>
      <c r="AT1383" s="58" t="n">
        <v>0.0</v>
      </c>
      <c r="AU1383" s="59" t="n">
        <v>0.0</v>
      </c>
      <c r="AV1383" s="60" t="n">
        <v>0.0</v>
      </c>
      <c r="AW1383" s="61" t="n">
        <v>0.0</v>
      </c>
      <c r="AX1383" s="62" t="n">
        <v>0.0</v>
      </c>
      <c r="AY1383" s="63" t="n">
        <v>0.0</v>
      </c>
      <c r="AZ1383" s="64" t="n">
        <v>0.0</v>
      </c>
      <c r="BA1383" s="65" t="n">
        <v>0.0</v>
      </c>
    </row>
    <row r="1384">
      <c r="A1384" s="13" t="inlineStr">
        <is>
          <t>Sponsored Products</t>
        </is>
      </c>
      <c r="B1384" s="14" t="inlineStr">
        <is>
          <t>Segmentación negativa por productos</t>
        </is>
      </c>
      <c r="D1384" s="16" t="inlineStr">
        <is>
          <t>105613110530434</t>
        </is>
      </c>
      <c r="E1384" s="17" t="inlineStr">
        <is>
          <t>19204842351078</t>
        </is>
      </c>
      <c r="I1384" s="21" t="inlineStr">
        <is>
          <t>221635797434641</t>
        </is>
      </c>
      <c r="L1384" s="24" t="inlineStr">
        <is>
          <t>FBA sellers</t>
        </is>
      </c>
      <c r="M1384" s="25" t="inlineStr">
        <is>
          <t>Grupo de anuncios 1</t>
        </is>
      </c>
      <c r="N1384" s="26" t="inlineStr">
        <is>
          <t>Campañas Buenas</t>
        </is>
      </c>
      <c r="R1384" s="30" t="inlineStr">
        <is>
          <t>activada</t>
        </is>
      </c>
      <c r="S1384" s="31" t="inlineStr">
        <is>
          <t>activada</t>
        </is>
      </c>
      <c r="T1384" s="32" t="inlineStr">
        <is>
          <t>activada</t>
        </is>
      </c>
      <c r="AJ1384" s="48" t="inlineStr">
        <is>
          <t>asin="B09RWVQQ35"</t>
        </is>
      </c>
      <c r="AK1384" s="49" t="inlineStr">
        <is>
          <t>asin="B09RWVQQ35"</t>
        </is>
      </c>
      <c r="AQ1384" s="55" t="n">
        <v>0.0</v>
      </c>
      <c r="AR1384" s="56" t="n">
        <v>0.0</v>
      </c>
      <c r="AS1384" s="57" t="n">
        <v>0.0</v>
      </c>
      <c r="AT1384" s="58" t="n">
        <v>0.0</v>
      </c>
      <c r="AU1384" s="59" t="n">
        <v>0.0</v>
      </c>
      <c r="AV1384" s="60" t="n">
        <v>0.0</v>
      </c>
      <c r="AW1384" s="61" t="n">
        <v>0.0</v>
      </c>
      <c r="AX1384" s="62" t="n">
        <v>0.0</v>
      </c>
      <c r="AY1384" s="63" t="n">
        <v>0.0</v>
      </c>
      <c r="AZ1384" s="64" t="n">
        <v>0.0</v>
      </c>
      <c r="BA1384" s="65" t="n">
        <v>0.0</v>
      </c>
    </row>
    <row r="1385">
      <c r="A1385" s="13" t="inlineStr">
        <is>
          <t>Sponsored Products</t>
        </is>
      </c>
      <c r="B1385" s="14" t="inlineStr">
        <is>
          <t>Segmentación negativa por productos</t>
        </is>
      </c>
      <c r="D1385" s="16" t="inlineStr">
        <is>
          <t>105613110530434</t>
        </is>
      </c>
      <c r="E1385" s="17" t="inlineStr">
        <is>
          <t>19204842351078</t>
        </is>
      </c>
      <c r="I1385" s="21" t="inlineStr">
        <is>
          <t>51049231555666</t>
        </is>
      </c>
      <c r="L1385" s="24" t="inlineStr">
        <is>
          <t>FBA sellers</t>
        </is>
      </c>
      <c r="M1385" s="25" t="inlineStr">
        <is>
          <t>Grupo de anuncios 1</t>
        </is>
      </c>
      <c r="N1385" s="26" t="inlineStr">
        <is>
          <t>Campañas Buenas</t>
        </is>
      </c>
      <c r="R1385" s="30" t="inlineStr">
        <is>
          <t>activada</t>
        </is>
      </c>
      <c r="S1385" s="31" t="inlineStr">
        <is>
          <t>activada</t>
        </is>
      </c>
      <c r="T1385" s="32" t="inlineStr">
        <is>
          <t>activada</t>
        </is>
      </c>
      <c r="AJ1385" s="48" t="inlineStr">
        <is>
          <t>asin="B07XQ2CT6Q"</t>
        </is>
      </c>
      <c r="AK1385" s="49" t="inlineStr">
        <is>
          <t>asin="B07XQ2CT6Q"</t>
        </is>
      </c>
      <c r="AQ1385" s="55" t="n">
        <v>0.0</v>
      </c>
      <c r="AR1385" s="56" t="n">
        <v>0.0</v>
      </c>
      <c r="AS1385" s="57" t="n">
        <v>0.0</v>
      </c>
      <c r="AT1385" s="58" t="n">
        <v>0.0</v>
      </c>
      <c r="AU1385" s="59" t="n">
        <v>0.0</v>
      </c>
      <c r="AV1385" s="60" t="n">
        <v>0.0</v>
      </c>
      <c r="AW1385" s="61" t="n">
        <v>0.0</v>
      </c>
      <c r="AX1385" s="62" t="n">
        <v>0.0</v>
      </c>
      <c r="AY1385" s="63" t="n">
        <v>0.0</v>
      </c>
      <c r="AZ1385" s="64" t="n">
        <v>0.0</v>
      </c>
      <c r="BA1385" s="65" t="n">
        <v>0.0</v>
      </c>
    </row>
    <row r="1386">
      <c r="A1386" s="13" t="inlineStr">
        <is>
          <t>Sponsored Products</t>
        </is>
      </c>
      <c r="B1386" s="14" t="inlineStr">
        <is>
          <t>Segmentación negativa por productos</t>
        </is>
      </c>
      <c r="D1386" s="16" t="inlineStr">
        <is>
          <t>105613110530434</t>
        </is>
      </c>
      <c r="E1386" s="17" t="inlineStr">
        <is>
          <t>19204842351078</t>
        </is>
      </c>
      <c r="I1386" s="21" t="inlineStr">
        <is>
          <t>110843838088927</t>
        </is>
      </c>
      <c r="L1386" s="24" t="inlineStr">
        <is>
          <t>FBA sellers</t>
        </is>
      </c>
      <c r="M1386" s="25" t="inlineStr">
        <is>
          <t>Grupo de anuncios 1</t>
        </is>
      </c>
      <c r="N1386" s="26" t="inlineStr">
        <is>
          <t>Campañas Buenas</t>
        </is>
      </c>
      <c r="R1386" s="30" t="inlineStr">
        <is>
          <t>activada</t>
        </is>
      </c>
      <c r="S1386" s="31" t="inlineStr">
        <is>
          <t>activada</t>
        </is>
      </c>
      <c r="T1386" s="32" t="inlineStr">
        <is>
          <t>activada</t>
        </is>
      </c>
      <c r="AJ1386" s="48" t="inlineStr">
        <is>
          <t>asin="B010TMZ1WU"</t>
        </is>
      </c>
      <c r="AK1386" s="49" t="inlineStr">
        <is>
          <t>asin="B010TMZ1WU"</t>
        </is>
      </c>
      <c r="AQ1386" s="55" t="n">
        <v>0.0</v>
      </c>
      <c r="AR1386" s="56" t="n">
        <v>0.0</v>
      </c>
      <c r="AS1386" s="57" t="n">
        <v>0.0</v>
      </c>
      <c r="AT1386" s="58" t="n">
        <v>0.0</v>
      </c>
      <c r="AU1386" s="59" t="n">
        <v>0.0</v>
      </c>
      <c r="AV1386" s="60" t="n">
        <v>0.0</v>
      </c>
      <c r="AW1386" s="61" t="n">
        <v>0.0</v>
      </c>
      <c r="AX1386" s="62" t="n">
        <v>0.0</v>
      </c>
      <c r="AY1386" s="63" t="n">
        <v>0.0</v>
      </c>
      <c r="AZ1386" s="64" t="n">
        <v>0.0</v>
      </c>
      <c r="BA1386" s="65" t="n">
        <v>0.0</v>
      </c>
    </row>
    <row r="1387">
      <c r="A1387" s="13" t="inlineStr">
        <is>
          <t>Sponsored Products</t>
        </is>
      </c>
      <c r="B1387" s="14" t="inlineStr">
        <is>
          <t>Segmentación negativa por productos</t>
        </is>
      </c>
      <c r="D1387" s="16" t="inlineStr">
        <is>
          <t>105613110530434</t>
        </is>
      </c>
      <c r="E1387" s="17" t="inlineStr">
        <is>
          <t>19204842351078</t>
        </is>
      </c>
      <c r="I1387" s="21" t="inlineStr">
        <is>
          <t>182841253691227</t>
        </is>
      </c>
      <c r="L1387" s="24" t="inlineStr">
        <is>
          <t>FBA sellers</t>
        </is>
      </c>
      <c r="M1387" s="25" t="inlineStr">
        <is>
          <t>Grupo de anuncios 1</t>
        </is>
      </c>
      <c r="N1387" s="26" t="inlineStr">
        <is>
          <t>Campañas Buenas</t>
        </is>
      </c>
      <c r="R1387" s="30" t="inlineStr">
        <is>
          <t>activada</t>
        </is>
      </c>
      <c r="S1387" s="31" t="inlineStr">
        <is>
          <t>activada</t>
        </is>
      </c>
      <c r="T1387" s="32" t="inlineStr">
        <is>
          <t>activada</t>
        </is>
      </c>
      <c r="AJ1387" s="48" t="inlineStr">
        <is>
          <t>asin="B07P65WRQB"</t>
        </is>
      </c>
      <c r="AK1387" s="49" t="inlineStr">
        <is>
          <t>asin="B07P65WRQB"</t>
        </is>
      </c>
      <c r="AQ1387" s="55" t="n">
        <v>0.0</v>
      </c>
      <c r="AR1387" s="56" t="n">
        <v>0.0</v>
      </c>
      <c r="AS1387" s="57" t="n">
        <v>0.0</v>
      </c>
      <c r="AT1387" s="58" t="n">
        <v>0.0</v>
      </c>
      <c r="AU1387" s="59" t="n">
        <v>0.0</v>
      </c>
      <c r="AV1387" s="60" t="n">
        <v>0.0</v>
      </c>
      <c r="AW1387" s="61" t="n">
        <v>0.0</v>
      </c>
      <c r="AX1387" s="62" t="n">
        <v>0.0</v>
      </c>
      <c r="AY1387" s="63" t="n">
        <v>0.0</v>
      </c>
      <c r="AZ1387" s="64" t="n">
        <v>0.0</v>
      </c>
      <c r="BA1387" s="65" t="n">
        <v>0.0</v>
      </c>
    </row>
    <row r="1388">
      <c r="A1388" s="13" t="inlineStr">
        <is>
          <t>Sponsored Products</t>
        </is>
      </c>
      <c r="B1388" s="14" t="inlineStr">
        <is>
          <t>Segmentación negativa por productos</t>
        </is>
      </c>
      <c r="D1388" s="16" t="inlineStr">
        <is>
          <t>105613110530434</t>
        </is>
      </c>
      <c r="E1388" s="17" t="inlineStr">
        <is>
          <t>19204842351078</t>
        </is>
      </c>
      <c r="I1388" s="21" t="inlineStr">
        <is>
          <t>226007602168048</t>
        </is>
      </c>
      <c r="L1388" s="24" t="inlineStr">
        <is>
          <t>FBA sellers</t>
        </is>
      </c>
      <c r="M1388" s="25" t="inlineStr">
        <is>
          <t>Grupo de anuncios 1</t>
        </is>
      </c>
      <c r="N1388" s="26" t="inlineStr">
        <is>
          <t>Campañas Buenas</t>
        </is>
      </c>
      <c r="R1388" s="30" t="inlineStr">
        <is>
          <t>activada</t>
        </is>
      </c>
      <c r="S1388" s="31" t="inlineStr">
        <is>
          <t>activada</t>
        </is>
      </c>
      <c r="T1388" s="32" t="inlineStr">
        <is>
          <t>activada</t>
        </is>
      </c>
      <c r="AJ1388" s="48" t="inlineStr">
        <is>
          <t>asin="B00UV7ZWSC"</t>
        </is>
      </c>
      <c r="AK1388" s="49" t="inlineStr">
        <is>
          <t>asin="B00UV7ZWSC"</t>
        </is>
      </c>
      <c r="AQ1388" s="55" t="n">
        <v>0.0</v>
      </c>
      <c r="AR1388" s="56" t="n">
        <v>0.0</v>
      </c>
      <c r="AS1388" s="57" t="n">
        <v>0.0</v>
      </c>
      <c r="AT1388" s="58" t="n">
        <v>0.0</v>
      </c>
      <c r="AU1388" s="59" t="n">
        <v>0.0</v>
      </c>
      <c r="AV1388" s="60" t="n">
        <v>0.0</v>
      </c>
      <c r="AW1388" s="61" t="n">
        <v>0.0</v>
      </c>
      <c r="AX1388" s="62" t="n">
        <v>0.0</v>
      </c>
      <c r="AY1388" s="63" t="n">
        <v>0.0</v>
      </c>
      <c r="AZ1388" s="64" t="n">
        <v>0.0</v>
      </c>
      <c r="BA1388" s="65" t="n">
        <v>0.0</v>
      </c>
    </row>
    <row r="1389">
      <c r="A1389" s="13" t="inlineStr">
        <is>
          <t>Sponsored Products</t>
        </is>
      </c>
      <c r="B1389" s="14" t="inlineStr">
        <is>
          <t>Segmentación negativa por productos</t>
        </is>
      </c>
      <c r="D1389" s="16" t="inlineStr">
        <is>
          <t>105613110530434</t>
        </is>
      </c>
      <c r="E1389" s="17" t="inlineStr">
        <is>
          <t>19204842351078</t>
        </is>
      </c>
      <c r="I1389" s="21" t="inlineStr">
        <is>
          <t>155714964547555</t>
        </is>
      </c>
      <c r="L1389" s="24" t="inlineStr">
        <is>
          <t>FBA sellers</t>
        </is>
      </c>
      <c r="M1389" s="25" t="inlineStr">
        <is>
          <t>Grupo de anuncios 1</t>
        </is>
      </c>
      <c r="N1389" s="26" t="inlineStr">
        <is>
          <t>Campañas Buenas</t>
        </is>
      </c>
      <c r="R1389" s="30" t="inlineStr">
        <is>
          <t>activada</t>
        </is>
      </c>
      <c r="S1389" s="31" t="inlineStr">
        <is>
          <t>activada</t>
        </is>
      </c>
      <c r="T1389" s="32" t="inlineStr">
        <is>
          <t>activada</t>
        </is>
      </c>
      <c r="AJ1389" s="48" t="inlineStr">
        <is>
          <t>asin="B010TMQC2I"</t>
        </is>
      </c>
      <c r="AK1389" s="49" t="inlineStr">
        <is>
          <t>asin="B010TMQC2I"</t>
        </is>
      </c>
      <c r="AQ1389" s="55" t="n">
        <v>0.0</v>
      </c>
      <c r="AR1389" s="56" t="n">
        <v>0.0</v>
      </c>
      <c r="AS1389" s="57" t="n">
        <v>0.0</v>
      </c>
      <c r="AT1389" s="58" t="n">
        <v>0.0</v>
      </c>
      <c r="AU1389" s="59" t="n">
        <v>0.0</v>
      </c>
      <c r="AV1389" s="60" t="n">
        <v>0.0</v>
      </c>
      <c r="AW1389" s="61" t="n">
        <v>0.0</v>
      </c>
      <c r="AX1389" s="62" t="n">
        <v>0.0</v>
      </c>
      <c r="AY1389" s="63" t="n">
        <v>0.0</v>
      </c>
      <c r="AZ1389" s="64" t="n">
        <v>0.0</v>
      </c>
      <c r="BA1389" s="65" t="n">
        <v>0.0</v>
      </c>
    </row>
    <row r="1390">
      <c r="A1390" s="13" t="inlineStr">
        <is>
          <t>Sponsored Products</t>
        </is>
      </c>
      <c r="B1390" s="14" t="inlineStr">
        <is>
          <t>Segmentación negativa por productos</t>
        </is>
      </c>
      <c r="D1390" s="16" t="inlineStr">
        <is>
          <t>105613110530434</t>
        </is>
      </c>
      <c r="E1390" s="17" t="inlineStr">
        <is>
          <t>19204842351078</t>
        </is>
      </c>
      <c r="I1390" s="21" t="inlineStr">
        <is>
          <t>214036413825558</t>
        </is>
      </c>
      <c r="L1390" s="24" t="inlineStr">
        <is>
          <t>FBA sellers</t>
        </is>
      </c>
      <c r="M1390" s="25" t="inlineStr">
        <is>
          <t>Grupo de anuncios 1</t>
        </is>
      </c>
      <c r="N1390" s="26" t="inlineStr">
        <is>
          <t>Campañas Buenas</t>
        </is>
      </c>
      <c r="R1390" s="30" t="inlineStr">
        <is>
          <t>activada</t>
        </is>
      </c>
      <c r="S1390" s="31" t="inlineStr">
        <is>
          <t>activada</t>
        </is>
      </c>
      <c r="T1390" s="32" t="inlineStr">
        <is>
          <t>activada</t>
        </is>
      </c>
      <c r="AJ1390" s="48" t="inlineStr">
        <is>
          <t>asin="B01N5GY5FI"</t>
        </is>
      </c>
      <c r="AK1390" s="49" t="inlineStr">
        <is>
          <t>asin="B01N5GY5FI"</t>
        </is>
      </c>
      <c r="AQ1390" s="55" t="n">
        <v>0.0</v>
      </c>
      <c r="AR1390" s="56" t="n">
        <v>0.0</v>
      </c>
      <c r="AS1390" s="57" t="n">
        <v>0.0</v>
      </c>
      <c r="AT1390" s="58" t="n">
        <v>0.0</v>
      </c>
      <c r="AU1390" s="59" t="n">
        <v>0.0</v>
      </c>
      <c r="AV1390" s="60" t="n">
        <v>0.0</v>
      </c>
      <c r="AW1390" s="61" t="n">
        <v>0.0</v>
      </c>
      <c r="AX1390" s="62" t="n">
        <v>0.0</v>
      </c>
      <c r="AY1390" s="63" t="n">
        <v>0.0</v>
      </c>
      <c r="AZ1390" s="64" t="n">
        <v>0.0</v>
      </c>
      <c r="BA1390" s="65" t="n">
        <v>0.0</v>
      </c>
    </row>
    <row r="1391">
      <c r="A1391" s="13" t="inlineStr">
        <is>
          <t>Sponsored Products</t>
        </is>
      </c>
      <c r="B1391" s="14" t="inlineStr">
        <is>
          <t>Segmentación negativa por productos</t>
        </is>
      </c>
      <c r="D1391" s="16" t="inlineStr">
        <is>
          <t>105613110530434</t>
        </is>
      </c>
      <c r="E1391" s="17" t="inlineStr">
        <is>
          <t>19204842351078</t>
        </is>
      </c>
      <c r="I1391" s="21" t="inlineStr">
        <is>
          <t>49162098054055</t>
        </is>
      </c>
      <c r="L1391" s="24" t="inlineStr">
        <is>
          <t>FBA sellers</t>
        </is>
      </c>
      <c r="M1391" s="25" t="inlineStr">
        <is>
          <t>Grupo de anuncios 1</t>
        </is>
      </c>
      <c r="N1391" s="26" t="inlineStr">
        <is>
          <t>Campañas Buenas</t>
        </is>
      </c>
      <c r="R1391" s="30" t="inlineStr">
        <is>
          <t>activada</t>
        </is>
      </c>
      <c r="S1391" s="31" t="inlineStr">
        <is>
          <t>activada</t>
        </is>
      </c>
      <c r="T1391" s="32" t="inlineStr">
        <is>
          <t>activada</t>
        </is>
      </c>
      <c r="AJ1391" s="48" t="inlineStr">
        <is>
          <t>asin="B07FCZBZGJ"</t>
        </is>
      </c>
      <c r="AK1391" s="49" t="inlineStr">
        <is>
          <t>asin="B07FCZBZGJ"</t>
        </is>
      </c>
      <c r="AQ1391" s="55" t="n">
        <v>0.0</v>
      </c>
      <c r="AR1391" s="56" t="n">
        <v>0.0</v>
      </c>
      <c r="AS1391" s="57" t="n">
        <v>0.0</v>
      </c>
      <c r="AT1391" s="58" t="n">
        <v>0.0</v>
      </c>
      <c r="AU1391" s="59" t="n">
        <v>0.0</v>
      </c>
      <c r="AV1391" s="60" t="n">
        <v>0.0</v>
      </c>
      <c r="AW1391" s="61" t="n">
        <v>0.0</v>
      </c>
      <c r="AX1391" s="62" t="n">
        <v>0.0</v>
      </c>
      <c r="AY1391" s="63" t="n">
        <v>0.0</v>
      </c>
      <c r="AZ1391" s="64" t="n">
        <v>0.0</v>
      </c>
      <c r="BA1391" s="65" t="n">
        <v>0.0</v>
      </c>
    </row>
    <row r="1392">
      <c r="A1392" s="13" t="inlineStr">
        <is>
          <t>Sponsored Products</t>
        </is>
      </c>
      <c r="B1392" s="14" t="inlineStr">
        <is>
          <t>Segmentación negativa por productos</t>
        </is>
      </c>
      <c r="D1392" s="16" t="inlineStr">
        <is>
          <t>105613110530434</t>
        </is>
      </c>
      <c r="E1392" s="17" t="inlineStr">
        <is>
          <t>19204842351078</t>
        </is>
      </c>
      <c r="I1392" s="21" t="inlineStr">
        <is>
          <t>151566151660642</t>
        </is>
      </c>
      <c r="L1392" s="24" t="inlineStr">
        <is>
          <t>FBA sellers</t>
        </is>
      </c>
      <c r="M1392" s="25" t="inlineStr">
        <is>
          <t>Grupo de anuncios 1</t>
        </is>
      </c>
      <c r="N1392" s="26" t="inlineStr">
        <is>
          <t>Campañas Buenas</t>
        </is>
      </c>
      <c r="R1392" s="30" t="inlineStr">
        <is>
          <t>activada</t>
        </is>
      </c>
      <c r="S1392" s="31" t="inlineStr">
        <is>
          <t>activada</t>
        </is>
      </c>
      <c r="T1392" s="32" t="inlineStr">
        <is>
          <t>activada</t>
        </is>
      </c>
      <c r="AJ1392" s="48" t="inlineStr">
        <is>
          <t>asin="B073PFJZ1N"</t>
        </is>
      </c>
      <c r="AK1392" s="49" t="inlineStr">
        <is>
          <t>asin="B073PFJZ1N"</t>
        </is>
      </c>
      <c r="AQ1392" s="55" t="n">
        <v>0.0</v>
      </c>
      <c r="AR1392" s="56" t="n">
        <v>0.0</v>
      </c>
      <c r="AS1392" s="57" t="n">
        <v>0.0</v>
      </c>
      <c r="AT1392" s="58" t="n">
        <v>0.0</v>
      </c>
      <c r="AU1392" s="59" t="n">
        <v>0.0</v>
      </c>
      <c r="AV1392" s="60" t="n">
        <v>0.0</v>
      </c>
      <c r="AW1392" s="61" t="n">
        <v>0.0</v>
      </c>
      <c r="AX1392" s="62" t="n">
        <v>0.0</v>
      </c>
      <c r="AY1392" s="63" t="n">
        <v>0.0</v>
      </c>
      <c r="AZ1392" s="64" t="n">
        <v>0.0</v>
      </c>
      <c r="BA1392" s="65" t="n">
        <v>0.0</v>
      </c>
    </row>
    <row r="1393">
      <c r="A1393" s="13" t="inlineStr">
        <is>
          <t>Sponsored Products</t>
        </is>
      </c>
      <c r="B1393" s="14" t="inlineStr">
        <is>
          <t>Segmentación negativa por productos</t>
        </is>
      </c>
      <c r="D1393" s="16" t="inlineStr">
        <is>
          <t>105613110530434</t>
        </is>
      </c>
      <c r="E1393" s="17" t="inlineStr">
        <is>
          <t>19204842351078</t>
        </is>
      </c>
      <c r="I1393" s="21" t="inlineStr">
        <is>
          <t>56159423975995</t>
        </is>
      </c>
      <c r="L1393" s="24" t="inlineStr">
        <is>
          <t>FBA sellers</t>
        </is>
      </c>
      <c r="M1393" s="25" t="inlineStr">
        <is>
          <t>Grupo de anuncios 1</t>
        </is>
      </c>
      <c r="N1393" s="26" t="inlineStr">
        <is>
          <t>Campañas Buenas</t>
        </is>
      </c>
      <c r="R1393" s="30" t="inlineStr">
        <is>
          <t>activada</t>
        </is>
      </c>
      <c r="S1393" s="31" t="inlineStr">
        <is>
          <t>activada</t>
        </is>
      </c>
      <c r="T1393" s="32" t="inlineStr">
        <is>
          <t>activada</t>
        </is>
      </c>
      <c r="AJ1393" s="48" t="inlineStr">
        <is>
          <t>asin="B00FG4S7DC"</t>
        </is>
      </c>
      <c r="AK1393" s="49" t="inlineStr">
        <is>
          <t>asin="B00FG4S7DC"</t>
        </is>
      </c>
      <c r="AQ1393" s="55" t="n">
        <v>0.0</v>
      </c>
      <c r="AR1393" s="56" t="n">
        <v>0.0</v>
      </c>
      <c r="AS1393" s="57" t="n">
        <v>0.0</v>
      </c>
      <c r="AT1393" s="58" t="n">
        <v>0.0</v>
      </c>
      <c r="AU1393" s="59" t="n">
        <v>0.0</v>
      </c>
      <c r="AV1393" s="60" t="n">
        <v>0.0</v>
      </c>
      <c r="AW1393" s="61" t="n">
        <v>0.0</v>
      </c>
      <c r="AX1393" s="62" t="n">
        <v>0.0</v>
      </c>
      <c r="AY1393" s="63" t="n">
        <v>0.0</v>
      </c>
      <c r="AZ1393" s="64" t="n">
        <v>0.0</v>
      </c>
      <c r="BA1393" s="65" t="n">
        <v>0.0</v>
      </c>
    </row>
    <row r="1394">
      <c r="A1394" s="13" t="inlineStr">
        <is>
          <t>Sponsored Products</t>
        </is>
      </c>
      <c r="B1394" s="14" t="inlineStr">
        <is>
          <t>Segmentación negativa por productos</t>
        </is>
      </c>
      <c r="D1394" s="16" t="inlineStr">
        <is>
          <t>105613110530434</t>
        </is>
      </c>
      <c r="E1394" s="17" t="inlineStr">
        <is>
          <t>19204842351078</t>
        </is>
      </c>
      <c r="I1394" s="21" t="inlineStr">
        <is>
          <t>34885299642427</t>
        </is>
      </c>
      <c r="L1394" s="24" t="inlineStr">
        <is>
          <t>FBA sellers</t>
        </is>
      </c>
      <c r="M1394" s="25" t="inlineStr">
        <is>
          <t>Grupo de anuncios 1</t>
        </is>
      </c>
      <c r="N1394" s="26" t="inlineStr">
        <is>
          <t>Campañas Buenas</t>
        </is>
      </c>
      <c r="R1394" s="30" t="inlineStr">
        <is>
          <t>activada</t>
        </is>
      </c>
      <c r="S1394" s="31" t="inlineStr">
        <is>
          <t>activada</t>
        </is>
      </c>
      <c r="T1394" s="32" t="inlineStr">
        <is>
          <t>activada</t>
        </is>
      </c>
      <c r="AJ1394" s="48" t="inlineStr">
        <is>
          <t>asin="B099ZXR539"</t>
        </is>
      </c>
      <c r="AK1394" s="49" t="inlineStr">
        <is>
          <t>asin="B099ZXR539"</t>
        </is>
      </c>
      <c r="AQ1394" s="55" t="n">
        <v>0.0</v>
      </c>
      <c r="AR1394" s="56" t="n">
        <v>0.0</v>
      </c>
      <c r="AS1394" s="57" t="n">
        <v>0.0</v>
      </c>
      <c r="AT1394" s="58" t="n">
        <v>0.0</v>
      </c>
      <c r="AU1394" s="59" t="n">
        <v>0.0</v>
      </c>
      <c r="AV1394" s="60" t="n">
        <v>0.0</v>
      </c>
      <c r="AW1394" s="61" t="n">
        <v>0.0</v>
      </c>
      <c r="AX1394" s="62" t="n">
        <v>0.0</v>
      </c>
      <c r="AY1394" s="63" t="n">
        <v>0.0</v>
      </c>
      <c r="AZ1394" s="64" t="n">
        <v>0.0</v>
      </c>
      <c r="BA1394" s="65" t="n">
        <v>0.0</v>
      </c>
    </row>
    <row r="1395">
      <c r="A1395" s="13" t="inlineStr">
        <is>
          <t>Sponsored Products</t>
        </is>
      </c>
      <c r="B1395" s="14" t="inlineStr">
        <is>
          <t>Segmentación negativa por productos</t>
        </is>
      </c>
      <c r="D1395" s="16" t="inlineStr">
        <is>
          <t>105613110530434</t>
        </is>
      </c>
      <c r="E1395" s="17" t="inlineStr">
        <is>
          <t>19204842351078</t>
        </is>
      </c>
      <c r="I1395" s="21" t="inlineStr">
        <is>
          <t>138961112286855</t>
        </is>
      </c>
      <c r="L1395" s="24" t="inlineStr">
        <is>
          <t>FBA sellers</t>
        </is>
      </c>
      <c r="M1395" s="25" t="inlineStr">
        <is>
          <t>Grupo de anuncios 1</t>
        </is>
      </c>
      <c r="N1395" s="26" t="inlineStr">
        <is>
          <t>Campañas Buenas</t>
        </is>
      </c>
      <c r="R1395" s="30" t="inlineStr">
        <is>
          <t>activada</t>
        </is>
      </c>
      <c r="S1395" s="31" t="inlineStr">
        <is>
          <t>activada</t>
        </is>
      </c>
      <c r="T1395" s="32" t="inlineStr">
        <is>
          <t>activada</t>
        </is>
      </c>
      <c r="AJ1395" s="48" t="inlineStr">
        <is>
          <t>asin="B07Z7ZF4WT"</t>
        </is>
      </c>
      <c r="AK1395" s="49" t="inlineStr">
        <is>
          <t>asin="B07Z7ZF4WT"</t>
        </is>
      </c>
      <c r="AQ1395" s="55" t="n">
        <v>0.0</v>
      </c>
      <c r="AR1395" s="56" t="n">
        <v>0.0</v>
      </c>
      <c r="AS1395" s="57" t="n">
        <v>0.0</v>
      </c>
      <c r="AT1395" s="58" t="n">
        <v>0.0</v>
      </c>
      <c r="AU1395" s="59" t="n">
        <v>0.0</v>
      </c>
      <c r="AV1395" s="60" t="n">
        <v>0.0</v>
      </c>
      <c r="AW1395" s="61" t="n">
        <v>0.0</v>
      </c>
      <c r="AX1395" s="62" t="n">
        <v>0.0</v>
      </c>
      <c r="AY1395" s="63" t="n">
        <v>0.0</v>
      </c>
      <c r="AZ1395" s="64" t="n">
        <v>0.0</v>
      </c>
      <c r="BA1395" s="65" t="n">
        <v>0.0</v>
      </c>
    </row>
    <row r="1396">
      <c r="A1396" s="13" t="inlineStr">
        <is>
          <t>Sponsored Products</t>
        </is>
      </c>
      <c r="B1396" s="14" t="inlineStr">
        <is>
          <t>Segmentación negativa por productos</t>
        </is>
      </c>
      <c r="D1396" s="16" t="inlineStr">
        <is>
          <t>105613110530434</t>
        </is>
      </c>
      <c r="E1396" s="17" t="inlineStr">
        <is>
          <t>19204842351078</t>
        </is>
      </c>
      <c r="I1396" s="21" t="inlineStr">
        <is>
          <t>126496304904071</t>
        </is>
      </c>
      <c r="L1396" s="24" t="inlineStr">
        <is>
          <t>FBA sellers</t>
        </is>
      </c>
      <c r="M1396" s="25" t="inlineStr">
        <is>
          <t>Grupo de anuncios 1</t>
        </is>
      </c>
      <c r="N1396" s="26" t="inlineStr">
        <is>
          <t>Campañas Buenas</t>
        </is>
      </c>
      <c r="R1396" s="30" t="inlineStr">
        <is>
          <t>activada</t>
        </is>
      </c>
      <c r="S1396" s="31" t="inlineStr">
        <is>
          <t>activada</t>
        </is>
      </c>
      <c r="T1396" s="32" t="inlineStr">
        <is>
          <t>activada</t>
        </is>
      </c>
      <c r="AJ1396" s="48" t="inlineStr">
        <is>
          <t>asin="B00IQIBO7Q"</t>
        </is>
      </c>
      <c r="AK1396" s="49" t="inlineStr">
        <is>
          <t>asin="B00IQIBO7Q"</t>
        </is>
      </c>
      <c r="AQ1396" s="55" t="n">
        <v>0.0</v>
      </c>
      <c r="AR1396" s="56" t="n">
        <v>0.0</v>
      </c>
      <c r="AS1396" s="57" t="n">
        <v>0.0</v>
      </c>
      <c r="AT1396" s="58" t="n">
        <v>0.0</v>
      </c>
      <c r="AU1396" s="59" t="n">
        <v>0.0</v>
      </c>
      <c r="AV1396" s="60" t="n">
        <v>0.0</v>
      </c>
      <c r="AW1396" s="61" t="n">
        <v>0.0</v>
      </c>
      <c r="AX1396" s="62" t="n">
        <v>0.0</v>
      </c>
      <c r="AY1396" s="63" t="n">
        <v>0.0</v>
      </c>
      <c r="AZ1396" s="64" t="n">
        <v>0.0</v>
      </c>
      <c r="BA1396" s="65" t="n">
        <v>0.0</v>
      </c>
    </row>
    <row r="1397">
      <c r="A1397" s="13" t="inlineStr">
        <is>
          <t>Sponsored Products</t>
        </is>
      </c>
      <c r="B1397" s="14" t="inlineStr">
        <is>
          <t>Segmentación negativa por productos</t>
        </is>
      </c>
      <c r="D1397" s="16" t="inlineStr">
        <is>
          <t>105613110530434</t>
        </is>
      </c>
      <c r="E1397" s="17" t="inlineStr">
        <is>
          <t>19204842351078</t>
        </is>
      </c>
      <c r="I1397" s="21" t="inlineStr">
        <is>
          <t>217843723985999</t>
        </is>
      </c>
      <c r="L1397" s="24" t="inlineStr">
        <is>
          <t>FBA sellers</t>
        </is>
      </c>
      <c r="M1397" s="25" t="inlineStr">
        <is>
          <t>Grupo de anuncios 1</t>
        </is>
      </c>
      <c r="N1397" s="26" t="inlineStr">
        <is>
          <t>Campañas Buenas</t>
        </is>
      </c>
      <c r="R1397" s="30" t="inlineStr">
        <is>
          <t>activada</t>
        </is>
      </c>
      <c r="S1397" s="31" t="inlineStr">
        <is>
          <t>activada</t>
        </is>
      </c>
      <c r="T1397" s="32" t="inlineStr">
        <is>
          <t>activada</t>
        </is>
      </c>
      <c r="AJ1397" s="48" t="inlineStr">
        <is>
          <t>asin="B076N61TFP"</t>
        </is>
      </c>
      <c r="AK1397" s="49" t="inlineStr">
        <is>
          <t>asin="B076N61TFP"</t>
        </is>
      </c>
      <c r="AQ1397" s="55" t="n">
        <v>0.0</v>
      </c>
      <c r="AR1397" s="56" t="n">
        <v>0.0</v>
      </c>
      <c r="AS1397" s="57" t="n">
        <v>0.0</v>
      </c>
      <c r="AT1397" s="58" t="n">
        <v>0.0</v>
      </c>
      <c r="AU1397" s="59" t="n">
        <v>0.0</v>
      </c>
      <c r="AV1397" s="60" t="n">
        <v>0.0</v>
      </c>
      <c r="AW1397" s="61" t="n">
        <v>0.0</v>
      </c>
      <c r="AX1397" s="62" t="n">
        <v>0.0</v>
      </c>
      <c r="AY1397" s="63" t="n">
        <v>0.0</v>
      </c>
      <c r="AZ1397" s="64" t="n">
        <v>0.0</v>
      </c>
      <c r="BA1397" s="65" t="n">
        <v>0.0</v>
      </c>
    </row>
    <row r="1398">
      <c r="A1398" s="13" t="inlineStr">
        <is>
          <t>Sponsored Products</t>
        </is>
      </c>
      <c r="B1398" s="14" t="inlineStr">
        <is>
          <t>Segmentación negativa por productos</t>
        </is>
      </c>
      <c r="D1398" s="16" t="inlineStr">
        <is>
          <t>105613110530434</t>
        </is>
      </c>
      <c r="E1398" s="17" t="inlineStr">
        <is>
          <t>19204842351078</t>
        </is>
      </c>
      <c r="I1398" s="21" t="inlineStr">
        <is>
          <t>215274275191838</t>
        </is>
      </c>
      <c r="L1398" s="24" t="inlineStr">
        <is>
          <t>FBA sellers</t>
        </is>
      </c>
      <c r="M1398" s="25" t="inlineStr">
        <is>
          <t>Grupo de anuncios 1</t>
        </is>
      </c>
      <c r="N1398" s="26" t="inlineStr">
        <is>
          <t>Campañas Buenas</t>
        </is>
      </c>
      <c r="R1398" s="30" t="inlineStr">
        <is>
          <t>activada</t>
        </is>
      </c>
      <c r="S1398" s="31" t="inlineStr">
        <is>
          <t>activada</t>
        </is>
      </c>
      <c r="T1398" s="32" t="inlineStr">
        <is>
          <t>activada</t>
        </is>
      </c>
      <c r="AJ1398" s="48" t="inlineStr">
        <is>
          <t>asin="B01G2HM49E"</t>
        </is>
      </c>
      <c r="AK1398" s="49" t="inlineStr">
        <is>
          <t>asin="B01G2HM49E"</t>
        </is>
      </c>
      <c r="AQ1398" s="55" t="n">
        <v>0.0</v>
      </c>
      <c r="AR1398" s="56" t="n">
        <v>0.0</v>
      </c>
      <c r="AS1398" s="57" t="n">
        <v>0.0</v>
      </c>
      <c r="AT1398" s="58" t="n">
        <v>0.0</v>
      </c>
      <c r="AU1398" s="59" t="n">
        <v>0.0</v>
      </c>
      <c r="AV1398" s="60" t="n">
        <v>0.0</v>
      </c>
      <c r="AW1398" s="61" t="n">
        <v>0.0</v>
      </c>
      <c r="AX1398" s="62" t="n">
        <v>0.0</v>
      </c>
      <c r="AY1398" s="63" t="n">
        <v>0.0</v>
      </c>
      <c r="AZ1398" s="64" t="n">
        <v>0.0</v>
      </c>
      <c r="BA1398" s="65" t="n">
        <v>0.0</v>
      </c>
    </row>
    <row r="1399">
      <c r="A1399" s="13" t="inlineStr">
        <is>
          <t>Sponsored Products</t>
        </is>
      </c>
      <c r="B1399" s="14" t="inlineStr">
        <is>
          <t>Segmentación negativa por productos</t>
        </is>
      </c>
      <c r="D1399" s="16" t="inlineStr">
        <is>
          <t>105613110530434</t>
        </is>
      </c>
      <c r="E1399" s="17" t="inlineStr">
        <is>
          <t>19204842351078</t>
        </is>
      </c>
      <c r="I1399" s="21" t="inlineStr">
        <is>
          <t>131305636418888</t>
        </is>
      </c>
      <c r="L1399" s="24" t="inlineStr">
        <is>
          <t>FBA sellers</t>
        </is>
      </c>
      <c r="M1399" s="25" t="inlineStr">
        <is>
          <t>Grupo de anuncios 1</t>
        </is>
      </c>
      <c r="N1399" s="26" t="inlineStr">
        <is>
          <t>Campañas Buenas</t>
        </is>
      </c>
      <c r="R1399" s="30" t="inlineStr">
        <is>
          <t>activada</t>
        </is>
      </c>
      <c r="S1399" s="31" t="inlineStr">
        <is>
          <t>activada</t>
        </is>
      </c>
      <c r="T1399" s="32" t="inlineStr">
        <is>
          <t>activada</t>
        </is>
      </c>
      <c r="AJ1399" s="48" t="inlineStr">
        <is>
          <t>asin="B0756P3SXZ"</t>
        </is>
      </c>
      <c r="AK1399" s="49" t="inlineStr">
        <is>
          <t>asin="B0756P3SXZ"</t>
        </is>
      </c>
      <c r="AQ1399" s="55" t="n">
        <v>0.0</v>
      </c>
      <c r="AR1399" s="56" t="n">
        <v>0.0</v>
      </c>
      <c r="AS1399" s="57" t="n">
        <v>0.0</v>
      </c>
      <c r="AT1399" s="58" t="n">
        <v>0.0</v>
      </c>
      <c r="AU1399" s="59" t="n">
        <v>0.0</v>
      </c>
      <c r="AV1399" s="60" t="n">
        <v>0.0</v>
      </c>
      <c r="AW1399" s="61" t="n">
        <v>0.0</v>
      </c>
      <c r="AX1399" s="62" t="n">
        <v>0.0</v>
      </c>
      <c r="AY1399" s="63" t="n">
        <v>0.0</v>
      </c>
      <c r="AZ1399" s="64" t="n">
        <v>0.0</v>
      </c>
      <c r="BA1399" s="65" t="n">
        <v>0.0</v>
      </c>
    </row>
    <row r="1400">
      <c r="A1400" s="13" t="inlineStr">
        <is>
          <t>Sponsored Products</t>
        </is>
      </c>
      <c r="B1400" s="14" t="inlineStr">
        <is>
          <t>Segmentación negativa por productos</t>
        </is>
      </c>
      <c r="D1400" s="16" t="inlineStr">
        <is>
          <t>105613110530434</t>
        </is>
      </c>
      <c r="E1400" s="17" t="inlineStr">
        <is>
          <t>19204842351078</t>
        </is>
      </c>
      <c r="I1400" s="21" t="inlineStr">
        <is>
          <t>98037531522433</t>
        </is>
      </c>
      <c r="L1400" s="24" t="inlineStr">
        <is>
          <t>FBA sellers</t>
        </is>
      </c>
      <c r="M1400" s="25" t="inlineStr">
        <is>
          <t>Grupo de anuncios 1</t>
        </is>
      </c>
      <c r="N1400" s="26" t="inlineStr">
        <is>
          <t>Campañas Buenas</t>
        </is>
      </c>
      <c r="R1400" s="30" t="inlineStr">
        <is>
          <t>activada</t>
        </is>
      </c>
      <c r="S1400" s="31" t="inlineStr">
        <is>
          <t>activada</t>
        </is>
      </c>
      <c r="T1400" s="32" t="inlineStr">
        <is>
          <t>activada</t>
        </is>
      </c>
      <c r="AJ1400" s="48" t="inlineStr">
        <is>
          <t>asin="B08DRK8BGT"</t>
        </is>
      </c>
      <c r="AK1400" s="49" t="inlineStr">
        <is>
          <t>asin="B08DRK8BGT"</t>
        </is>
      </c>
      <c r="AQ1400" s="55" t="n">
        <v>0.0</v>
      </c>
      <c r="AR1400" s="56" t="n">
        <v>0.0</v>
      </c>
      <c r="AS1400" s="57" t="n">
        <v>0.0</v>
      </c>
      <c r="AT1400" s="58" t="n">
        <v>0.0</v>
      </c>
      <c r="AU1400" s="59" t="n">
        <v>0.0</v>
      </c>
      <c r="AV1400" s="60" t="n">
        <v>0.0</v>
      </c>
      <c r="AW1400" s="61" t="n">
        <v>0.0</v>
      </c>
      <c r="AX1400" s="62" t="n">
        <v>0.0</v>
      </c>
      <c r="AY1400" s="63" t="n">
        <v>0.0</v>
      </c>
      <c r="AZ1400" s="64" t="n">
        <v>0.0</v>
      </c>
      <c r="BA1400" s="65" t="n">
        <v>0.0</v>
      </c>
    </row>
    <row r="1401">
      <c r="A1401" s="13" t="inlineStr">
        <is>
          <t>Sponsored Products</t>
        </is>
      </c>
      <c r="B1401" s="14" t="inlineStr">
        <is>
          <t>Segmentación negativa por productos</t>
        </is>
      </c>
      <c r="D1401" s="16" t="inlineStr">
        <is>
          <t>105613110530434</t>
        </is>
      </c>
      <c r="E1401" s="17" t="inlineStr">
        <is>
          <t>19204842351078</t>
        </is>
      </c>
      <c r="I1401" s="21" t="inlineStr">
        <is>
          <t>60744526428199</t>
        </is>
      </c>
      <c r="L1401" s="24" t="inlineStr">
        <is>
          <t>FBA sellers</t>
        </is>
      </c>
      <c r="M1401" s="25" t="inlineStr">
        <is>
          <t>Grupo de anuncios 1</t>
        </is>
      </c>
      <c r="N1401" s="26" t="inlineStr">
        <is>
          <t>Campañas Buenas</t>
        </is>
      </c>
      <c r="R1401" s="30" t="inlineStr">
        <is>
          <t>activada</t>
        </is>
      </c>
      <c r="S1401" s="31" t="inlineStr">
        <is>
          <t>activada</t>
        </is>
      </c>
      <c r="T1401" s="32" t="inlineStr">
        <is>
          <t>activada</t>
        </is>
      </c>
      <c r="AJ1401" s="48" t="inlineStr">
        <is>
          <t>asin="B001NSQAS4"</t>
        </is>
      </c>
      <c r="AK1401" s="49" t="inlineStr">
        <is>
          <t>asin="B001NSQAS4"</t>
        </is>
      </c>
      <c r="AQ1401" s="55" t="n">
        <v>0.0</v>
      </c>
      <c r="AR1401" s="56" t="n">
        <v>0.0</v>
      </c>
      <c r="AS1401" s="57" t="n">
        <v>0.0</v>
      </c>
      <c r="AT1401" s="58" t="n">
        <v>0.0</v>
      </c>
      <c r="AU1401" s="59" t="n">
        <v>0.0</v>
      </c>
      <c r="AV1401" s="60" t="n">
        <v>0.0</v>
      </c>
      <c r="AW1401" s="61" t="n">
        <v>0.0</v>
      </c>
      <c r="AX1401" s="62" t="n">
        <v>0.0</v>
      </c>
      <c r="AY1401" s="63" t="n">
        <v>0.0</v>
      </c>
      <c r="AZ1401" s="64" t="n">
        <v>0.0</v>
      </c>
      <c r="BA1401" s="65" t="n">
        <v>0.0</v>
      </c>
    </row>
    <row r="1402">
      <c r="A1402" s="13" t="inlineStr">
        <is>
          <t>Sponsored Products</t>
        </is>
      </c>
      <c r="B1402" s="14" t="inlineStr">
        <is>
          <t>Segmentación negativa por productos</t>
        </is>
      </c>
      <c r="D1402" s="16" t="inlineStr">
        <is>
          <t>105613110530434</t>
        </is>
      </c>
      <c r="E1402" s="17" t="inlineStr">
        <is>
          <t>19204842351078</t>
        </is>
      </c>
      <c r="I1402" s="21" t="inlineStr">
        <is>
          <t>70139481077611</t>
        </is>
      </c>
      <c r="L1402" s="24" t="inlineStr">
        <is>
          <t>FBA sellers</t>
        </is>
      </c>
      <c r="M1402" s="25" t="inlineStr">
        <is>
          <t>Grupo de anuncios 1</t>
        </is>
      </c>
      <c r="N1402" s="26" t="inlineStr">
        <is>
          <t>Campañas Buenas</t>
        </is>
      </c>
      <c r="R1402" s="30" t="inlineStr">
        <is>
          <t>activada</t>
        </is>
      </c>
      <c r="S1402" s="31" t="inlineStr">
        <is>
          <t>activada</t>
        </is>
      </c>
      <c r="T1402" s="32" t="inlineStr">
        <is>
          <t>activada</t>
        </is>
      </c>
      <c r="AJ1402" s="48" t="inlineStr">
        <is>
          <t>asin="B07WQYTWTB"</t>
        </is>
      </c>
      <c r="AK1402" s="49" t="inlineStr">
        <is>
          <t>asin="B07WQYTWTB"</t>
        </is>
      </c>
      <c r="AQ1402" s="55" t="n">
        <v>0.0</v>
      </c>
      <c r="AR1402" s="56" t="n">
        <v>0.0</v>
      </c>
      <c r="AS1402" s="57" t="n">
        <v>0.0</v>
      </c>
      <c r="AT1402" s="58" t="n">
        <v>0.0</v>
      </c>
      <c r="AU1402" s="59" t="n">
        <v>0.0</v>
      </c>
      <c r="AV1402" s="60" t="n">
        <v>0.0</v>
      </c>
      <c r="AW1402" s="61" t="n">
        <v>0.0</v>
      </c>
      <c r="AX1402" s="62" t="n">
        <v>0.0</v>
      </c>
      <c r="AY1402" s="63" t="n">
        <v>0.0</v>
      </c>
      <c r="AZ1402" s="64" t="n">
        <v>0.0</v>
      </c>
      <c r="BA1402" s="65" t="n">
        <v>0.0</v>
      </c>
    </row>
    <row r="1403">
      <c r="A1403" s="13" t="inlineStr">
        <is>
          <t>Sponsored Products</t>
        </is>
      </c>
      <c r="B1403" s="14" t="inlineStr">
        <is>
          <t>Segmentación negativa por productos</t>
        </is>
      </c>
      <c r="D1403" s="16" t="inlineStr">
        <is>
          <t>105613110530434</t>
        </is>
      </c>
      <c r="E1403" s="17" t="inlineStr">
        <is>
          <t>19204842351078</t>
        </is>
      </c>
      <c r="I1403" s="21" t="inlineStr">
        <is>
          <t>268754648241629</t>
        </is>
      </c>
      <c r="L1403" s="24" t="inlineStr">
        <is>
          <t>FBA sellers</t>
        </is>
      </c>
      <c r="M1403" s="25" t="inlineStr">
        <is>
          <t>Grupo de anuncios 1</t>
        </is>
      </c>
      <c r="N1403" s="26" t="inlineStr">
        <is>
          <t>Campañas Buenas</t>
        </is>
      </c>
      <c r="R1403" s="30" t="inlineStr">
        <is>
          <t>activada</t>
        </is>
      </c>
      <c r="S1403" s="31" t="inlineStr">
        <is>
          <t>activada</t>
        </is>
      </c>
      <c r="T1403" s="32" t="inlineStr">
        <is>
          <t>activada</t>
        </is>
      </c>
      <c r="AJ1403" s="48" t="inlineStr">
        <is>
          <t>asin="B08MYYZM8S"</t>
        </is>
      </c>
      <c r="AK1403" s="49" t="inlineStr">
        <is>
          <t>asin="B08MYYZM8S"</t>
        </is>
      </c>
      <c r="AQ1403" s="55" t="n">
        <v>0.0</v>
      </c>
      <c r="AR1403" s="56" t="n">
        <v>0.0</v>
      </c>
      <c r="AS1403" s="57" t="n">
        <v>0.0</v>
      </c>
      <c r="AT1403" s="58" t="n">
        <v>0.0</v>
      </c>
      <c r="AU1403" s="59" t="n">
        <v>0.0</v>
      </c>
      <c r="AV1403" s="60" t="n">
        <v>0.0</v>
      </c>
      <c r="AW1403" s="61" t="n">
        <v>0.0</v>
      </c>
      <c r="AX1403" s="62" t="n">
        <v>0.0</v>
      </c>
      <c r="AY1403" s="63" t="n">
        <v>0.0</v>
      </c>
      <c r="AZ1403" s="64" t="n">
        <v>0.0</v>
      </c>
      <c r="BA1403" s="65" t="n">
        <v>0.0</v>
      </c>
    </row>
    <row r="1404">
      <c r="A1404" s="13" t="inlineStr">
        <is>
          <t>Sponsored Products</t>
        </is>
      </c>
      <c r="B1404" s="14" t="inlineStr">
        <is>
          <t>Segmentación negativa por productos</t>
        </is>
      </c>
      <c r="D1404" s="16" t="inlineStr">
        <is>
          <t>105613110530434</t>
        </is>
      </c>
      <c r="E1404" s="17" t="inlineStr">
        <is>
          <t>19204842351078</t>
        </is>
      </c>
      <c r="I1404" s="21" t="inlineStr">
        <is>
          <t>253871168077033</t>
        </is>
      </c>
      <c r="L1404" s="24" t="inlineStr">
        <is>
          <t>FBA sellers</t>
        </is>
      </c>
      <c r="M1404" s="25" t="inlineStr">
        <is>
          <t>Grupo de anuncios 1</t>
        </is>
      </c>
      <c r="N1404" s="26" t="inlineStr">
        <is>
          <t>Campañas Buenas</t>
        </is>
      </c>
      <c r="R1404" s="30" t="inlineStr">
        <is>
          <t>activada</t>
        </is>
      </c>
      <c r="S1404" s="31" t="inlineStr">
        <is>
          <t>activada</t>
        </is>
      </c>
      <c r="T1404" s="32" t="inlineStr">
        <is>
          <t>activada</t>
        </is>
      </c>
      <c r="AJ1404" s="48" t="inlineStr">
        <is>
          <t>asin="B088KTY5N5"</t>
        </is>
      </c>
      <c r="AK1404" s="49" t="inlineStr">
        <is>
          <t>asin="B088KTY5N5"</t>
        </is>
      </c>
      <c r="AQ1404" s="55" t="n">
        <v>0.0</v>
      </c>
      <c r="AR1404" s="56" t="n">
        <v>0.0</v>
      </c>
      <c r="AS1404" s="57" t="n">
        <v>0.0</v>
      </c>
      <c r="AT1404" s="58" t="n">
        <v>0.0</v>
      </c>
      <c r="AU1404" s="59" t="n">
        <v>0.0</v>
      </c>
      <c r="AV1404" s="60" t="n">
        <v>0.0</v>
      </c>
      <c r="AW1404" s="61" t="n">
        <v>0.0</v>
      </c>
      <c r="AX1404" s="62" t="n">
        <v>0.0</v>
      </c>
      <c r="AY1404" s="63" t="n">
        <v>0.0</v>
      </c>
      <c r="AZ1404" s="64" t="n">
        <v>0.0</v>
      </c>
      <c r="BA1404" s="65" t="n">
        <v>0.0</v>
      </c>
    </row>
    <row r="1405">
      <c r="A1405" s="13" t="inlineStr">
        <is>
          <t>Sponsored Products</t>
        </is>
      </c>
      <c r="B1405" s="14" t="inlineStr">
        <is>
          <t>Segmentación negativa por productos</t>
        </is>
      </c>
      <c r="D1405" s="16" t="inlineStr">
        <is>
          <t>105613110530434</t>
        </is>
      </c>
      <c r="E1405" s="17" t="inlineStr">
        <is>
          <t>19204842351078</t>
        </is>
      </c>
      <c r="I1405" s="21" t="inlineStr">
        <is>
          <t>259623695982852</t>
        </is>
      </c>
      <c r="L1405" s="24" t="inlineStr">
        <is>
          <t>FBA sellers</t>
        </is>
      </c>
      <c r="M1405" s="25" t="inlineStr">
        <is>
          <t>Grupo de anuncios 1</t>
        </is>
      </c>
      <c r="N1405" s="26" t="inlineStr">
        <is>
          <t>Campañas Buenas</t>
        </is>
      </c>
      <c r="R1405" s="30" t="inlineStr">
        <is>
          <t>activada</t>
        </is>
      </c>
      <c r="S1405" s="31" t="inlineStr">
        <is>
          <t>activada</t>
        </is>
      </c>
      <c r="T1405" s="32" t="inlineStr">
        <is>
          <t>activada</t>
        </is>
      </c>
      <c r="AJ1405" s="48" t="inlineStr">
        <is>
          <t>asin="B086BRH2Z6"</t>
        </is>
      </c>
      <c r="AK1405" s="49" t="inlineStr">
        <is>
          <t>asin="B086BRH2Z6"</t>
        </is>
      </c>
      <c r="AQ1405" s="55" t="n">
        <v>0.0</v>
      </c>
      <c r="AR1405" s="56" t="n">
        <v>0.0</v>
      </c>
      <c r="AS1405" s="57" t="n">
        <v>0.0</v>
      </c>
      <c r="AT1405" s="58" t="n">
        <v>0.0</v>
      </c>
      <c r="AU1405" s="59" t="n">
        <v>0.0</v>
      </c>
      <c r="AV1405" s="60" t="n">
        <v>0.0</v>
      </c>
      <c r="AW1405" s="61" t="n">
        <v>0.0</v>
      </c>
      <c r="AX1405" s="62" t="n">
        <v>0.0</v>
      </c>
      <c r="AY1405" s="63" t="n">
        <v>0.0</v>
      </c>
      <c r="AZ1405" s="64" t="n">
        <v>0.0</v>
      </c>
      <c r="BA1405" s="65" t="n">
        <v>0.0</v>
      </c>
    </row>
    <row r="1406">
      <c r="A1406" s="13" t="inlineStr">
        <is>
          <t>Sponsored Products</t>
        </is>
      </c>
      <c r="B1406" s="14" t="inlineStr">
        <is>
          <t>Segmentación negativa por productos</t>
        </is>
      </c>
      <c r="D1406" s="16" t="inlineStr">
        <is>
          <t>105613110530434</t>
        </is>
      </c>
      <c r="E1406" s="17" t="inlineStr">
        <is>
          <t>19204842351078</t>
        </is>
      </c>
      <c r="I1406" s="21" t="inlineStr">
        <is>
          <t>143892585547576</t>
        </is>
      </c>
      <c r="L1406" s="24" t="inlineStr">
        <is>
          <t>FBA sellers</t>
        </is>
      </c>
      <c r="M1406" s="25" t="inlineStr">
        <is>
          <t>Grupo de anuncios 1</t>
        </is>
      </c>
      <c r="N1406" s="26" t="inlineStr">
        <is>
          <t>Campañas Buenas</t>
        </is>
      </c>
      <c r="R1406" s="30" t="inlineStr">
        <is>
          <t>activada</t>
        </is>
      </c>
      <c r="S1406" s="31" t="inlineStr">
        <is>
          <t>activada</t>
        </is>
      </c>
      <c r="T1406" s="32" t="inlineStr">
        <is>
          <t>activada</t>
        </is>
      </c>
      <c r="AJ1406" s="48" t="inlineStr">
        <is>
          <t>asin="B085X44VJ5"</t>
        </is>
      </c>
      <c r="AK1406" s="49" t="inlineStr">
        <is>
          <t>asin="B085X44VJ5"</t>
        </is>
      </c>
      <c r="AQ1406" s="55" t="n">
        <v>0.0</v>
      </c>
      <c r="AR1406" s="56" t="n">
        <v>0.0</v>
      </c>
      <c r="AS1406" s="57" t="n">
        <v>0.0</v>
      </c>
      <c r="AT1406" s="58" t="n">
        <v>0.0</v>
      </c>
      <c r="AU1406" s="59" t="n">
        <v>0.0</v>
      </c>
      <c r="AV1406" s="60" t="n">
        <v>0.0</v>
      </c>
      <c r="AW1406" s="61" t="n">
        <v>0.0</v>
      </c>
      <c r="AX1406" s="62" t="n">
        <v>0.0</v>
      </c>
      <c r="AY1406" s="63" t="n">
        <v>0.0</v>
      </c>
      <c r="AZ1406" s="64" t="n">
        <v>0.0</v>
      </c>
      <c r="BA1406" s="65" t="n">
        <v>0.0</v>
      </c>
    </row>
    <row r="1407">
      <c r="A1407" s="13" t="inlineStr">
        <is>
          <t>Sponsored Products</t>
        </is>
      </c>
      <c r="B1407" s="14" t="inlineStr">
        <is>
          <t>Segmentación negativa por productos</t>
        </is>
      </c>
      <c r="D1407" s="16" t="inlineStr">
        <is>
          <t>105613110530434</t>
        </is>
      </c>
      <c r="E1407" s="17" t="inlineStr">
        <is>
          <t>19204842351078</t>
        </is>
      </c>
      <c r="I1407" s="21" t="inlineStr">
        <is>
          <t>18647327994561</t>
        </is>
      </c>
      <c r="L1407" s="24" t="inlineStr">
        <is>
          <t>FBA sellers</t>
        </is>
      </c>
      <c r="M1407" s="25" t="inlineStr">
        <is>
          <t>Grupo de anuncios 1</t>
        </is>
      </c>
      <c r="N1407" s="26" t="inlineStr">
        <is>
          <t>Campañas Buenas</t>
        </is>
      </c>
      <c r="R1407" s="30" t="inlineStr">
        <is>
          <t>activada</t>
        </is>
      </c>
      <c r="S1407" s="31" t="inlineStr">
        <is>
          <t>activada</t>
        </is>
      </c>
      <c r="T1407" s="32" t="inlineStr">
        <is>
          <t>activada</t>
        </is>
      </c>
      <c r="AJ1407" s="48" t="inlineStr">
        <is>
          <t>asin="B08255GY1C"</t>
        </is>
      </c>
      <c r="AK1407" s="49" t="inlineStr">
        <is>
          <t>asin="B08255GY1C"</t>
        </is>
      </c>
      <c r="AQ1407" s="55" t="n">
        <v>0.0</v>
      </c>
      <c r="AR1407" s="56" t="n">
        <v>0.0</v>
      </c>
      <c r="AS1407" s="57" t="n">
        <v>0.0</v>
      </c>
      <c r="AT1407" s="58" t="n">
        <v>0.0</v>
      </c>
      <c r="AU1407" s="59" t="n">
        <v>0.0</v>
      </c>
      <c r="AV1407" s="60" t="n">
        <v>0.0</v>
      </c>
      <c r="AW1407" s="61" t="n">
        <v>0.0</v>
      </c>
      <c r="AX1407" s="62" t="n">
        <v>0.0</v>
      </c>
      <c r="AY1407" s="63" t="n">
        <v>0.0</v>
      </c>
      <c r="AZ1407" s="64" t="n">
        <v>0.0</v>
      </c>
      <c r="BA1407" s="65" t="n">
        <v>0.0</v>
      </c>
    </row>
    <row r="1408">
      <c r="A1408" s="13" t="inlineStr">
        <is>
          <t>Sponsored Products</t>
        </is>
      </c>
      <c r="B1408" s="14" t="inlineStr">
        <is>
          <t>Segmentación negativa por productos</t>
        </is>
      </c>
      <c r="D1408" s="16" t="inlineStr">
        <is>
          <t>105613110530434</t>
        </is>
      </c>
      <c r="E1408" s="17" t="inlineStr">
        <is>
          <t>19204842351078</t>
        </is>
      </c>
      <c r="I1408" s="21" t="inlineStr">
        <is>
          <t>130127017753554</t>
        </is>
      </c>
      <c r="L1408" s="24" t="inlineStr">
        <is>
          <t>FBA sellers</t>
        </is>
      </c>
      <c r="M1408" s="25" t="inlineStr">
        <is>
          <t>Grupo de anuncios 1</t>
        </is>
      </c>
      <c r="N1408" s="26" t="inlineStr">
        <is>
          <t>Campañas Buenas</t>
        </is>
      </c>
      <c r="R1408" s="30" t="inlineStr">
        <is>
          <t>activada</t>
        </is>
      </c>
      <c r="S1408" s="31" t="inlineStr">
        <is>
          <t>activada</t>
        </is>
      </c>
      <c r="T1408" s="32" t="inlineStr">
        <is>
          <t>activada</t>
        </is>
      </c>
      <c r="AJ1408" s="48" t="inlineStr">
        <is>
          <t>asin="B077YH77D4"</t>
        </is>
      </c>
      <c r="AK1408" s="49" t="inlineStr">
        <is>
          <t>asin="B077YH77D4"</t>
        </is>
      </c>
      <c r="AQ1408" s="55" t="n">
        <v>0.0</v>
      </c>
      <c r="AR1408" s="56" t="n">
        <v>0.0</v>
      </c>
      <c r="AS1408" s="57" t="n">
        <v>0.0</v>
      </c>
      <c r="AT1408" s="58" t="n">
        <v>0.0</v>
      </c>
      <c r="AU1408" s="59" t="n">
        <v>0.0</v>
      </c>
      <c r="AV1408" s="60" t="n">
        <v>0.0</v>
      </c>
      <c r="AW1408" s="61" t="n">
        <v>0.0</v>
      </c>
      <c r="AX1408" s="62" t="n">
        <v>0.0</v>
      </c>
      <c r="AY1408" s="63" t="n">
        <v>0.0</v>
      </c>
      <c r="AZ1408" s="64" t="n">
        <v>0.0</v>
      </c>
      <c r="BA1408" s="65" t="n">
        <v>0.0</v>
      </c>
    </row>
    <row r="1409">
      <c r="A1409" s="13" t="inlineStr">
        <is>
          <t>Sponsored Products</t>
        </is>
      </c>
      <c r="B1409" s="14" t="inlineStr">
        <is>
          <t>Segmentación negativa por productos</t>
        </is>
      </c>
      <c r="D1409" s="16" t="inlineStr">
        <is>
          <t>105613110530434</t>
        </is>
      </c>
      <c r="E1409" s="17" t="inlineStr">
        <is>
          <t>19204842351078</t>
        </is>
      </c>
      <c r="I1409" s="21" t="inlineStr">
        <is>
          <t>7735301264768</t>
        </is>
      </c>
      <c r="L1409" s="24" t="inlineStr">
        <is>
          <t>FBA sellers</t>
        </is>
      </c>
      <c r="M1409" s="25" t="inlineStr">
        <is>
          <t>Grupo de anuncios 1</t>
        </is>
      </c>
      <c r="N1409" s="26" t="inlineStr">
        <is>
          <t>Campañas Buenas</t>
        </is>
      </c>
      <c r="R1409" s="30" t="inlineStr">
        <is>
          <t>activada</t>
        </is>
      </c>
      <c r="S1409" s="31" t="inlineStr">
        <is>
          <t>activada</t>
        </is>
      </c>
      <c r="T1409" s="32" t="inlineStr">
        <is>
          <t>activada</t>
        </is>
      </c>
      <c r="AJ1409" s="48" t="inlineStr">
        <is>
          <t>asin="B07M8G9S92"</t>
        </is>
      </c>
      <c r="AK1409" s="49" t="inlineStr">
        <is>
          <t>asin="B07M8G9S92"</t>
        </is>
      </c>
      <c r="AQ1409" s="55" t="n">
        <v>0.0</v>
      </c>
      <c r="AR1409" s="56" t="n">
        <v>0.0</v>
      </c>
      <c r="AS1409" s="57" t="n">
        <v>0.0</v>
      </c>
      <c r="AT1409" s="58" t="n">
        <v>0.0</v>
      </c>
      <c r="AU1409" s="59" t="n">
        <v>0.0</v>
      </c>
      <c r="AV1409" s="60" t="n">
        <v>0.0</v>
      </c>
      <c r="AW1409" s="61" t="n">
        <v>0.0</v>
      </c>
      <c r="AX1409" s="62" t="n">
        <v>0.0</v>
      </c>
      <c r="AY1409" s="63" t="n">
        <v>0.0</v>
      </c>
      <c r="AZ1409" s="64" t="n">
        <v>0.0</v>
      </c>
      <c r="BA1409" s="65" t="n">
        <v>0.0</v>
      </c>
    </row>
    <row r="1410">
      <c r="A1410" s="13" t="inlineStr">
        <is>
          <t>Sponsored Products</t>
        </is>
      </c>
      <c r="B1410" s="14" t="inlineStr">
        <is>
          <t>Segmentación negativa por productos</t>
        </is>
      </c>
      <c r="D1410" s="16" t="inlineStr">
        <is>
          <t>105613110530434</t>
        </is>
      </c>
      <c r="E1410" s="17" t="inlineStr">
        <is>
          <t>19204842351078</t>
        </is>
      </c>
      <c r="I1410" s="21" t="inlineStr">
        <is>
          <t>268780497273247</t>
        </is>
      </c>
      <c r="L1410" s="24" t="inlineStr">
        <is>
          <t>FBA sellers</t>
        </is>
      </c>
      <c r="M1410" s="25" t="inlineStr">
        <is>
          <t>Grupo de anuncios 1</t>
        </is>
      </c>
      <c r="N1410" s="26" t="inlineStr">
        <is>
          <t>Campañas Buenas</t>
        </is>
      </c>
      <c r="R1410" s="30" t="inlineStr">
        <is>
          <t>activada</t>
        </is>
      </c>
      <c r="S1410" s="31" t="inlineStr">
        <is>
          <t>activada</t>
        </is>
      </c>
      <c r="T1410" s="32" t="inlineStr">
        <is>
          <t>activada</t>
        </is>
      </c>
      <c r="AJ1410" s="48" t="inlineStr">
        <is>
          <t>asin="B08SCHSHCG"</t>
        </is>
      </c>
      <c r="AK1410" s="49" t="inlineStr">
        <is>
          <t>asin="B08SCHSHCG"</t>
        </is>
      </c>
      <c r="AQ1410" s="55" t="n">
        <v>0.0</v>
      </c>
      <c r="AR1410" s="56" t="n">
        <v>0.0</v>
      </c>
      <c r="AS1410" s="57" t="n">
        <v>0.0</v>
      </c>
      <c r="AT1410" s="58" t="n">
        <v>0.0</v>
      </c>
      <c r="AU1410" s="59" t="n">
        <v>0.0</v>
      </c>
      <c r="AV1410" s="60" t="n">
        <v>0.0</v>
      </c>
      <c r="AW1410" s="61" t="n">
        <v>0.0</v>
      </c>
      <c r="AX1410" s="62" t="n">
        <v>0.0</v>
      </c>
      <c r="AY1410" s="63" t="n">
        <v>0.0</v>
      </c>
      <c r="AZ1410" s="64" t="n">
        <v>0.0</v>
      </c>
      <c r="BA1410" s="65" t="n">
        <v>0.0</v>
      </c>
    </row>
    <row r="1411">
      <c r="A1411" s="13" t="inlineStr">
        <is>
          <t>Sponsored Products</t>
        </is>
      </c>
      <c r="B1411" s="14" t="inlineStr">
        <is>
          <t>Segmentación negativa por productos</t>
        </is>
      </c>
      <c r="D1411" s="16" t="inlineStr">
        <is>
          <t>105613110530434</t>
        </is>
      </c>
      <c r="E1411" s="17" t="inlineStr">
        <is>
          <t>19204842351078</t>
        </is>
      </c>
      <c r="I1411" s="21" t="inlineStr">
        <is>
          <t>8640435525570</t>
        </is>
      </c>
      <c r="L1411" s="24" t="inlineStr">
        <is>
          <t>FBA sellers</t>
        </is>
      </c>
      <c r="M1411" s="25" t="inlineStr">
        <is>
          <t>Grupo de anuncios 1</t>
        </is>
      </c>
      <c r="N1411" s="26" t="inlineStr">
        <is>
          <t>Campañas Buenas</t>
        </is>
      </c>
      <c r="R1411" s="30" t="inlineStr">
        <is>
          <t>activada</t>
        </is>
      </c>
      <c r="S1411" s="31" t="inlineStr">
        <is>
          <t>activada</t>
        </is>
      </c>
      <c r="T1411" s="32" t="inlineStr">
        <is>
          <t>activada</t>
        </is>
      </c>
      <c r="AJ1411" s="48" t="inlineStr">
        <is>
          <t>asin="B07THFR64S"</t>
        </is>
      </c>
      <c r="AK1411" s="49" t="inlineStr">
        <is>
          <t>asin="B07THFR64S"</t>
        </is>
      </c>
      <c r="AQ1411" s="55" t="n">
        <v>0.0</v>
      </c>
      <c r="AR1411" s="56" t="n">
        <v>0.0</v>
      </c>
      <c r="AS1411" s="57" t="n">
        <v>0.0</v>
      </c>
      <c r="AT1411" s="58" t="n">
        <v>0.0</v>
      </c>
      <c r="AU1411" s="59" t="n">
        <v>0.0</v>
      </c>
      <c r="AV1411" s="60" t="n">
        <v>0.0</v>
      </c>
      <c r="AW1411" s="61" t="n">
        <v>0.0</v>
      </c>
      <c r="AX1411" s="62" t="n">
        <v>0.0</v>
      </c>
      <c r="AY1411" s="63" t="n">
        <v>0.0</v>
      </c>
      <c r="AZ1411" s="64" t="n">
        <v>0.0</v>
      </c>
      <c r="BA1411" s="65" t="n">
        <v>0.0</v>
      </c>
    </row>
    <row r="1412">
      <c r="A1412" s="13" t="inlineStr">
        <is>
          <t>Sponsored Products</t>
        </is>
      </c>
      <c r="B1412" s="14" t="inlineStr">
        <is>
          <t>Segmentación negativa por productos</t>
        </is>
      </c>
      <c r="D1412" s="16" t="inlineStr">
        <is>
          <t>105613110530434</t>
        </is>
      </c>
      <c r="E1412" s="17" t="inlineStr">
        <is>
          <t>19204842351078</t>
        </is>
      </c>
      <c r="I1412" s="21" t="inlineStr">
        <is>
          <t>21576305190304</t>
        </is>
      </c>
      <c r="L1412" s="24" t="inlineStr">
        <is>
          <t>FBA sellers</t>
        </is>
      </c>
      <c r="M1412" s="25" t="inlineStr">
        <is>
          <t>Grupo de anuncios 1</t>
        </is>
      </c>
      <c r="N1412" s="26" t="inlineStr">
        <is>
          <t>Campañas Buenas</t>
        </is>
      </c>
      <c r="R1412" s="30" t="inlineStr">
        <is>
          <t>activada</t>
        </is>
      </c>
      <c r="S1412" s="31" t="inlineStr">
        <is>
          <t>activada</t>
        </is>
      </c>
      <c r="T1412" s="32" t="inlineStr">
        <is>
          <t>activada</t>
        </is>
      </c>
      <c r="AJ1412" s="48" t="inlineStr">
        <is>
          <t>asin="B079ZKRJ7G"</t>
        </is>
      </c>
      <c r="AK1412" s="49" t="inlineStr">
        <is>
          <t>asin="B079ZKRJ7G"</t>
        </is>
      </c>
      <c r="AQ1412" s="55" t="n">
        <v>0.0</v>
      </c>
      <c r="AR1412" s="56" t="n">
        <v>0.0</v>
      </c>
      <c r="AS1412" s="57" t="n">
        <v>0.0</v>
      </c>
      <c r="AT1412" s="58" t="n">
        <v>0.0</v>
      </c>
      <c r="AU1412" s="59" t="n">
        <v>0.0</v>
      </c>
      <c r="AV1412" s="60" t="n">
        <v>0.0</v>
      </c>
      <c r="AW1412" s="61" t="n">
        <v>0.0</v>
      </c>
      <c r="AX1412" s="62" t="n">
        <v>0.0</v>
      </c>
      <c r="AY1412" s="63" t="n">
        <v>0.0</v>
      </c>
      <c r="AZ1412" s="64" t="n">
        <v>0.0</v>
      </c>
      <c r="BA1412" s="65" t="n">
        <v>0.0</v>
      </c>
    </row>
    <row r="1413">
      <c r="A1413" s="13" t="inlineStr">
        <is>
          <t>Sponsored Products</t>
        </is>
      </c>
      <c r="B1413" s="14" t="inlineStr">
        <is>
          <t>Segmentación negativa por productos</t>
        </is>
      </c>
      <c r="D1413" s="16" t="inlineStr">
        <is>
          <t>105613110530434</t>
        </is>
      </c>
      <c r="E1413" s="17" t="inlineStr">
        <is>
          <t>19204842351078</t>
        </is>
      </c>
      <c r="I1413" s="21" t="inlineStr">
        <is>
          <t>245255803741681</t>
        </is>
      </c>
      <c r="L1413" s="24" t="inlineStr">
        <is>
          <t>FBA sellers</t>
        </is>
      </c>
      <c r="M1413" s="25" t="inlineStr">
        <is>
          <t>Grupo de anuncios 1</t>
        </is>
      </c>
      <c r="N1413" s="26" t="inlineStr">
        <is>
          <t>Campañas Buenas</t>
        </is>
      </c>
      <c r="R1413" s="30" t="inlineStr">
        <is>
          <t>activada</t>
        </is>
      </c>
      <c r="S1413" s="31" t="inlineStr">
        <is>
          <t>activada</t>
        </is>
      </c>
      <c r="T1413" s="32" t="inlineStr">
        <is>
          <t>activada</t>
        </is>
      </c>
      <c r="AJ1413" s="48" t="inlineStr">
        <is>
          <t>asin="B07NL2NVST"</t>
        </is>
      </c>
      <c r="AK1413" s="49" t="inlineStr">
        <is>
          <t>asin="B07NL2NVST"</t>
        </is>
      </c>
      <c r="AQ1413" s="55" t="n">
        <v>0.0</v>
      </c>
      <c r="AR1413" s="56" t="n">
        <v>0.0</v>
      </c>
      <c r="AS1413" s="57" t="n">
        <v>0.0</v>
      </c>
      <c r="AT1413" s="58" t="n">
        <v>0.0</v>
      </c>
      <c r="AU1413" s="59" t="n">
        <v>0.0</v>
      </c>
      <c r="AV1413" s="60" t="n">
        <v>0.0</v>
      </c>
      <c r="AW1413" s="61" t="n">
        <v>0.0</v>
      </c>
      <c r="AX1413" s="62" t="n">
        <v>0.0</v>
      </c>
      <c r="AY1413" s="63" t="n">
        <v>0.0</v>
      </c>
      <c r="AZ1413" s="64" t="n">
        <v>0.0</v>
      </c>
      <c r="BA1413" s="65" t="n">
        <v>0.0</v>
      </c>
    </row>
    <row r="1414">
      <c r="A1414" s="13" t="inlineStr">
        <is>
          <t>Sponsored Products</t>
        </is>
      </c>
      <c r="B1414" s="14" t="inlineStr">
        <is>
          <t>Segmentación negativa por productos</t>
        </is>
      </c>
      <c r="D1414" s="16" t="inlineStr">
        <is>
          <t>105613110530434</t>
        </is>
      </c>
      <c r="E1414" s="17" t="inlineStr">
        <is>
          <t>19204842351078</t>
        </is>
      </c>
      <c r="I1414" s="21" t="inlineStr">
        <is>
          <t>227711049300471</t>
        </is>
      </c>
      <c r="L1414" s="24" t="inlineStr">
        <is>
          <t>FBA sellers</t>
        </is>
      </c>
      <c r="M1414" s="25" t="inlineStr">
        <is>
          <t>Grupo de anuncios 1</t>
        </is>
      </c>
      <c r="N1414" s="26" t="inlineStr">
        <is>
          <t>Campañas Buenas</t>
        </is>
      </c>
      <c r="R1414" s="30" t="inlineStr">
        <is>
          <t>activada</t>
        </is>
      </c>
      <c r="S1414" s="31" t="inlineStr">
        <is>
          <t>activada</t>
        </is>
      </c>
      <c r="T1414" s="32" t="inlineStr">
        <is>
          <t>activada</t>
        </is>
      </c>
      <c r="AJ1414" s="48" t="inlineStr">
        <is>
          <t>asin="B076MMPNT4"</t>
        </is>
      </c>
      <c r="AK1414" s="49" t="inlineStr">
        <is>
          <t>asin="B076MMPNT4"</t>
        </is>
      </c>
      <c r="AQ1414" s="55" t="n">
        <v>0.0</v>
      </c>
      <c r="AR1414" s="56" t="n">
        <v>0.0</v>
      </c>
      <c r="AS1414" s="57" t="n">
        <v>0.0</v>
      </c>
      <c r="AT1414" s="58" t="n">
        <v>0.0</v>
      </c>
      <c r="AU1414" s="59" t="n">
        <v>0.0</v>
      </c>
      <c r="AV1414" s="60" t="n">
        <v>0.0</v>
      </c>
      <c r="AW1414" s="61" t="n">
        <v>0.0</v>
      </c>
      <c r="AX1414" s="62" t="n">
        <v>0.0</v>
      </c>
      <c r="AY1414" s="63" t="n">
        <v>0.0</v>
      </c>
      <c r="AZ1414" s="64" t="n">
        <v>0.0</v>
      </c>
      <c r="BA1414" s="65" t="n">
        <v>0.0</v>
      </c>
    </row>
    <row r="1415">
      <c r="A1415" s="13" t="inlineStr">
        <is>
          <t>Sponsored Products</t>
        </is>
      </c>
      <c r="B1415" s="14" t="inlineStr">
        <is>
          <t>Segmentación negativa por productos</t>
        </is>
      </c>
      <c r="D1415" s="16" t="inlineStr">
        <is>
          <t>105613110530434</t>
        </is>
      </c>
      <c r="E1415" s="17" t="inlineStr">
        <is>
          <t>19204842351078</t>
        </is>
      </c>
      <c r="I1415" s="21" t="inlineStr">
        <is>
          <t>1886227214755</t>
        </is>
      </c>
      <c r="L1415" s="24" t="inlineStr">
        <is>
          <t>FBA sellers</t>
        </is>
      </c>
      <c r="M1415" s="25" t="inlineStr">
        <is>
          <t>Grupo de anuncios 1</t>
        </is>
      </c>
      <c r="N1415" s="26" t="inlineStr">
        <is>
          <t>Campañas Buenas</t>
        </is>
      </c>
      <c r="R1415" s="30" t="inlineStr">
        <is>
          <t>activada</t>
        </is>
      </c>
      <c r="S1415" s="31" t="inlineStr">
        <is>
          <t>activada</t>
        </is>
      </c>
      <c r="T1415" s="32" t="inlineStr">
        <is>
          <t>activada</t>
        </is>
      </c>
      <c r="AJ1415" s="48" t="inlineStr">
        <is>
          <t>asin="B07D9WN1G2"</t>
        </is>
      </c>
      <c r="AK1415" s="49" t="inlineStr">
        <is>
          <t>asin="B07D9WN1G2"</t>
        </is>
      </c>
      <c r="AQ1415" s="55" t="n">
        <v>0.0</v>
      </c>
      <c r="AR1415" s="56" t="n">
        <v>0.0</v>
      </c>
      <c r="AS1415" s="57" t="n">
        <v>0.0</v>
      </c>
      <c r="AT1415" s="58" t="n">
        <v>0.0</v>
      </c>
      <c r="AU1415" s="59" t="n">
        <v>0.0</v>
      </c>
      <c r="AV1415" s="60" t="n">
        <v>0.0</v>
      </c>
      <c r="AW1415" s="61" t="n">
        <v>0.0</v>
      </c>
      <c r="AX1415" s="62" t="n">
        <v>0.0</v>
      </c>
      <c r="AY1415" s="63" t="n">
        <v>0.0</v>
      </c>
      <c r="AZ1415" s="64" t="n">
        <v>0.0</v>
      </c>
      <c r="BA1415" s="65" t="n">
        <v>0.0</v>
      </c>
    </row>
    <row r="1416">
      <c r="A1416" s="13" t="inlineStr">
        <is>
          <t>Sponsored Products</t>
        </is>
      </c>
      <c r="B1416" s="14" t="inlineStr">
        <is>
          <t>Segmentación negativa por productos</t>
        </is>
      </c>
      <c r="D1416" s="16" t="inlineStr">
        <is>
          <t>105613110530434</t>
        </is>
      </c>
      <c r="E1416" s="17" t="inlineStr">
        <is>
          <t>19204842351078</t>
        </is>
      </c>
      <c r="I1416" s="21" t="inlineStr">
        <is>
          <t>98894439480387</t>
        </is>
      </c>
      <c r="L1416" s="24" t="inlineStr">
        <is>
          <t>FBA sellers</t>
        </is>
      </c>
      <c r="M1416" s="25" t="inlineStr">
        <is>
          <t>Grupo de anuncios 1</t>
        </is>
      </c>
      <c r="N1416" s="26" t="inlineStr">
        <is>
          <t>Campañas Buenas</t>
        </is>
      </c>
      <c r="R1416" s="30" t="inlineStr">
        <is>
          <t>activada</t>
        </is>
      </c>
      <c r="S1416" s="31" t="inlineStr">
        <is>
          <t>activada</t>
        </is>
      </c>
      <c r="T1416" s="32" t="inlineStr">
        <is>
          <t>activada</t>
        </is>
      </c>
      <c r="AJ1416" s="48" t="inlineStr">
        <is>
          <t>asin="B09XV5FBPQ"</t>
        </is>
      </c>
      <c r="AK1416" s="49" t="inlineStr">
        <is>
          <t>asin="B09XV5FBPQ"</t>
        </is>
      </c>
      <c r="AQ1416" s="55" t="n">
        <v>0.0</v>
      </c>
      <c r="AR1416" s="56" t="n">
        <v>0.0</v>
      </c>
      <c r="AS1416" s="57" t="n">
        <v>0.0</v>
      </c>
      <c r="AT1416" s="58" t="n">
        <v>0.0</v>
      </c>
      <c r="AU1416" s="59" t="n">
        <v>0.0</v>
      </c>
      <c r="AV1416" s="60" t="n">
        <v>0.0</v>
      </c>
      <c r="AW1416" s="61" t="n">
        <v>0.0</v>
      </c>
      <c r="AX1416" s="62" t="n">
        <v>0.0</v>
      </c>
      <c r="AY1416" s="63" t="n">
        <v>0.0</v>
      </c>
      <c r="AZ1416" s="64" t="n">
        <v>0.0</v>
      </c>
      <c r="BA1416" s="65" t="n">
        <v>0.0</v>
      </c>
    </row>
    <row r="1417">
      <c r="A1417" s="13" t="inlineStr">
        <is>
          <t>Sponsored Products</t>
        </is>
      </c>
      <c r="B1417" s="14" t="inlineStr">
        <is>
          <t>Segmentación negativa por productos</t>
        </is>
      </c>
      <c r="D1417" s="16" t="inlineStr">
        <is>
          <t>105613110530434</t>
        </is>
      </c>
      <c r="E1417" s="17" t="inlineStr">
        <is>
          <t>19204842351078</t>
        </is>
      </c>
      <c r="I1417" s="21" t="inlineStr">
        <is>
          <t>48017203994064</t>
        </is>
      </c>
      <c r="L1417" s="24" t="inlineStr">
        <is>
          <t>FBA sellers</t>
        </is>
      </c>
      <c r="M1417" s="25" t="inlineStr">
        <is>
          <t>Grupo de anuncios 1</t>
        </is>
      </c>
      <c r="N1417" s="26" t="inlineStr">
        <is>
          <t>Campañas Buenas</t>
        </is>
      </c>
      <c r="R1417" s="30" t="inlineStr">
        <is>
          <t>activada</t>
        </is>
      </c>
      <c r="S1417" s="31" t="inlineStr">
        <is>
          <t>activada</t>
        </is>
      </c>
      <c r="T1417" s="32" t="inlineStr">
        <is>
          <t>activada</t>
        </is>
      </c>
      <c r="AJ1417" s="48" t="inlineStr">
        <is>
          <t>asin="B00K59WJ5A"</t>
        </is>
      </c>
      <c r="AK1417" s="49" t="inlineStr">
        <is>
          <t>asin="B00K59WJ5A"</t>
        </is>
      </c>
      <c r="AQ1417" s="55" t="n">
        <v>0.0</v>
      </c>
      <c r="AR1417" s="56" t="n">
        <v>0.0</v>
      </c>
      <c r="AS1417" s="57" t="n">
        <v>0.0</v>
      </c>
      <c r="AT1417" s="58" t="n">
        <v>0.0</v>
      </c>
      <c r="AU1417" s="59" t="n">
        <v>0.0</v>
      </c>
      <c r="AV1417" s="60" t="n">
        <v>0.0</v>
      </c>
      <c r="AW1417" s="61" t="n">
        <v>0.0</v>
      </c>
      <c r="AX1417" s="62" t="n">
        <v>0.0</v>
      </c>
      <c r="AY1417" s="63" t="n">
        <v>0.0</v>
      </c>
      <c r="AZ1417" s="64" t="n">
        <v>0.0</v>
      </c>
      <c r="BA1417" s="65" t="n">
        <v>0.0</v>
      </c>
    </row>
    <row r="1418">
      <c r="A1418" s="13" t="inlineStr">
        <is>
          <t>Sponsored Products</t>
        </is>
      </c>
      <c r="B1418" s="14" t="inlineStr">
        <is>
          <t>Segmentación negativa por productos</t>
        </is>
      </c>
      <c r="D1418" s="16" t="inlineStr">
        <is>
          <t>105613110530434</t>
        </is>
      </c>
      <c r="E1418" s="17" t="inlineStr">
        <is>
          <t>19204842351078</t>
        </is>
      </c>
      <c r="I1418" s="21" t="inlineStr">
        <is>
          <t>281336471100014</t>
        </is>
      </c>
      <c r="L1418" s="24" t="inlineStr">
        <is>
          <t>FBA sellers</t>
        </is>
      </c>
      <c r="M1418" s="25" t="inlineStr">
        <is>
          <t>Grupo de anuncios 1</t>
        </is>
      </c>
      <c r="N1418" s="26" t="inlineStr">
        <is>
          <t>Campañas Buenas</t>
        </is>
      </c>
      <c r="R1418" s="30" t="inlineStr">
        <is>
          <t>activada</t>
        </is>
      </c>
      <c r="S1418" s="31" t="inlineStr">
        <is>
          <t>activada</t>
        </is>
      </c>
      <c r="T1418" s="32" t="inlineStr">
        <is>
          <t>activada</t>
        </is>
      </c>
      <c r="AJ1418" s="48" t="inlineStr">
        <is>
          <t>asin="B00K59TXUY"</t>
        </is>
      </c>
      <c r="AK1418" s="49" t="inlineStr">
        <is>
          <t>asin="B00K59TXUY"</t>
        </is>
      </c>
      <c r="AQ1418" s="55" t="n">
        <v>0.0</v>
      </c>
      <c r="AR1418" s="56" t="n">
        <v>0.0</v>
      </c>
      <c r="AS1418" s="57" t="n">
        <v>0.0</v>
      </c>
      <c r="AT1418" s="58" t="n">
        <v>0.0</v>
      </c>
      <c r="AU1418" s="59" t="n">
        <v>0.0</v>
      </c>
      <c r="AV1418" s="60" t="n">
        <v>0.0</v>
      </c>
      <c r="AW1418" s="61" t="n">
        <v>0.0</v>
      </c>
      <c r="AX1418" s="62" t="n">
        <v>0.0</v>
      </c>
      <c r="AY1418" s="63" t="n">
        <v>0.0</v>
      </c>
      <c r="AZ1418" s="64" t="n">
        <v>0.0</v>
      </c>
      <c r="BA1418" s="65" t="n">
        <v>0.0</v>
      </c>
    </row>
    <row r="1419">
      <c r="A1419" s="13" t="inlineStr">
        <is>
          <t>Sponsored Products</t>
        </is>
      </c>
      <c r="B1419" s="14" t="inlineStr">
        <is>
          <t>Segmentación negativa por productos</t>
        </is>
      </c>
      <c r="D1419" s="16" t="inlineStr">
        <is>
          <t>105613110530434</t>
        </is>
      </c>
      <c r="E1419" s="17" t="inlineStr">
        <is>
          <t>19204842351078</t>
        </is>
      </c>
      <c r="I1419" s="21" t="inlineStr">
        <is>
          <t>51076856815203</t>
        </is>
      </c>
      <c r="L1419" s="24" t="inlineStr">
        <is>
          <t>FBA sellers</t>
        </is>
      </c>
      <c r="M1419" s="25" t="inlineStr">
        <is>
          <t>Grupo de anuncios 1</t>
        </is>
      </c>
      <c r="N1419" s="26" t="inlineStr">
        <is>
          <t>Campañas Buenas</t>
        </is>
      </c>
      <c r="R1419" s="30" t="inlineStr">
        <is>
          <t>activada</t>
        </is>
      </c>
      <c r="S1419" s="31" t="inlineStr">
        <is>
          <t>activada</t>
        </is>
      </c>
      <c r="T1419" s="32" t="inlineStr">
        <is>
          <t>activada</t>
        </is>
      </c>
      <c r="AJ1419" s="48" t="inlineStr">
        <is>
          <t>asin="B00K59TYSU"</t>
        </is>
      </c>
      <c r="AK1419" s="49" t="inlineStr">
        <is>
          <t>asin="B00K59TYSU"</t>
        </is>
      </c>
      <c r="AQ1419" s="55" t="n">
        <v>0.0</v>
      </c>
      <c r="AR1419" s="56" t="n">
        <v>0.0</v>
      </c>
      <c r="AS1419" s="57" t="n">
        <v>0.0</v>
      </c>
      <c r="AT1419" s="58" t="n">
        <v>0.0</v>
      </c>
      <c r="AU1419" s="59" t="n">
        <v>0.0</v>
      </c>
      <c r="AV1419" s="60" t="n">
        <v>0.0</v>
      </c>
      <c r="AW1419" s="61" t="n">
        <v>0.0</v>
      </c>
      <c r="AX1419" s="62" t="n">
        <v>0.0</v>
      </c>
      <c r="AY1419" s="63" t="n">
        <v>0.0</v>
      </c>
      <c r="AZ1419" s="64" t="n">
        <v>0.0</v>
      </c>
      <c r="BA1419" s="65" t="n">
        <v>0.0</v>
      </c>
    </row>
    <row r="1420">
      <c r="A1420" s="13" t="inlineStr">
        <is>
          <t>Sponsored Products</t>
        </is>
      </c>
      <c r="B1420" s="14" t="inlineStr">
        <is>
          <t>Segmentación negativa por productos</t>
        </is>
      </c>
      <c r="D1420" s="16" t="inlineStr">
        <is>
          <t>105613110530434</t>
        </is>
      </c>
      <c r="E1420" s="17" t="inlineStr">
        <is>
          <t>19204842351078</t>
        </is>
      </c>
      <c r="I1420" s="21" t="inlineStr">
        <is>
          <t>229841587565976</t>
        </is>
      </c>
      <c r="L1420" s="24" t="inlineStr">
        <is>
          <t>FBA sellers</t>
        </is>
      </c>
      <c r="M1420" s="25" t="inlineStr">
        <is>
          <t>Grupo de anuncios 1</t>
        </is>
      </c>
      <c r="N1420" s="26" t="inlineStr">
        <is>
          <t>Campañas Buenas</t>
        </is>
      </c>
      <c r="R1420" s="30" t="inlineStr">
        <is>
          <t>activada</t>
        </is>
      </c>
      <c r="S1420" s="31" t="inlineStr">
        <is>
          <t>activada</t>
        </is>
      </c>
      <c r="T1420" s="32" t="inlineStr">
        <is>
          <t>activada</t>
        </is>
      </c>
      <c r="AJ1420" s="48" t="inlineStr">
        <is>
          <t>asin="B00K59YIJU"</t>
        </is>
      </c>
      <c r="AK1420" s="49" t="inlineStr">
        <is>
          <t>asin="B00K59YIJU"</t>
        </is>
      </c>
      <c r="AQ1420" s="55" t="n">
        <v>0.0</v>
      </c>
      <c r="AR1420" s="56" t="n">
        <v>0.0</v>
      </c>
      <c r="AS1420" s="57" t="n">
        <v>0.0</v>
      </c>
      <c r="AT1420" s="58" t="n">
        <v>0.0</v>
      </c>
      <c r="AU1420" s="59" t="n">
        <v>0.0</v>
      </c>
      <c r="AV1420" s="60" t="n">
        <v>0.0</v>
      </c>
      <c r="AW1420" s="61" t="n">
        <v>0.0</v>
      </c>
      <c r="AX1420" s="62" t="n">
        <v>0.0</v>
      </c>
      <c r="AY1420" s="63" t="n">
        <v>0.0</v>
      </c>
      <c r="AZ1420" s="64" t="n">
        <v>0.0</v>
      </c>
      <c r="BA1420" s="65" t="n">
        <v>0.0</v>
      </c>
    </row>
    <row r="1421">
      <c r="A1421" s="13" t="inlineStr">
        <is>
          <t>Sponsored Products</t>
        </is>
      </c>
      <c r="B1421" s="14" t="inlineStr">
        <is>
          <t>Segmentación negativa por productos</t>
        </is>
      </c>
      <c r="D1421" s="16" t="inlineStr">
        <is>
          <t>105613110530434</t>
        </is>
      </c>
      <c r="E1421" s="17" t="inlineStr">
        <is>
          <t>19204842351078</t>
        </is>
      </c>
      <c r="I1421" s="21" t="inlineStr">
        <is>
          <t>47716643001318</t>
        </is>
      </c>
      <c r="L1421" s="24" t="inlineStr">
        <is>
          <t>FBA sellers</t>
        </is>
      </c>
      <c r="M1421" s="25" t="inlineStr">
        <is>
          <t>Grupo de anuncios 1</t>
        </is>
      </c>
      <c r="N1421" s="26" t="inlineStr">
        <is>
          <t>Campañas Buenas</t>
        </is>
      </c>
      <c r="R1421" s="30" t="inlineStr">
        <is>
          <t>activada</t>
        </is>
      </c>
      <c r="S1421" s="31" t="inlineStr">
        <is>
          <t>activada</t>
        </is>
      </c>
      <c r="T1421" s="32" t="inlineStr">
        <is>
          <t>activada</t>
        </is>
      </c>
      <c r="AJ1421" s="48" t="inlineStr">
        <is>
          <t>asin="B00KAIYA7Q"</t>
        </is>
      </c>
      <c r="AK1421" s="49" t="inlineStr">
        <is>
          <t>asin="B00KAIYA7Q"</t>
        </is>
      </c>
      <c r="AQ1421" s="55" t="n">
        <v>0.0</v>
      </c>
      <c r="AR1421" s="56" t="n">
        <v>0.0</v>
      </c>
      <c r="AS1421" s="57" t="n">
        <v>0.0</v>
      </c>
      <c r="AT1421" s="58" t="n">
        <v>0.0</v>
      </c>
      <c r="AU1421" s="59" t="n">
        <v>0.0</v>
      </c>
      <c r="AV1421" s="60" t="n">
        <v>0.0</v>
      </c>
      <c r="AW1421" s="61" t="n">
        <v>0.0</v>
      </c>
      <c r="AX1421" s="62" t="n">
        <v>0.0</v>
      </c>
      <c r="AY1421" s="63" t="n">
        <v>0.0</v>
      </c>
      <c r="AZ1421" s="64" t="n">
        <v>0.0</v>
      </c>
      <c r="BA1421" s="65" t="n">
        <v>0.0</v>
      </c>
    </row>
    <row r="1422">
      <c r="A1422" s="13" t="inlineStr">
        <is>
          <t>Sponsored Products</t>
        </is>
      </c>
      <c r="B1422" s="14" t="inlineStr">
        <is>
          <t>Segmentación negativa por productos</t>
        </is>
      </c>
      <c r="D1422" s="16" t="inlineStr">
        <is>
          <t>105613110530434</t>
        </is>
      </c>
      <c r="E1422" s="17" t="inlineStr">
        <is>
          <t>19204842351078</t>
        </is>
      </c>
      <c r="I1422" s="21" t="inlineStr">
        <is>
          <t>90632829027254</t>
        </is>
      </c>
      <c r="L1422" s="24" t="inlineStr">
        <is>
          <t>FBA sellers</t>
        </is>
      </c>
      <c r="M1422" s="25" t="inlineStr">
        <is>
          <t>Grupo de anuncios 1</t>
        </is>
      </c>
      <c r="N1422" s="26" t="inlineStr">
        <is>
          <t>Campañas Buenas</t>
        </is>
      </c>
      <c r="R1422" s="30" t="inlineStr">
        <is>
          <t>activada</t>
        </is>
      </c>
      <c r="S1422" s="31" t="inlineStr">
        <is>
          <t>activada</t>
        </is>
      </c>
      <c r="T1422" s="32" t="inlineStr">
        <is>
          <t>activada</t>
        </is>
      </c>
      <c r="AJ1422" s="48" t="inlineStr">
        <is>
          <t>asin="B00KAIX5ZE"</t>
        </is>
      </c>
      <c r="AK1422" s="49" t="inlineStr">
        <is>
          <t>asin="B00KAIX5ZE"</t>
        </is>
      </c>
      <c r="AQ1422" s="55" t="n">
        <v>0.0</v>
      </c>
      <c r="AR1422" s="56" t="n">
        <v>0.0</v>
      </c>
      <c r="AS1422" s="57" t="n">
        <v>0.0</v>
      </c>
      <c r="AT1422" s="58" t="n">
        <v>0.0</v>
      </c>
      <c r="AU1422" s="59" t="n">
        <v>0.0</v>
      </c>
      <c r="AV1422" s="60" t="n">
        <v>0.0</v>
      </c>
      <c r="AW1422" s="61" t="n">
        <v>0.0</v>
      </c>
      <c r="AX1422" s="62" t="n">
        <v>0.0</v>
      </c>
      <c r="AY1422" s="63" t="n">
        <v>0.0</v>
      </c>
      <c r="AZ1422" s="64" t="n">
        <v>0.0</v>
      </c>
      <c r="BA1422" s="65" t="n">
        <v>0.0</v>
      </c>
    </row>
    <row r="1423">
      <c r="A1423" s="13" t="inlineStr">
        <is>
          <t>Sponsored Products</t>
        </is>
      </c>
      <c r="B1423" s="14" t="inlineStr">
        <is>
          <t>Segmentación negativa por productos</t>
        </is>
      </c>
      <c r="D1423" s="16" t="inlineStr">
        <is>
          <t>105613110530434</t>
        </is>
      </c>
      <c r="E1423" s="17" t="inlineStr">
        <is>
          <t>19204842351078</t>
        </is>
      </c>
      <c r="I1423" s="21" t="inlineStr">
        <is>
          <t>86476865787774</t>
        </is>
      </c>
      <c r="L1423" s="24" t="inlineStr">
        <is>
          <t>FBA sellers</t>
        </is>
      </c>
      <c r="M1423" s="25" t="inlineStr">
        <is>
          <t>Grupo de anuncios 1</t>
        </is>
      </c>
      <c r="N1423" s="26" t="inlineStr">
        <is>
          <t>Campañas Buenas</t>
        </is>
      </c>
      <c r="R1423" s="30" t="inlineStr">
        <is>
          <t>activada</t>
        </is>
      </c>
      <c r="S1423" s="31" t="inlineStr">
        <is>
          <t>activada</t>
        </is>
      </c>
      <c r="T1423" s="32" t="inlineStr">
        <is>
          <t>activada</t>
        </is>
      </c>
      <c r="AJ1423" s="48" t="inlineStr">
        <is>
          <t>asin="B00KAIX58G"</t>
        </is>
      </c>
      <c r="AK1423" s="49" t="inlineStr">
        <is>
          <t>asin="B00KAIX58G"</t>
        </is>
      </c>
      <c r="AQ1423" s="55" t="n">
        <v>0.0</v>
      </c>
      <c r="AR1423" s="56" t="n">
        <v>0.0</v>
      </c>
      <c r="AS1423" s="57" t="n">
        <v>0.0</v>
      </c>
      <c r="AT1423" s="58" t="n">
        <v>0.0</v>
      </c>
      <c r="AU1423" s="59" t="n">
        <v>0.0</v>
      </c>
      <c r="AV1423" s="60" t="n">
        <v>0.0</v>
      </c>
      <c r="AW1423" s="61" t="n">
        <v>0.0</v>
      </c>
      <c r="AX1423" s="62" t="n">
        <v>0.0</v>
      </c>
      <c r="AY1423" s="63" t="n">
        <v>0.0</v>
      </c>
      <c r="AZ1423" s="64" t="n">
        <v>0.0</v>
      </c>
      <c r="BA1423" s="65" t="n">
        <v>0.0</v>
      </c>
    </row>
    <row r="1424">
      <c r="A1424" s="13" t="inlineStr">
        <is>
          <t>Sponsored Products</t>
        </is>
      </c>
      <c r="B1424" s="14" t="inlineStr">
        <is>
          <t>Segmentación negativa por productos</t>
        </is>
      </c>
      <c r="D1424" s="16" t="inlineStr">
        <is>
          <t>105613110530434</t>
        </is>
      </c>
      <c r="E1424" s="17" t="inlineStr">
        <is>
          <t>19204842351078</t>
        </is>
      </c>
      <c r="I1424" s="21" t="inlineStr">
        <is>
          <t>77513510162350</t>
        </is>
      </c>
      <c r="L1424" s="24" t="inlineStr">
        <is>
          <t>FBA sellers</t>
        </is>
      </c>
      <c r="M1424" s="25" t="inlineStr">
        <is>
          <t>Grupo de anuncios 1</t>
        </is>
      </c>
      <c r="N1424" s="26" t="inlineStr">
        <is>
          <t>Campañas Buenas</t>
        </is>
      </c>
      <c r="R1424" s="30" t="inlineStr">
        <is>
          <t>activada</t>
        </is>
      </c>
      <c r="S1424" s="31" t="inlineStr">
        <is>
          <t>activada</t>
        </is>
      </c>
      <c r="T1424" s="32" t="inlineStr">
        <is>
          <t>activada</t>
        </is>
      </c>
      <c r="AJ1424" s="48" t="inlineStr">
        <is>
          <t>asin="B0BBPR8C8P"</t>
        </is>
      </c>
      <c r="AK1424" s="49" t="inlineStr">
        <is>
          <t>asin="B0BBPR8C8P"</t>
        </is>
      </c>
      <c r="AQ1424" s="55" t="n">
        <v>0.0</v>
      </c>
      <c r="AR1424" s="56" t="n">
        <v>0.0</v>
      </c>
      <c r="AS1424" s="57" t="n">
        <v>0.0</v>
      </c>
      <c r="AT1424" s="58" t="n">
        <v>0.0</v>
      </c>
      <c r="AU1424" s="59" t="n">
        <v>0.0</v>
      </c>
      <c r="AV1424" s="60" t="n">
        <v>0.0</v>
      </c>
      <c r="AW1424" s="61" t="n">
        <v>0.0</v>
      </c>
      <c r="AX1424" s="62" t="n">
        <v>0.0</v>
      </c>
      <c r="AY1424" s="63" t="n">
        <v>0.0</v>
      </c>
      <c r="AZ1424" s="64" t="n">
        <v>0.0</v>
      </c>
      <c r="BA1424" s="65" t="n">
        <v>0.0</v>
      </c>
    </row>
    <row r="1425">
      <c r="A1425" s="13" t="inlineStr">
        <is>
          <t>Sponsored Products</t>
        </is>
      </c>
      <c r="B1425" s="14" t="inlineStr">
        <is>
          <t>Segmentación negativa por productos</t>
        </is>
      </c>
      <c r="D1425" s="16" t="inlineStr">
        <is>
          <t>105613110530434</t>
        </is>
      </c>
      <c r="E1425" s="17" t="inlineStr">
        <is>
          <t>19204842351078</t>
        </is>
      </c>
      <c r="I1425" s="21" t="inlineStr">
        <is>
          <t>55171929827623</t>
        </is>
      </c>
      <c r="L1425" s="24" t="inlineStr">
        <is>
          <t>FBA sellers</t>
        </is>
      </c>
      <c r="M1425" s="25" t="inlineStr">
        <is>
          <t>Grupo de anuncios 1</t>
        </is>
      </c>
      <c r="N1425" s="26" t="inlineStr">
        <is>
          <t>Campañas Buenas</t>
        </is>
      </c>
      <c r="R1425" s="30" t="inlineStr">
        <is>
          <t>activada</t>
        </is>
      </c>
      <c r="S1425" s="31" t="inlineStr">
        <is>
          <t>activada</t>
        </is>
      </c>
      <c r="T1425" s="32" t="inlineStr">
        <is>
          <t>activada</t>
        </is>
      </c>
      <c r="AJ1425" s="48" t="inlineStr">
        <is>
          <t>asin="B010TMNJXI"</t>
        </is>
      </c>
      <c r="AK1425" s="49" t="inlineStr">
        <is>
          <t>asin="B010TMNJXI"</t>
        </is>
      </c>
      <c r="AQ1425" s="55" t="n">
        <v>0.0</v>
      </c>
      <c r="AR1425" s="56" t="n">
        <v>0.0</v>
      </c>
      <c r="AS1425" s="57" t="n">
        <v>0.0</v>
      </c>
      <c r="AT1425" s="58" t="n">
        <v>0.0</v>
      </c>
      <c r="AU1425" s="59" t="n">
        <v>0.0</v>
      </c>
      <c r="AV1425" s="60" t="n">
        <v>0.0</v>
      </c>
      <c r="AW1425" s="61" t="n">
        <v>0.0</v>
      </c>
      <c r="AX1425" s="62" t="n">
        <v>0.0</v>
      </c>
      <c r="AY1425" s="63" t="n">
        <v>0.0</v>
      </c>
      <c r="AZ1425" s="64" t="n">
        <v>0.0</v>
      </c>
      <c r="BA1425" s="65" t="n">
        <v>0.0</v>
      </c>
    </row>
    <row r="1426">
      <c r="A1426" s="13" t="inlineStr">
        <is>
          <t>Sponsored Products</t>
        </is>
      </c>
      <c r="B1426" s="14" t="inlineStr">
        <is>
          <t>Segmentación negativa por productos</t>
        </is>
      </c>
      <c r="D1426" s="16" t="inlineStr">
        <is>
          <t>105613110530434</t>
        </is>
      </c>
      <c r="E1426" s="17" t="inlineStr">
        <is>
          <t>19204842351078</t>
        </is>
      </c>
      <c r="I1426" s="21" t="inlineStr">
        <is>
          <t>26960866770847</t>
        </is>
      </c>
      <c r="L1426" s="24" t="inlineStr">
        <is>
          <t>FBA sellers</t>
        </is>
      </c>
      <c r="M1426" s="25" t="inlineStr">
        <is>
          <t>Grupo de anuncios 1</t>
        </is>
      </c>
      <c r="N1426" s="26" t="inlineStr">
        <is>
          <t>Campañas Buenas</t>
        </is>
      </c>
      <c r="R1426" s="30" t="inlineStr">
        <is>
          <t>activada</t>
        </is>
      </c>
      <c r="S1426" s="31" t="inlineStr">
        <is>
          <t>activada</t>
        </is>
      </c>
      <c r="T1426" s="32" t="inlineStr">
        <is>
          <t>activada</t>
        </is>
      </c>
      <c r="AJ1426" s="48" t="inlineStr">
        <is>
          <t>asin="B010TMNFPU"</t>
        </is>
      </c>
      <c r="AK1426" s="49" t="inlineStr">
        <is>
          <t>asin="B010TMNFPU"</t>
        </is>
      </c>
      <c r="AQ1426" s="55" t="n">
        <v>0.0</v>
      </c>
      <c r="AR1426" s="56" t="n">
        <v>0.0</v>
      </c>
      <c r="AS1426" s="57" t="n">
        <v>0.0</v>
      </c>
      <c r="AT1426" s="58" t="n">
        <v>0.0</v>
      </c>
      <c r="AU1426" s="59" t="n">
        <v>0.0</v>
      </c>
      <c r="AV1426" s="60" t="n">
        <v>0.0</v>
      </c>
      <c r="AW1426" s="61" t="n">
        <v>0.0</v>
      </c>
      <c r="AX1426" s="62" t="n">
        <v>0.0</v>
      </c>
      <c r="AY1426" s="63" t="n">
        <v>0.0</v>
      </c>
      <c r="AZ1426" s="64" t="n">
        <v>0.0</v>
      </c>
      <c r="BA1426" s="65" t="n">
        <v>0.0</v>
      </c>
    </row>
    <row r="1427">
      <c r="A1427" s="13" t="inlineStr">
        <is>
          <t>Sponsored Products</t>
        </is>
      </c>
      <c r="B1427" s="14" t="inlineStr">
        <is>
          <t>Segmentación negativa por productos</t>
        </is>
      </c>
      <c r="D1427" s="16" t="inlineStr">
        <is>
          <t>105613110530434</t>
        </is>
      </c>
      <c r="E1427" s="17" t="inlineStr">
        <is>
          <t>19204842351078</t>
        </is>
      </c>
      <c r="I1427" s="21" t="inlineStr">
        <is>
          <t>231229960451077</t>
        </is>
      </c>
      <c r="L1427" s="24" t="inlineStr">
        <is>
          <t>FBA sellers</t>
        </is>
      </c>
      <c r="M1427" s="25" t="inlineStr">
        <is>
          <t>Grupo de anuncios 1</t>
        </is>
      </c>
      <c r="N1427" s="26" t="inlineStr">
        <is>
          <t>Campañas Buenas</t>
        </is>
      </c>
      <c r="R1427" s="30" t="inlineStr">
        <is>
          <t>activada</t>
        </is>
      </c>
      <c r="S1427" s="31" t="inlineStr">
        <is>
          <t>activada</t>
        </is>
      </c>
      <c r="T1427" s="32" t="inlineStr">
        <is>
          <t>activada</t>
        </is>
      </c>
      <c r="AJ1427" s="48" t="inlineStr">
        <is>
          <t>asin="B010TN223A"</t>
        </is>
      </c>
      <c r="AK1427" s="49" t="inlineStr">
        <is>
          <t>asin="B010TN223A"</t>
        </is>
      </c>
      <c r="AQ1427" s="55" t="n">
        <v>0.0</v>
      </c>
      <c r="AR1427" s="56" t="n">
        <v>0.0</v>
      </c>
      <c r="AS1427" s="57" t="n">
        <v>0.0</v>
      </c>
      <c r="AT1427" s="58" t="n">
        <v>0.0</v>
      </c>
      <c r="AU1427" s="59" t="n">
        <v>0.0</v>
      </c>
      <c r="AV1427" s="60" t="n">
        <v>0.0</v>
      </c>
      <c r="AW1427" s="61" t="n">
        <v>0.0</v>
      </c>
      <c r="AX1427" s="62" t="n">
        <v>0.0</v>
      </c>
      <c r="AY1427" s="63" t="n">
        <v>0.0</v>
      </c>
      <c r="AZ1427" s="64" t="n">
        <v>0.0</v>
      </c>
      <c r="BA1427" s="65" t="n">
        <v>0.0</v>
      </c>
    </row>
    <row r="1428">
      <c r="A1428" s="13" t="inlineStr">
        <is>
          <t>Sponsored Products</t>
        </is>
      </c>
      <c r="B1428" s="14" t="inlineStr">
        <is>
          <t>Segmentación negativa por productos</t>
        </is>
      </c>
      <c r="D1428" s="16" t="inlineStr">
        <is>
          <t>105613110530434</t>
        </is>
      </c>
      <c r="E1428" s="17" t="inlineStr">
        <is>
          <t>19204842351078</t>
        </is>
      </c>
      <c r="I1428" s="21" t="inlineStr">
        <is>
          <t>77735452050368</t>
        </is>
      </c>
      <c r="L1428" s="24" t="inlineStr">
        <is>
          <t>FBA sellers</t>
        </is>
      </c>
      <c r="M1428" s="25" t="inlineStr">
        <is>
          <t>Grupo de anuncios 1</t>
        </is>
      </c>
      <c r="N1428" s="26" t="inlineStr">
        <is>
          <t>Campañas Buenas</t>
        </is>
      </c>
      <c r="R1428" s="30" t="inlineStr">
        <is>
          <t>activada</t>
        </is>
      </c>
      <c r="S1428" s="31" t="inlineStr">
        <is>
          <t>activada</t>
        </is>
      </c>
      <c r="T1428" s="32" t="inlineStr">
        <is>
          <t>activada</t>
        </is>
      </c>
      <c r="AJ1428" s="48" t="inlineStr">
        <is>
          <t>asin="B01D0MQ0ZS"</t>
        </is>
      </c>
      <c r="AK1428" s="49" t="inlineStr">
        <is>
          <t>asin="B01D0MQ0ZS"</t>
        </is>
      </c>
      <c r="AQ1428" s="55" t="n">
        <v>0.0</v>
      </c>
      <c r="AR1428" s="56" t="n">
        <v>0.0</v>
      </c>
      <c r="AS1428" s="57" t="n">
        <v>0.0</v>
      </c>
      <c r="AT1428" s="58" t="n">
        <v>0.0</v>
      </c>
      <c r="AU1428" s="59" t="n">
        <v>0.0</v>
      </c>
      <c r="AV1428" s="60" t="n">
        <v>0.0</v>
      </c>
      <c r="AW1428" s="61" t="n">
        <v>0.0</v>
      </c>
      <c r="AX1428" s="62" t="n">
        <v>0.0</v>
      </c>
      <c r="AY1428" s="63" t="n">
        <v>0.0</v>
      </c>
      <c r="AZ1428" s="64" t="n">
        <v>0.0</v>
      </c>
      <c r="BA1428" s="65" t="n">
        <v>0.0</v>
      </c>
    </row>
    <row r="1429">
      <c r="A1429" s="13" t="inlineStr">
        <is>
          <t>Sponsored Products</t>
        </is>
      </c>
      <c r="B1429" s="14" t="inlineStr">
        <is>
          <t>Segmentación negativa por productos</t>
        </is>
      </c>
      <c r="D1429" s="16" t="inlineStr">
        <is>
          <t>105613110530434</t>
        </is>
      </c>
      <c r="E1429" s="17" t="inlineStr">
        <is>
          <t>19204842351078</t>
        </is>
      </c>
      <c r="I1429" s="21" t="inlineStr">
        <is>
          <t>212503112842179</t>
        </is>
      </c>
      <c r="L1429" s="24" t="inlineStr">
        <is>
          <t>FBA sellers</t>
        </is>
      </c>
      <c r="M1429" s="25" t="inlineStr">
        <is>
          <t>Grupo de anuncios 1</t>
        </is>
      </c>
      <c r="N1429" s="26" t="inlineStr">
        <is>
          <t>Campañas Buenas</t>
        </is>
      </c>
      <c r="R1429" s="30" t="inlineStr">
        <is>
          <t>activada</t>
        </is>
      </c>
      <c r="S1429" s="31" t="inlineStr">
        <is>
          <t>activada</t>
        </is>
      </c>
      <c r="T1429" s="32" t="inlineStr">
        <is>
          <t>activada</t>
        </is>
      </c>
      <c r="AJ1429" s="48" t="inlineStr">
        <is>
          <t>asin="B076MP3F5G"</t>
        </is>
      </c>
      <c r="AK1429" s="49" t="inlineStr">
        <is>
          <t>asin="B076MP3F5G"</t>
        </is>
      </c>
      <c r="AQ1429" s="55" t="n">
        <v>0.0</v>
      </c>
      <c r="AR1429" s="56" t="n">
        <v>0.0</v>
      </c>
      <c r="AS1429" s="57" t="n">
        <v>0.0</v>
      </c>
      <c r="AT1429" s="58" t="n">
        <v>0.0</v>
      </c>
      <c r="AU1429" s="59" t="n">
        <v>0.0</v>
      </c>
      <c r="AV1429" s="60" t="n">
        <v>0.0</v>
      </c>
      <c r="AW1429" s="61" t="n">
        <v>0.0</v>
      </c>
      <c r="AX1429" s="62" t="n">
        <v>0.0</v>
      </c>
      <c r="AY1429" s="63" t="n">
        <v>0.0</v>
      </c>
      <c r="AZ1429" s="64" t="n">
        <v>0.0</v>
      </c>
      <c r="BA1429" s="65" t="n">
        <v>0.0</v>
      </c>
    </row>
    <row r="1430">
      <c r="A1430" s="13" t="inlineStr">
        <is>
          <t>Sponsored Products</t>
        </is>
      </c>
      <c r="B1430" s="14" t="inlineStr">
        <is>
          <t>Segmentación negativa por productos</t>
        </is>
      </c>
      <c r="D1430" s="16" t="inlineStr">
        <is>
          <t>105613110530434</t>
        </is>
      </c>
      <c r="E1430" s="17" t="inlineStr">
        <is>
          <t>19204842351078</t>
        </is>
      </c>
      <c r="I1430" s="21" t="inlineStr">
        <is>
          <t>132222565003924</t>
        </is>
      </c>
      <c r="L1430" s="24" t="inlineStr">
        <is>
          <t>FBA sellers</t>
        </is>
      </c>
      <c r="M1430" s="25" t="inlineStr">
        <is>
          <t>Grupo de anuncios 1</t>
        </is>
      </c>
      <c r="N1430" s="26" t="inlineStr">
        <is>
          <t>Campañas Buenas</t>
        </is>
      </c>
      <c r="R1430" s="30" t="inlineStr">
        <is>
          <t>activada</t>
        </is>
      </c>
      <c r="S1430" s="31" t="inlineStr">
        <is>
          <t>activada</t>
        </is>
      </c>
      <c r="T1430" s="32" t="inlineStr">
        <is>
          <t>activada</t>
        </is>
      </c>
      <c r="AJ1430" s="48" t="inlineStr">
        <is>
          <t>asin="B076MQ4KG5"</t>
        </is>
      </c>
      <c r="AK1430" s="49" t="inlineStr">
        <is>
          <t>asin="B076MQ4KG5"</t>
        </is>
      </c>
      <c r="AQ1430" s="55" t="n">
        <v>0.0</v>
      </c>
      <c r="AR1430" s="56" t="n">
        <v>0.0</v>
      </c>
      <c r="AS1430" s="57" t="n">
        <v>0.0</v>
      </c>
      <c r="AT1430" s="58" t="n">
        <v>0.0</v>
      </c>
      <c r="AU1430" s="59" t="n">
        <v>0.0</v>
      </c>
      <c r="AV1430" s="60" t="n">
        <v>0.0</v>
      </c>
      <c r="AW1430" s="61" t="n">
        <v>0.0</v>
      </c>
      <c r="AX1430" s="62" t="n">
        <v>0.0</v>
      </c>
      <c r="AY1430" s="63" t="n">
        <v>0.0</v>
      </c>
      <c r="AZ1430" s="64" t="n">
        <v>0.0</v>
      </c>
      <c r="BA1430" s="65" t="n">
        <v>0.0</v>
      </c>
    </row>
    <row r="1431">
      <c r="A1431" s="13" t="inlineStr">
        <is>
          <t>Sponsored Products</t>
        </is>
      </c>
      <c r="B1431" s="14" t="inlineStr">
        <is>
          <t>Segmentación negativa por productos</t>
        </is>
      </c>
      <c r="D1431" s="16" t="inlineStr">
        <is>
          <t>105613110530434</t>
        </is>
      </c>
      <c r="E1431" s="17" t="inlineStr">
        <is>
          <t>19204842351078</t>
        </is>
      </c>
      <c r="I1431" s="21" t="inlineStr">
        <is>
          <t>46979999613363</t>
        </is>
      </c>
      <c r="L1431" s="24" t="inlineStr">
        <is>
          <t>FBA sellers</t>
        </is>
      </c>
      <c r="M1431" s="25" t="inlineStr">
        <is>
          <t>Grupo de anuncios 1</t>
        </is>
      </c>
      <c r="N1431" s="26" t="inlineStr">
        <is>
          <t>Campañas Buenas</t>
        </is>
      </c>
      <c r="R1431" s="30" t="inlineStr">
        <is>
          <t>activada</t>
        </is>
      </c>
      <c r="S1431" s="31" t="inlineStr">
        <is>
          <t>activada</t>
        </is>
      </c>
      <c r="T1431" s="32" t="inlineStr">
        <is>
          <t>activada</t>
        </is>
      </c>
      <c r="AJ1431" s="48" t="inlineStr">
        <is>
          <t>asin="B07D9X2ZYL"</t>
        </is>
      </c>
      <c r="AK1431" s="49" t="inlineStr">
        <is>
          <t>asin="B07D9X2ZYL"</t>
        </is>
      </c>
      <c r="AQ1431" s="55" t="n">
        <v>0.0</v>
      </c>
      <c r="AR1431" s="56" t="n">
        <v>0.0</v>
      </c>
      <c r="AS1431" s="57" t="n">
        <v>0.0</v>
      </c>
      <c r="AT1431" s="58" t="n">
        <v>0.0</v>
      </c>
      <c r="AU1431" s="59" t="n">
        <v>0.0</v>
      </c>
      <c r="AV1431" s="60" t="n">
        <v>0.0</v>
      </c>
      <c r="AW1431" s="61" t="n">
        <v>0.0</v>
      </c>
      <c r="AX1431" s="62" t="n">
        <v>0.0</v>
      </c>
      <c r="AY1431" s="63" t="n">
        <v>0.0</v>
      </c>
      <c r="AZ1431" s="64" t="n">
        <v>0.0</v>
      </c>
      <c r="BA1431" s="65" t="n">
        <v>0.0</v>
      </c>
    </row>
    <row r="1432">
      <c r="A1432" s="13" t="inlineStr">
        <is>
          <t>Sponsored Products</t>
        </is>
      </c>
      <c r="B1432" s="14" t="inlineStr">
        <is>
          <t>Segmentación negativa por productos</t>
        </is>
      </c>
      <c r="D1432" s="16" t="inlineStr">
        <is>
          <t>105613110530434</t>
        </is>
      </c>
      <c r="E1432" s="17" t="inlineStr">
        <is>
          <t>19204842351078</t>
        </is>
      </c>
      <c r="I1432" s="21" t="inlineStr">
        <is>
          <t>12631802437963</t>
        </is>
      </c>
      <c r="L1432" s="24" t="inlineStr">
        <is>
          <t>FBA sellers</t>
        </is>
      </c>
      <c r="M1432" s="25" t="inlineStr">
        <is>
          <t>Grupo de anuncios 1</t>
        </is>
      </c>
      <c r="N1432" s="26" t="inlineStr">
        <is>
          <t>Campañas Buenas</t>
        </is>
      </c>
      <c r="R1432" s="30" t="inlineStr">
        <is>
          <t>activada</t>
        </is>
      </c>
      <c r="S1432" s="31" t="inlineStr">
        <is>
          <t>activada</t>
        </is>
      </c>
      <c r="T1432" s="32" t="inlineStr">
        <is>
          <t>activada</t>
        </is>
      </c>
      <c r="AJ1432" s="48" t="inlineStr">
        <is>
          <t>asin="B09XV2TQLP"</t>
        </is>
      </c>
      <c r="AK1432" s="49" t="inlineStr">
        <is>
          <t>asin="B09XV2TQLP"</t>
        </is>
      </c>
      <c r="AQ1432" s="55" t="n">
        <v>0.0</v>
      </c>
      <c r="AR1432" s="56" t="n">
        <v>0.0</v>
      </c>
      <c r="AS1432" s="57" t="n">
        <v>0.0</v>
      </c>
      <c r="AT1432" s="58" t="n">
        <v>0.0</v>
      </c>
      <c r="AU1432" s="59" t="n">
        <v>0.0</v>
      </c>
      <c r="AV1432" s="60" t="n">
        <v>0.0</v>
      </c>
      <c r="AW1432" s="61" t="n">
        <v>0.0</v>
      </c>
      <c r="AX1432" s="62" t="n">
        <v>0.0</v>
      </c>
      <c r="AY1432" s="63" t="n">
        <v>0.0</v>
      </c>
      <c r="AZ1432" s="64" t="n">
        <v>0.0</v>
      </c>
      <c r="BA1432" s="65" t="n">
        <v>0.0</v>
      </c>
    </row>
    <row r="1433">
      <c r="A1433" s="13" t="inlineStr">
        <is>
          <t>Sponsored Products</t>
        </is>
      </c>
      <c r="B1433" s="14" t="inlineStr">
        <is>
          <t>Segmentación negativa por productos</t>
        </is>
      </c>
      <c r="D1433" s="16" t="inlineStr">
        <is>
          <t>105613110530434</t>
        </is>
      </c>
      <c r="E1433" s="17" t="inlineStr">
        <is>
          <t>19204842351078</t>
        </is>
      </c>
      <c r="I1433" s="21" t="inlineStr">
        <is>
          <t>91630928182724</t>
        </is>
      </c>
      <c r="L1433" s="24" t="inlineStr">
        <is>
          <t>FBA sellers</t>
        </is>
      </c>
      <c r="M1433" s="25" t="inlineStr">
        <is>
          <t>Grupo de anuncios 1</t>
        </is>
      </c>
      <c r="N1433" s="26" t="inlineStr">
        <is>
          <t>Campañas Buenas</t>
        </is>
      </c>
      <c r="R1433" s="30" t="inlineStr">
        <is>
          <t>activada</t>
        </is>
      </c>
      <c r="S1433" s="31" t="inlineStr">
        <is>
          <t>activada</t>
        </is>
      </c>
      <c r="T1433" s="32" t="inlineStr">
        <is>
          <t>activada</t>
        </is>
      </c>
      <c r="AJ1433" s="48" t="inlineStr">
        <is>
          <t>asin="B09XV5C55Y"</t>
        </is>
      </c>
      <c r="AK1433" s="49" t="inlineStr">
        <is>
          <t>asin="B09XV5C55Y"</t>
        </is>
      </c>
      <c r="AQ1433" s="55" t="n">
        <v>0.0</v>
      </c>
      <c r="AR1433" s="56" t="n">
        <v>0.0</v>
      </c>
      <c r="AS1433" s="57" t="n">
        <v>0.0</v>
      </c>
      <c r="AT1433" s="58" t="n">
        <v>0.0</v>
      </c>
      <c r="AU1433" s="59" t="n">
        <v>0.0</v>
      </c>
      <c r="AV1433" s="60" t="n">
        <v>0.0</v>
      </c>
      <c r="AW1433" s="61" t="n">
        <v>0.0</v>
      </c>
      <c r="AX1433" s="62" t="n">
        <v>0.0</v>
      </c>
      <c r="AY1433" s="63" t="n">
        <v>0.0</v>
      </c>
      <c r="AZ1433" s="64" t="n">
        <v>0.0</v>
      </c>
      <c r="BA1433" s="65" t="n">
        <v>0.0</v>
      </c>
    </row>
    <row r="1434">
      <c r="A1434" s="13" t="inlineStr">
        <is>
          <t>Sponsored Products</t>
        </is>
      </c>
      <c r="B1434" s="14" t="inlineStr">
        <is>
          <t>Segmentación negativa por productos</t>
        </is>
      </c>
      <c r="D1434" s="16" t="inlineStr">
        <is>
          <t>105613110530434</t>
        </is>
      </c>
      <c r="E1434" s="17" t="inlineStr">
        <is>
          <t>19204842351078</t>
        </is>
      </c>
      <c r="I1434" s="21" t="inlineStr">
        <is>
          <t>149000758951676</t>
        </is>
      </c>
      <c r="L1434" s="24" t="inlineStr">
        <is>
          <t>FBA sellers</t>
        </is>
      </c>
      <c r="M1434" s="25" t="inlineStr">
        <is>
          <t>Grupo de anuncios 1</t>
        </is>
      </c>
      <c r="N1434" s="26" t="inlineStr">
        <is>
          <t>Campañas Buenas</t>
        </is>
      </c>
      <c r="R1434" s="30" t="inlineStr">
        <is>
          <t>activada</t>
        </is>
      </c>
      <c r="S1434" s="31" t="inlineStr">
        <is>
          <t>activada</t>
        </is>
      </c>
      <c r="T1434" s="32" t="inlineStr">
        <is>
          <t>activada</t>
        </is>
      </c>
      <c r="AJ1434" s="48" t="inlineStr">
        <is>
          <t>asin="B09XBSJWZR"</t>
        </is>
      </c>
      <c r="AK1434" s="49" t="inlineStr">
        <is>
          <t>asin="B09XBSJWZR"</t>
        </is>
      </c>
      <c r="AQ1434" s="55" t="n">
        <v>0.0</v>
      </c>
      <c r="AR1434" s="56" t="n">
        <v>0.0</v>
      </c>
      <c r="AS1434" s="57" t="n">
        <v>0.0</v>
      </c>
      <c r="AT1434" s="58" t="n">
        <v>0.0</v>
      </c>
      <c r="AU1434" s="59" t="n">
        <v>0.0</v>
      </c>
      <c r="AV1434" s="60" t="n">
        <v>0.0</v>
      </c>
      <c r="AW1434" s="61" t="n">
        <v>0.0</v>
      </c>
      <c r="AX1434" s="62" t="n">
        <v>0.0</v>
      </c>
      <c r="AY1434" s="63" t="n">
        <v>0.0</v>
      </c>
      <c r="AZ1434" s="64" t="n">
        <v>0.0</v>
      </c>
      <c r="BA1434" s="65" t="n">
        <v>0.0</v>
      </c>
    </row>
    <row r="1435">
      <c r="A1435" s="13" t="inlineStr">
        <is>
          <t>Sponsored Products</t>
        </is>
      </c>
      <c r="B1435" s="14" t="inlineStr">
        <is>
          <t>Segmentación negativa por productos</t>
        </is>
      </c>
      <c r="D1435" s="16" t="inlineStr">
        <is>
          <t>105613110530434</t>
        </is>
      </c>
      <c r="E1435" s="17" t="inlineStr">
        <is>
          <t>19204842351078</t>
        </is>
      </c>
      <c r="I1435" s="21" t="inlineStr">
        <is>
          <t>47712386271128</t>
        </is>
      </c>
      <c r="L1435" s="24" t="inlineStr">
        <is>
          <t>FBA sellers</t>
        </is>
      </c>
      <c r="M1435" s="25" t="inlineStr">
        <is>
          <t>Grupo de anuncios 1</t>
        </is>
      </c>
      <c r="N1435" s="26" t="inlineStr">
        <is>
          <t>Campañas Buenas</t>
        </is>
      </c>
      <c r="R1435" s="30" t="inlineStr">
        <is>
          <t>activada</t>
        </is>
      </c>
      <c r="S1435" s="31" t="inlineStr">
        <is>
          <t>activada</t>
        </is>
      </c>
      <c r="T1435" s="32" t="inlineStr">
        <is>
          <t>activada</t>
        </is>
      </c>
      <c r="AJ1435" s="48" t="inlineStr">
        <is>
          <t>asin="B010TNDPB8"</t>
        </is>
      </c>
      <c r="AK1435" s="49" t="inlineStr">
        <is>
          <t>asin="B010TNDPB8"</t>
        </is>
      </c>
      <c r="AQ1435" s="55" t="n">
        <v>0.0</v>
      </c>
      <c r="AR1435" s="56" t="n">
        <v>0.0</v>
      </c>
      <c r="AS1435" s="57" t="n">
        <v>0.0</v>
      </c>
      <c r="AT1435" s="58" t="n">
        <v>0.0</v>
      </c>
      <c r="AU1435" s="59" t="n">
        <v>0.0</v>
      </c>
      <c r="AV1435" s="60" t="n">
        <v>0.0</v>
      </c>
      <c r="AW1435" s="61" t="n">
        <v>0.0</v>
      </c>
      <c r="AX1435" s="62" t="n">
        <v>0.0</v>
      </c>
      <c r="AY1435" s="63" t="n">
        <v>0.0</v>
      </c>
      <c r="AZ1435" s="64" t="n">
        <v>0.0</v>
      </c>
      <c r="BA1435" s="65" t="n">
        <v>0.0</v>
      </c>
    </row>
    <row r="1436">
      <c r="A1436" s="13" t="inlineStr">
        <is>
          <t>Sponsored Products</t>
        </is>
      </c>
      <c r="B1436" s="14" t="inlineStr">
        <is>
          <t>Segmentación negativa por productos</t>
        </is>
      </c>
      <c r="D1436" s="16" t="inlineStr">
        <is>
          <t>105613110530434</t>
        </is>
      </c>
      <c r="E1436" s="17" t="inlineStr">
        <is>
          <t>19204842351078</t>
        </is>
      </c>
      <c r="I1436" s="21" t="inlineStr">
        <is>
          <t>259763094882356</t>
        </is>
      </c>
      <c r="L1436" s="24" t="inlineStr">
        <is>
          <t>FBA sellers</t>
        </is>
      </c>
      <c r="M1436" s="25" t="inlineStr">
        <is>
          <t>Grupo de anuncios 1</t>
        </is>
      </c>
      <c r="N1436" s="26" t="inlineStr">
        <is>
          <t>Campañas Buenas</t>
        </is>
      </c>
      <c r="R1436" s="30" t="inlineStr">
        <is>
          <t>activada</t>
        </is>
      </c>
      <c r="S1436" s="31" t="inlineStr">
        <is>
          <t>activada</t>
        </is>
      </c>
      <c r="T1436" s="32" t="inlineStr">
        <is>
          <t>activada</t>
        </is>
      </c>
      <c r="AJ1436" s="48" t="inlineStr">
        <is>
          <t>asin="B010TNDKFE"</t>
        </is>
      </c>
      <c r="AK1436" s="49" t="inlineStr">
        <is>
          <t>asin="B010TNDKFE"</t>
        </is>
      </c>
      <c r="AQ1436" s="55" t="n">
        <v>0.0</v>
      </c>
      <c r="AR1436" s="56" t="n">
        <v>0.0</v>
      </c>
      <c r="AS1436" s="57" t="n">
        <v>0.0</v>
      </c>
      <c r="AT1436" s="58" t="n">
        <v>0.0</v>
      </c>
      <c r="AU1436" s="59" t="n">
        <v>0.0</v>
      </c>
      <c r="AV1436" s="60" t="n">
        <v>0.0</v>
      </c>
      <c r="AW1436" s="61" t="n">
        <v>0.0</v>
      </c>
      <c r="AX1436" s="62" t="n">
        <v>0.0</v>
      </c>
      <c r="AY1436" s="63" t="n">
        <v>0.0</v>
      </c>
      <c r="AZ1436" s="64" t="n">
        <v>0.0</v>
      </c>
      <c r="BA1436" s="65" t="n">
        <v>0.0</v>
      </c>
    </row>
    <row r="1437">
      <c r="A1437" s="13" t="inlineStr">
        <is>
          <t>Sponsored Products</t>
        </is>
      </c>
      <c r="B1437" s="14" t="inlineStr">
        <is>
          <t>Segmentación negativa por productos</t>
        </is>
      </c>
      <c r="D1437" s="16" t="inlineStr">
        <is>
          <t>105613110530434</t>
        </is>
      </c>
      <c r="E1437" s="17" t="inlineStr">
        <is>
          <t>19204842351078</t>
        </is>
      </c>
      <c r="I1437" s="21" t="inlineStr">
        <is>
          <t>100338465869727</t>
        </is>
      </c>
      <c r="L1437" s="24" t="inlineStr">
        <is>
          <t>FBA sellers</t>
        </is>
      </c>
      <c r="M1437" s="25" t="inlineStr">
        <is>
          <t>Grupo de anuncios 1</t>
        </is>
      </c>
      <c r="N1437" s="26" t="inlineStr">
        <is>
          <t>Campañas Buenas</t>
        </is>
      </c>
      <c r="R1437" s="30" t="inlineStr">
        <is>
          <t>activada</t>
        </is>
      </c>
      <c r="S1437" s="31" t="inlineStr">
        <is>
          <t>activada</t>
        </is>
      </c>
      <c r="T1437" s="32" t="inlineStr">
        <is>
          <t>activada</t>
        </is>
      </c>
      <c r="AJ1437" s="48" t="inlineStr">
        <is>
          <t>asin="B00K59UHWW"</t>
        </is>
      </c>
      <c r="AK1437" s="49" t="inlineStr">
        <is>
          <t>asin="B00K59UHWW"</t>
        </is>
      </c>
      <c r="AQ1437" s="55" t="n">
        <v>0.0</v>
      </c>
      <c r="AR1437" s="56" t="n">
        <v>0.0</v>
      </c>
      <c r="AS1437" s="57" t="n">
        <v>0.0</v>
      </c>
      <c r="AT1437" s="58" t="n">
        <v>0.0</v>
      </c>
      <c r="AU1437" s="59" t="n">
        <v>0.0</v>
      </c>
      <c r="AV1437" s="60" t="n">
        <v>0.0</v>
      </c>
      <c r="AW1437" s="61" t="n">
        <v>0.0</v>
      </c>
      <c r="AX1437" s="62" t="n">
        <v>0.0</v>
      </c>
      <c r="AY1437" s="63" t="n">
        <v>0.0</v>
      </c>
      <c r="AZ1437" s="64" t="n">
        <v>0.0</v>
      </c>
      <c r="BA1437" s="65" t="n">
        <v>0.0</v>
      </c>
    </row>
    <row r="1438">
      <c r="A1438" s="13" t="inlineStr">
        <is>
          <t>Sponsored Products</t>
        </is>
      </c>
      <c r="B1438" s="14" t="inlineStr">
        <is>
          <t>Segmentación negativa por productos</t>
        </is>
      </c>
      <c r="D1438" s="16" t="inlineStr">
        <is>
          <t>105613110530434</t>
        </is>
      </c>
      <c r="E1438" s="17" t="inlineStr">
        <is>
          <t>19204842351078</t>
        </is>
      </c>
      <c r="I1438" s="21" t="inlineStr">
        <is>
          <t>153984419491078</t>
        </is>
      </c>
      <c r="L1438" s="24" t="inlineStr">
        <is>
          <t>FBA sellers</t>
        </is>
      </c>
      <c r="M1438" s="25" t="inlineStr">
        <is>
          <t>Grupo de anuncios 1</t>
        </is>
      </c>
      <c r="N1438" s="26" t="inlineStr">
        <is>
          <t>Campañas Buenas</t>
        </is>
      </c>
      <c r="R1438" s="30" t="inlineStr">
        <is>
          <t>activada</t>
        </is>
      </c>
      <c r="S1438" s="31" t="inlineStr">
        <is>
          <t>activada</t>
        </is>
      </c>
      <c r="T1438" s="32" t="inlineStr">
        <is>
          <t>activada</t>
        </is>
      </c>
      <c r="AJ1438" s="48" t="inlineStr">
        <is>
          <t>asin="B00K59X95O"</t>
        </is>
      </c>
      <c r="AK1438" s="49" t="inlineStr">
        <is>
          <t>asin="B00K59X95O"</t>
        </is>
      </c>
      <c r="AQ1438" s="55" t="n">
        <v>0.0</v>
      </c>
      <c r="AR1438" s="56" t="n">
        <v>0.0</v>
      </c>
      <c r="AS1438" s="57" t="n">
        <v>0.0</v>
      </c>
      <c r="AT1438" s="58" t="n">
        <v>0.0</v>
      </c>
      <c r="AU1438" s="59" t="n">
        <v>0.0</v>
      </c>
      <c r="AV1438" s="60" t="n">
        <v>0.0</v>
      </c>
      <c r="AW1438" s="61" t="n">
        <v>0.0</v>
      </c>
      <c r="AX1438" s="62" t="n">
        <v>0.0</v>
      </c>
      <c r="AY1438" s="63" t="n">
        <v>0.0</v>
      </c>
      <c r="AZ1438" s="64" t="n">
        <v>0.0</v>
      </c>
      <c r="BA1438" s="65" t="n">
        <v>0.0</v>
      </c>
    </row>
    <row r="1439">
      <c r="A1439" s="13" t="inlineStr">
        <is>
          <t>Sponsored Products</t>
        </is>
      </c>
      <c r="B1439" s="14" t="inlineStr">
        <is>
          <t>Segmentación negativa por productos</t>
        </is>
      </c>
      <c r="D1439" s="16" t="inlineStr">
        <is>
          <t>105613110530434</t>
        </is>
      </c>
      <c r="E1439" s="17" t="inlineStr">
        <is>
          <t>19204842351078</t>
        </is>
      </c>
      <c r="I1439" s="21" t="inlineStr">
        <is>
          <t>10731694020936</t>
        </is>
      </c>
      <c r="L1439" s="24" t="inlineStr">
        <is>
          <t>FBA sellers</t>
        </is>
      </c>
      <c r="M1439" s="25" t="inlineStr">
        <is>
          <t>Grupo de anuncios 1</t>
        </is>
      </c>
      <c r="N1439" s="26" t="inlineStr">
        <is>
          <t>Campañas Buenas</t>
        </is>
      </c>
      <c r="R1439" s="30" t="inlineStr">
        <is>
          <t>activada</t>
        </is>
      </c>
      <c r="S1439" s="31" t="inlineStr">
        <is>
          <t>activada</t>
        </is>
      </c>
      <c r="T1439" s="32" t="inlineStr">
        <is>
          <t>activada</t>
        </is>
      </c>
      <c r="AJ1439" s="48" t="inlineStr">
        <is>
          <t>asin="B0BBPTRY1P"</t>
        </is>
      </c>
      <c r="AK1439" s="49" t="inlineStr">
        <is>
          <t>asin="B0BBPTRY1P"</t>
        </is>
      </c>
      <c r="AQ1439" s="55" t="n">
        <v>0.0</v>
      </c>
      <c r="AR1439" s="56" t="n">
        <v>0.0</v>
      </c>
      <c r="AS1439" s="57" t="n">
        <v>0.0</v>
      </c>
      <c r="AT1439" s="58" t="n">
        <v>0.0</v>
      </c>
      <c r="AU1439" s="59" t="n">
        <v>0.0</v>
      </c>
      <c r="AV1439" s="60" t="n">
        <v>0.0</v>
      </c>
      <c r="AW1439" s="61" t="n">
        <v>0.0</v>
      </c>
      <c r="AX1439" s="62" t="n">
        <v>0.0</v>
      </c>
      <c r="AY1439" s="63" t="n">
        <v>0.0</v>
      </c>
      <c r="AZ1439" s="64" t="n">
        <v>0.0</v>
      </c>
      <c r="BA1439" s="65" t="n">
        <v>0.0</v>
      </c>
    </row>
    <row r="1440">
      <c r="A1440" s="13" t="inlineStr">
        <is>
          <t>Sponsored Products</t>
        </is>
      </c>
      <c r="B1440" s="14" t="inlineStr">
        <is>
          <t>Segmentación negativa por productos</t>
        </is>
      </c>
      <c r="D1440" s="16" t="inlineStr">
        <is>
          <t>105613110530434</t>
        </is>
      </c>
      <c r="E1440" s="17" t="inlineStr">
        <is>
          <t>19204842351078</t>
        </is>
      </c>
      <c r="I1440" s="21" t="inlineStr">
        <is>
          <t>153058146521476</t>
        </is>
      </c>
      <c r="L1440" s="24" t="inlineStr">
        <is>
          <t>FBA sellers</t>
        </is>
      </c>
      <c r="M1440" s="25" t="inlineStr">
        <is>
          <t>Grupo de anuncios 1</t>
        </is>
      </c>
      <c r="N1440" s="26" t="inlineStr">
        <is>
          <t>Campañas Buenas</t>
        </is>
      </c>
      <c r="R1440" s="30" t="inlineStr">
        <is>
          <t>activada</t>
        </is>
      </c>
      <c r="S1440" s="31" t="inlineStr">
        <is>
          <t>activada</t>
        </is>
      </c>
      <c r="T1440" s="32" t="inlineStr">
        <is>
          <t>activada</t>
        </is>
      </c>
      <c r="AJ1440" s="48" t="inlineStr">
        <is>
          <t>asin="B010TME9SM"</t>
        </is>
      </c>
      <c r="AK1440" s="49" t="inlineStr">
        <is>
          <t>asin="B010TME9SM"</t>
        </is>
      </c>
      <c r="AQ1440" s="55" t="n">
        <v>0.0</v>
      </c>
      <c r="AR1440" s="56" t="n">
        <v>0.0</v>
      </c>
      <c r="AS1440" s="57" t="n">
        <v>0.0</v>
      </c>
      <c r="AT1440" s="58" t="n">
        <v>0.0</v>
      </c>
      <c r="AU1440" s="59" t="n">
        <v>0.0</v>
      </c>
      <c r="AV1440" s="60" t="n">
        <v>0.0</v>
      </c>
      <c r="AW1440" s="61" t="n">
        <v>0.0</v>
      </c>
      <c r="AX1440" s="62" t="n">
        <v>0.0</v>
      </c>
      <c r="AY1440" s="63" t="n">
        <v>0.0</v>
      </c>
      <c r="AZ1440" s="64" t="n">
        <v>0.0</v>
      </c>
      <c r="BA1440" s="65" t="n">
        <v>0.0</v>
      </c>
    </row>
    <row r="1441">
      <c r="A1441" s="13" t="inlineStr">
        <is>
          <t>Sponsored Products</t>
        </is>
      </c>
      <c r="B1441" s="14" t="inlineStr">
        <is>
          <t>Segmentación negativa por productos</t>
        </is>
      </c>
      <c r="D1441" s="16" t="inlineStr">
        <is>
          <t>105613110530434</t>
        </is>
      </c>
      <c r="E1441" s="17" t="inlineStr">
        <is>
          <t>19204842351078</t>
        </is>
      </c>
      <c r="I1441" s="21" t="inlineStr">
        <is>
          <t>27575570107880</t>
        </is>
      </c>
      <c r="L1441" s="24" t="inlineStr">
        <is>
          <t>FBA sellers</t>
        </is>
      </c>
      <c r="M1441" s="25" t="inlineStr">
        <is>
          <t>Grupo de anuncios 1</t>
        </is>
      </c>
      <c r="N1441" s="26" t="inlineStr">
        <is>
          <t>Campañas Buenas</t>
        </is>
      </c>
      <c r="R1441" s="30" t="inlineStr">
        <is>
          <t>activada</t>
        </is>
      </c>
      <c r="S1441" s="31" t="inlineStr">
        <is>
          <t>activada</t>
        </is>
      </c>
      <c r="T1441" s="32" t="inlineStr">
        <is>
          <t>activada</t>
        </is>
      </c>
      <c r="AJ1441" s="48" t="inlineStr">
        <is>
          <t>asin="B076MQ4SDK"</t>
        </is>
      </c>
      <c r="AK1441" s="49" t="inlineStr">
        <is>
          <t>asin="B076MQ4SDK"</t>
        </is>
      </c>
      <c r="AQ1441" s="55" t="n">
        <v>0.0</v>
      </c>
      <c r="AR1441" s="56" t="n">
        <v>0.0</v>
      </c>
      <c r="AS1441" s="57" t="n">
        <v>0.0</v>
      </c>
      <c r="AT1441" s="58" t="n">
        <v>0.0</v>
      </c>
      <c r="AU1441" s="59" t="n">
        <v>0.0</v>
      </c>
      <c r="AV1441" s="60" t="n">
        <v>0.0</v>
      </c>
      <c r="AW1441" s="61" t="n">
        <v>0.0</v>
      </c>
      <c r="AX1441" s="62" t="n">
        <v>0.0</v>
      </c>
      <c r="AY1441" s="63" t="n">
        <v>0.0</v>
      </c>
      <c r="AZ1441" s="64" t="n">
        <v>0.0</v>
      </c>
      <c r="BA1441" s="65" t="n">
        <v>0.0</v>
      </c>
    </row>
    <row r="1442">
      <c r="A1442" s="13" t="inlineStr">
        <is>
          <t>Sponsored Products</t>
        </is>
      </c>
      <c r="B1442" s="14" t="inlineStr">
        <is>
          <t>Segmentación negativa por productos</t>
        </is>
      </c>
      <c r="D1442" s="16" t="inlineStr">
        <is>
          <t>105613110530434</t>
        </is>
      </c>
      <c r="E1442" s="17" t="inlineStr">
        <is>
          <t>19204842351078</t>
        </is>
      </c>
      <c r="I1442" s="21" t="inlineStr">
        <is>
          <t>262805264787300</t>
        </is>
      </c>
      <c r="L1442" s="24" t="inlineStr">
        <is>
          <t>FBA sellers</t>
        </is>
      </c>
      <c r="M1442" s="25" t="inlineStr">
        <is>
          <t>Grupo de anuncios 1</t>
        </is>
      </c>
      <c r="N1442" s="26" t="inlineStr">
        <is>
          <t>Campañas Buenas</t>
        </is>
      </c>
      <c r="R1442" s="30" t="inlineStr">
        <is>
          <t>activada</t>
        </is>
      </c>
      <c r="S1442" s="31" t="inlineStr">
        <is>
          <t>activada</t>
        </is>
      </c>
      <c r="T1442" s="32" t="inlineStr">
        <is>
          <t>activada</t>
        </is>
      </c>
      <c r="AJ1442" s="48" t="inlineStr">
        <is>
          <t>asin="B076MQV6TY"</t>
        </is>
      </c>
      <c r="AK1442" s="49" t="inlineStr">
        <is>
          <t>asin="B076MQV6TY"</t>
        </is>
      </c>
      <c r="AQ1442" s="55" t="n">
        <v>0.0</v>
      </c>
      <c r="AR1442" s="56" t="n">
        <v>0.0</v>
      </c>
      <c r="AS1442" s="57" t="n">
        <v>0.0</v>
      </c>
      <c r="AT1442" s="58" t="n">
        <v>0.0</v>
      </c>
      <c r="AU1442" s="59" t="n">
        <v>0.0</v>
      </c>
      <c r="AV1442" s="60" t="n">
        <v>0.0</v>
      </c>
      <c r="AW1442" s="61" t="n">
        <v>0.0</v>
      </c>
      <c r="AX1442" s="62" t="n">
        <v>0.0</v>
      </c>
      <c r="AY1442" s="63" t="n">
        <v>0.0</v>
      </c>
      <c r="AZ1442" s="64" t="n">
        <v>0.0</v>
      </c>
      <c r="BA1442" s="65" t="n">
        <v>0.0</v>
      </c>
    </row>
    <row r="1443">
      <c r="A1443" s="13" t="inlineStr">
        <is>
          <t>Sponsored Products</t>
        </is>
      </c>
      <c r="B1443" s="14" t="inlineStr">
        <is>
          <t>Segmentación negativa por productos</t>
        </is>
      </c>
      <c r="D1443" s="16" t="inlineStr">
        <is>
          <t>105613110530434</t>
        </is>
      </c>
      <c r="E1443" s="17" t="inlineStr">
        <is>
          <t>19204842351078</t>
        </is>
      </c>
      <c r="I1443" s="21" t="inlineStr">
        <is>
          <t>59383476751699</t>
        </is>
      </c>
      <c r="L1443" s="24" t="inlineStr">
        <is>
          <t>FBA sellers</t>
        </is>
      </c>
      <c r="M1443" s="25" t="inlineStr">
        <is>
          <t>Grupo de anuncios 1</t>
        </is>
      </c>
      <c r="N1443" s="26" t="inlineStr">
        <is>
          <t>Campañas Buenas</t>
        </is>
      </c>
      <c r="R1443" s="30" t="inlineStr">
        <is>
          <t>activada</t>
        </is>
      </c>
      <c r="S1443" s="31" t="inlineStr">
        <is>
          <t>activada</t>
        </is>
      </c>
      <c r="T1443" s="32" t="inlineStr">
        <is>
          <t>activada</t>
        </is>
      </c>
      <c r="AJ1443" s="48" t="inlineStr">
        <is>
          <t>asin="B07D9T8PN9"</t>
        </is>
      </c>
      <c r="AK1443" s="49" t="inlineStr">
        <is>
          <t>asin="B07D9T8PN9"</t>
        </is>
      </c>
      <c r="AQ1443" s="55" t="n">
        <v>0.0</v>
      </c>
      <c r="AR1443" s="56" t="n">
        <v>0.0</v>
      </c>
      <c r="AS1443" s="57" t="n">
        <v>0.0</v>
      </c>
      <c r="AT1443" s="58" t="n">
        <v>0.0</v>
      </c>
      <c r="AU1443" s="59" t="n">
        <v>0.0</v>
      </c>
      <c r="AV1443" s="60" t="n">
        <v>0.0</v>
      </c>
      <c r="AW1443" s="61" t="n">
        <v>0.0</v>
      </c>
      <c r="AX1443" s="62" t="n">
        <v>0.0</v>
      </c>
      <c r="AY1443" s="63" t="n">
        <v>0.0</v>
      </c>
      <c r="AZ1443" s="64" t="n">
        <v>0.0</v>
      </c>
      <c r="BA1443" s="65" t="n">
        <v>0.0</v>
      </c>
    </row>
    <row r="1444">
      <c r="A1444" s="13" t="inlineStr">
        <is>
          <t>Sponsored Products</t>
        </is>
      </c>
      <c r="B1444" s="14" t="inlineStr">
        <is>
          <t>Segmentación negativa por productos</t>
        </is>
      </c>
      <c r="D1444" s="16" t="inlineStr">
        <is>
          <t>105613110530434</t>
        </is>
      </c>
      <c r="E1444" s="17" t="inlineStr">
        <is>
          <t>19204842351078</t>
        </is>
      </c>
      <c r="I1444" s="21" t="inlineStr">
        <is>
          <t>244321745046947</t>
        </is>
      </c>
      <c r="L1444" s="24" t="inlineStr">
        <is>
          <t>FBA sellers</t>
        </is>
      </c>
      <c r="M1444" s="25" t="inlineStr">
        <is>
          <t>Grupo de anuncios 1</t>
        </is>
      </c>
      <c r="N1444" s="26" t="inlineStr">
        <is>
          <t>Campañas Buenas</t>
        </is>
      </c>
      <c r="R1444" s="30" t="inlineStr">
        <is>
          <t>activada</t>
        </is>
      </c>
      <c r="S1444" s="31" t="inlineStr">
        <is>
          <t>activada</t>
        </is>
      </c>
      <c r="T1444" s="32" t="inlineStr">
        <is>
          <t>activada</t>
        </is>
      </c>
      <c r="AJ1444" s="48" t="inlineStr">
        <is>
          <t>asin="B07D9VCF8R"</t>
        </is>
      </c>
      <c r="AK1444" s="49" t="inlineStr">
        <is>
          <t>asin="B07D9VCF8R"</t>
        </is>
      </c>
      <c r="AQ1444" s="55" t="n">
        <v>0.0</v>
      </c>
      <c r="AR1444" s="56" t="n">
        <v>0.0</v>
      </c>
      <c r="AS1444" s="57" t="n">
        <v>0.0</v>
      </c>
      <c r="AT1444" s="58" t="n">
        <v>0.0</v>
      </c>
      <c r="AU1444" s="59" t="n">
        <v>0.0</v>
      </c>
      <c r="AV1444" s="60" t="n">
        <v>0.0</v>
      </c>
      <c r="AW1444" s="61" t="n">
        <v>0.0</v>
      </c>
      <c r="AX1444" s="62" t="n">
        <v>0.0</v>
      </c>
      <c r="AY1444" s="63" t="n">
        <v>0.0</v>
      </c>
      <c r="AZ1444" s="64" t="n">
        <v>0.0</v>
      </c>
      <c r="BA1444" s="65" t="n">
        <v>0.0</v>
      </c>
    </row>
    <row r="1445">
      <c r="A1445" s="13" t="inlineStr">
        <is>
          <t>Sponsored Products</t>
        </is>
      </c>
      <c r="B1445" s="14" t="inlineStr">
        <is>
          <t>Segmentación negativa por productos</t>
        </is>
      </c>
      <c r="D1445" s="16" t="inlineStr">
        <is>
          <t>105613110530434</t>
        </is>
      </c>
      <c r="E1445" s="17" t="inlineStr">
        <is>
          <t>19204842351078</t>
        </is>
      </c>
      <c r="I1445" s="21" t="inlineStr">
        <is>
          <t>240475163024234</t>
        </is>
      </c>
      <c r="L1445" s="24" t="inlineStr">
        <is>
          <t>FBA sellers</t>
        </is>
      </c>
      <c r="M1445" s="25" t="inlineStr">
        <is>
          <t>Grupo de anuncios 1</t>
        </is>
      </c>
      <c r="N1445" s="26" t="inlineStr">
        <is>
          <t>Campañas Buenas</t>
        </is>
      </c>
      <c r="R1445" s="30" t="inlineStr">
        <is>
          <t>activada</t>
        </is>
      </c>
      <c r="S1445" s="31" t="inlineStr">
        <is>
          <t>activada</t>
        </is>
      </c>
      <c r="T1445" s="32" t="inlineStr">
        <is>
          <t>activada</t>
        </is>
      </c>
      <c r="AJ1445" s="48" t="inlineStr">
        <is>
          <t>asin="B07D9VR29L"</t>
        </is>
      </c>
      <c r="AK1445" s="49" t="inlineStr">
        <is>
          <t>asin="B07D9VR29L"</t>
        </is>
      </c>
      <c r="AQ1445" s="55" t="n">
        <v>0.0</v>
      </c>
      <c r="AR1445" s="56" t="n">
        <v>0.0</v>
      </c>
      <c r="AS1445" s="57" t="n">
        <v>0.0</v>
      </c>
      <c r="AT1445" s="58" t="n">
        <v>0.0</v>
      </c>
      <c r="AU1445" s="59" t="n">
        <v>0.0</v>
      </c>
      <c r="AV1445" s="60" t="n">
        <v>0.0</v>
      </c>
      <c r="AW1445" s="61" t="n">
        <v>0.0</v>
      </c>
      <c r="AX1445" s="62" t="n">
        <v>0.0</v>
      </c>
      <c r="AY1445" s="63" t="n">
        <v>0.0</v>
      </c>
      <c r="AZ1445" s="64" t="n">
        <v>0.0</v>
      </c>
      <c r="BA1445" s="65" t="n">
        <v>0.0</v>
      </c>
    </row>
    <row r="1446">
      <c r="A1446" s="13" t="inlineStr">
        <is>
          <t>Sponsored Products</t>
        </is>
      </c>
      <c r="B1446" s="14" t="inlineStr">
        <is>
          <t>Segmentación negativa por productos</t>
        </is>
      </c>
      <c r="D1446" s="16" t="inlineStr">
        <is>
          <t>105613110530434</t>
        </is>
      </c>
      <c r="E1446" s="17" t="inlineStr">
        <is>
          <t>19204842351078</t>
        </is>
      </c>
      <c r="I1446" s="21" t="inlineStr">
        <is>
          <t>186646992876404</t>
        </is>
      </c>
      <c r="L1446" s="24" t="inlineStr">
        <is>
          <t>FBA sellers</t>
        </is>
      </c>
      <c r="M1446" s="25" t="inlineStr">
        <is>
          <t>Grupo de anuncios 1</t>
        </is>
      </c>
      <c r="N1446" s="26" t="inlineStr">
        <is>
          <t>Campañas Buenas</t>
        </is>
      </c>
      <c r="R1446" s="30" t="inlineStr">
        <is>
          <t>activada</t>
        </is>
      </c>
      <c r="S1446" s="31" t="inlineStr">
        <is>
          <t>activada</t>
        </is>
      </c>
      <c r="T1446" s="32" t="inlineStr">
        <is>
          <t>activada</t>
        </is>
      </c>
      <c r="AJ1446" s="48" t="inlineStr">
        <is>
          <t>asin="B07D9VY6JH"</t>
        </is>
      </c>
      <c r="AK1446" s="49" t="inlineStr">
        <is>
          <t>asin="B07D9VY6JH"</t>
        </is>
      </c>
      <c r="AQ1446" s="55" t="n">
        <v>0.0</v>
      </c>
      <c r="AR1446" s="56" t="n">
        <v>0.0</v>
      </c>
      <c r="AS1446" s="57" t="n">
        <v>0.0</v>
      </c>
      <c r="AT1446" s="58" t="n">
        <v>0.0</v>
      </c>
      <c r="AU1446" s="59" t="n">
        <v>0.0</v>
      </c>
      <c r="AV1446" s="60" t="n">
        <v>0.0</v>
      </c>
      <c r="AW1446" s="61" t="n">
        <v>0.0</v>
      </c>
      <c r="AX1446" s="62" t="n">
        <v>0.0</v>
      </c>
      <c r="AY1446" s="63" t="n">
        <v>0.0</v>
      </c>
      <c r="AZ1446" s="64" t="n">
        <v>0.0</v>
      </c>
      <c r="BA1446" s="65" t="n">
        <v>0.0</v>
      </c>
    </row>
    <row r="1447">
      <c r="A1447" s="13" t="inlineStr">
        <is>
          <t>Sponsored Products</t>
        </is>
      </c>
      <c r="B1447" s="14" t="inlineStr">
        <is>
          <t>Segmentación negativa por productos</t>
        </is>
      </c>
      <c r="D1447" s="16" t="inlineStr">
        <is>
          <t>105613110530434</t>
        </is>
      </c>
      <c r="E1447" s="17" t="inlineStr">
        <is>
          <t>19204842351078</t>
        </is>
      </c>
      <c r="I1447" s="21" t="inlineStr">
        <is>
          <t>7702598250068</t>
        </is>
      </c>
      <c r="L1447" s="24" t="inlineStr">
        <is>
          <t>FBA sellers</t>
        </is>
      </c>
      <c r="M1447" s="25" t="inlineStr">
        <is>
          <t>Grupo de anuncios 1</t>
        </is>
      </c>
      <c r="N1447" s="26" t="inlineStr">
        <is>
          <t>Campañas Buenas</t>
        </is>
      </c>
      <c r="R1447" s="30" t="inlineStr">
        <is>
          <t>activada</t>
        </is>
      </c>
      <c r="S1447" s="31" t="inlineStr">
        <is>
          <t>activada</t>
        </is>
      </c>
      <c r="T1447" s="32" t="inlineStr">
        <is>
          <t>activada</t>
        </is>
      </c>
      <c r="AJ1447" s="48" t="inlineStr">
        <is>
          <t>asin="B07N8KJ6HC"</t>
        </is>
      </c>
      <c r="AK1447" s="49" t="inlineStr">
        <is>
          <t>asin="B07N8KJ6HC"</t>
        </is>
      </c>
      <c r="AQ1447" s="55" t="n">
        <v>0.0</v>
      </c>
      <c r="AR1447" s="56" t="n">
        <v>0.0</v>
      </c>
      <c r="AS1447" s="57" t="n">
        <v>0.0</v>
      </c>
      <c r="AT1447" s="58" t="n">
        <v>0.0</v>
      </c>
      <c r="AU1447" s="59" t="n">
        <v>0.0</v>
      </c>
      <c r="AV1447" s="60" t="n">
        <v>0.0</v>
      </c>
      <c r="AW1447" s="61" t="n">
        <v>0.0</v>
      </c>
      <c r="AX1447" s="62" t="n">
        <v>0.0</v>
      </c>
      <c r="AY1447" s="63" t="n">
        <v>0.0</v>
      </c>
      <c r="AZ1447" s="64" t="n">
        <v>0.0</v>
      </c>
      <c r="BA1447" s="65" t="n">
        <v>0.0</v>
      </c>
    </row>
    <row r="1448">
      <c r="A1448" s="13" t="inlineStr">
        <is>
          <t>Sponsored Products</t>
        </is>
      </c>
      <c r="B1448" s="14" t="inlineStr">
        <is>
          <t>Segmentación negativa por productos</t>
        </is>
      </c>
      <c r="D1448" s="16" t="inlineStr">
        <is>
          <t>105613110530434</t>
        </is>
      </c>
      <c r="E1448" s="17" t="inlineStr">
        <is>
          <t>19204842351078</t>
        </is>
      </c>
      <c r="I1448" s="21" t="inlineStr">
        <is>
          <t>267640502099714</t>
        </is>
      </c>
      <c r="L1448" s="24" t="inlineStr">
        <is>
          <t>FBA sellers</t>
        </is>
      </c>
      <c r="M1448" s="25" t="inlineStr">
        <is>
          <t>Grupo de anuncios 1</t>
        </is>
      </c>
      <c r="N1448" s="26" t="inlineStr">
        <is>
          <t>Campañas Buenas</t>
        </is>
      </c>
      <c r="R1448" s="30" t="inlineStr">
        <is>
          <t>activada</t>
        </is>
      </c>
      <c r="S1448" s="31" t="inlineStr">
        <is>
          <t>activada</t>
        </is>
      </c>
      <c r="T1448" s="32" t="inlineStr">
        <is>
          <t>activada</t>
        </is>
      </c>
      <c r="AJ1448" s="48" t="inlineStr">
        <is>
          <t>asin="B088HJTYNK"</t>
        </is>
      </c>
      <c r="AK1448" s="49" t="inlineStr">
        <is>
          <t>asin="B088HJTYNK"</t>
        </is>
      </c>
      <c r="AQ1448" s="55" t="n">
        <v>0.0</v>
      </c>
      <c r="AR1448" s="56" t="n">
        <v>0.0</v>
      </c>
      <c r="AS1448" s="57" t="n">
        <v>0.0</v>
      </c>
      <c r="AT1448" s="58" t="n">
        <v>0.0</v>
      </c>
      <c r="AU1448" s="59" t="n">
        <v>0.0</v>
      </c>
      <c r="AV1448" s="60" t="n">
        <v>0.0</v>
      </c>
      <c r="AW1448" s="61" t="n">
        <v>0.0</v>
      </c>
      <c r="AX1448" s="62" t="n">
        <v>0.0</v>
      </c>
      <c r="AY1448" s="63" t="n">
        <v>0.0</v>
      </c>
      <c r="AZ1448" s="64" t="n">
        <v>0.0</v>
      </c>
      <c r="BA1448" s="65" t="n">
        <v>0.0</v>
      </c>
    </row>
    <row r="1449">
      <c r="A1449" s="13" t="inlineStr">
        <is>
          <t>Sponsored Products</t>
        </is>
      </c>
      <c r="B1449" s="14" t="inlineStr">
        <is>
          <t>Segmentación negativa por productos</t>
        </is>
      </c>
      <c r="D1449" s="16" t="inlineStr">
        <is>
          <t>105613110530434</t>
        </is>
      </c>
      <c r="E1449" s="17" t="inlineStr">
        <is>
          <t>19204842351078</t>
        </is>
      </c>
      <c r="I1449" s="21" t="inlineStr">
        <is>
          <t>32285043699246</t>
        </is>
      </c>
      <c r="L1449" s="24" t="inlineStr">
        <is>
          <t>FBA sellers</t>
        </is>
      </c>
      <c r="M1449" s="25" t="inlineStr">
        <is>
          <t>Grupo de anuncios 1</t>
        </is>
      </c>
      <c r="N1449" s="26" t="inlineStr">
        <is>
          <t>Campañas Buenas</t>
        </is>
      </c>
      <c r="R1449" s="30" t="inlineStr">
        <is>
          <t>activada</t>
        </is>
      </c>
      <c r="S1449" s="31" t="inlineStr">
        <is>
          <t>activada</t>
        </is>
      </c>
      <c r="T1449" s="32" t="inlineStr">
        <is>
          <t>activada</t>
        </is>
      </c>
      <c r="AJ1449" s="48" t="inlineStr">
        <is>
          <t>asin="B09XBVBBN1"</t>
        </is>
      </c>
      <c r="AK1449" s="49" t="inlineStr">
        <is>
          <t>asin="B09XBVBBN1"</t>
        </is>
      </c>
      <c r="AQ1449" s="55" t="n">
        <v>0.0</v>
      </c>
      <c r="AR1449" s="56" t="n">
        <v>0.0</v>
      </c>
      <c r="AS1449" s="57" t="n">
        <v>0.0</v>
      </c>
      <c r="AT1449" s="58" t="n">
        <v>0.0</v>
      </c>
      <c r="AU1449" s="59" t="n">
        <v>0.0</v>
      </c>
      <c r="AV1449" s="60" t="n">
        <v>0.0</v>
      </c>
      <c r="AW1449" s="61" t="n">
        <v>0.0</v>
      </c>
      <c r="AX1449" s="62" t="n">
        <v>0.0</v>
      </c>
      <c r="AY1449" s="63" t="n">
        <v>0.0</v>
      </c>
      <c r="AZ1449" s="64" t="n">
        <v>0.0</v>
      </c>
      <c r="BA1449" s="65" t="n">
        <v>0.0</v>
      </c>
    </row>
    <row r="1450">
      <c r="A1450" s="13" t="inlineStr">
        <is>
          <t>Sponsored Products</t>
        </is>
      </c>
      <c r="B1450" s="14" t="inlineStr">
        <is>
          <t>Segmentación negativa por productos</t>
        </is>
      </c>
      <c r="D1450" s="16" t="inlineStr">
        <is>
          <t>105613110530434</t>
        </is>
      </c>
      <c r="E1450" s="17" t="inlineStr">
        <is>
          <t>19204842351078</t>
        </is>
      </c>
      <c r="I1450" s="21" t="inlineStr">
        <is>
          <t>58403085277727</t>
        </is>
      </c>
      <c r="L1450" s="24" t="inlineStr">
        <is>
          <t>FBA sellers</t>
        </is>
      </c>
      <c r="M1450" s="25" t="inlineStr">
        <is>
          <t>Grupo de anuncios 1</t>
        </is>
      </c>
      <c r="N1450" s="26" t="inlineStr">
        <is>
          <t>Campañas Buenas</t>
        </is>
      </c>
      <c r="R1450" s="30" t="inlineStr">
        <is>
          <t>activada</t>
        </is>
      </c>
      <c r="S1450" s="31" t="inlineStr">
        <is>
          <t>activada</t>
        </is>
      </c>
      <c r="T1450" s="32" t="inlineStr">
        <is>
          <t>activada</t>
        </is>
      </c>
      <c r="AJ1450" s="48" t="inlineStr">
        <is>
          <t>asin="B09QV1BT6X"</t>
        </is>
      </c>
      <c r="AK1450" s="49" t="inlineStr">
        <is>
          <t>asin="B09QV1BT6X"</t>
        </is>
      </c>
      <c r="AQ1450" s="55" t="n">
        <v>0.0</v>
      </c>
      <c r="AR1450" s="56" t="n">
        <v>0.0</v>
      </c>
      <c r="AS1450" s="57" t="n">
        <v>0.0</v>
      </c>
      <c r="AT1450" s="58" t="n">
        <v>0.0</v>
      </c>
      <c r="AU1450" s="59" t="n">
        <v>0.0</v>
      </c>
      <c r="AV1450" s="60" t="n">
        <v>0.0</v>
      </c>
      <c r="AW1450" s="61" t="n">
        <v>0.0</v>
      </c>
      <c r="AX1450" s="62" t="n">
        <v>0.0</v>
      </c>
      <c r="AY1450" s="63" t="n">
        <v>0.0</v>
      </c>
      <c r="AZ1450" s="64" t="n">
        <v>0.0</v>
      </c>
      <c r="BA1450" s="65" t="n">
        <v>0.0</v>
      </c>
    </row>
    <row r="1451">
      <c r="A1451" s="13" t="inlineStr">
        <is>
          <t>Sponsored Products</t>
        </is>
      </c>
      <c r="B1451" s="14" t="inlineStr">
        <is>
          <t>Segmentación negativa por productos</t>
        </is>
      </c>
      <c r="D1451" s="16" t="inlineStr">
        <is>
          <t>105613110530434</t>
        </is>
      </c>
      <c r="E1451" s="17" t="inlineStr">
        <is>
          <t>19204842351078</t>
        </is>
      </c>
      <c r="I1451" s="21" t="inlineStr">
        <is>
          <t>35718871771567</t>
        </is>
      </c>
      <c r="L1451" s="24" t="inlineStr">
        <is>
          <t>FBA sellers</t>
        </is>
      </c>
      <c r="M1451" s="25" t="inlineStr">
        <is>
          <t>Grupo de anuncios 1</t>
        </is>
      </c>
      <c r="N1451" s="26" t="inlineStr">
        <is>
          <t>Campañas Buenas</t>
        </is>
      </c>
      <c r="R1451" s="30" t="inlineStr">
        <is>
          <t>activada</t>
        </is>
      </c>
      <c r="S1451" s="31" t="inlineStr">
        <is>
          <t>activada</t>
        </is>
      </c>
      <c r="T1451" s="32" t="inlineStr">
        <is>
          <t>activada</t>
        </is>
      </c>
      <c r="AJ1451" s="48" t="inlineStr">
        <is>
          <t>asin="B07THFCY8P"</t>
        </is>
      </c>
      <c r="AK1451" s="49" t="inlineStr">
        <is>
          <t>asin="B07THFCY8P"</t>
        </is>
      </c>
      <c r="AQ1451" s="55" t="n">
        <v>0.0</v>
      </c>
      <c r="AR1451" s="56" t="n">
        <v>0.0</v>
      </c>
      <c r="AS1451" s="57" t="n">
        <v>0.0</v>
      </c>
      <c r="AT1451" s="58" t="n">
        <v>0.0</v>
      </c>
      <c r="AU1451" s="59" t="n">
        <v>0.0</v>
      </c>
      <c r="AV1451" s="60" t="n">
        <v>0.0</v>
      </c>
      <c r="AW1451" s="61" t="n">
        <v>0.0</v>
      </c>
      <c r="AX1451" s="62" t="n">
        <v>0.0</v>
      </c>
      <c r="AY1451" s="63" t="n">
        <v>0.0</v>
      </c>
      <c r="AZ1451" s="64" t="n">
        <v>0.0</v>
      </c>
      <c r="BA1451" s="65" t="n">
        <v>0.0</v>
      </c>
    </row>
    <row r="1452">
      <c r="A1452" s="13" t="inlineStr">
        <is>
          <t>Sponsored Products</t>
        </is>
      </c>
      <c r="B1452" s="14" t="inlineStr">
        <is>
          <t>Segmentación negativa por productos</t>
        </is>
      </c>
      <c r="D1452" s="16" t="inlineStr">
        <is>
          <t>105613110530434</t>
        </is>
      </c>
      <c r="E1452" s="17" t="inlineStr">
        <is>
          <t>19204842351078</t>
        </is>
      </c>
      <c r="I1452" s="21" t="inlineStr">
        <is>
          <t>53887324156926</t>
        </is>
      </c>
      <c r="L1452" s="24" t="inlineStr">
        <is>
          <t>FBA sellers</t>
        </is>
      </c>
      <c r="M1452" s="25" t="inlineStr">
        <is>
          <t>Grupo de anuncios 1</t>
        </is>
      </c>
      <c r="N1452" s="26" t="inlineStr">
        <is>
          <t>Campañas Buenas</t>
        </is>
      </c>
      <c r="R1452" s="30" t="inlineStr">
        <is>
          <t>activada</t>
        </is>
      </c>
      <c r="S1452" s="31" t="inlineStr">
        <is>
          <t>activada</t>
        </is>
      </c>
      <c r="T1452" s="32" t="inlineStr">
        <is>
          <t>activada</t>
        </is>
      </c>
      <c r="AJ1452" s="48" t="inlineStr">
        <is>
          <t>asin="B08MZ11SQP"</t>
        </is>
      </c>
      <c r="AK1452" s="49" t="inlineStr">
        <is>
          <t>asin="B08MZ11SQP"</t>
        </is>
      </c>
      <c r="AQ1452" s="55" t="n">
        <v>0.0</v>
      </c>
      <c r="AR1452" s="56" t="n">
        <v>0.0</v>
      </c>
      <c r="AS1452" s="57" t="n">
        <v>0.0</v>
      </c>
      <c r="AT1452" s="58" t="n">
        <v>0.0</v>
      </c>
      <c r="AU1452" s="59" t="n">
        <v>0.0</v>
      </c>
      <c r="AV1452" s="60" t="n">
        <v>0.0</v>
      </c>
      <c r="AW1452" s="61" t="n">
        <v>0.0</v>
      </c>
      <c r="AX1452" s="62" t="n">
        <v>0.0</v>
      </c>
      <c r="AY1452" s="63" t="n">
        <v>0.0</v>
      </c>
      <c r="AZ1452" s="64" t="n">
        <v>0.0</v>
      </c>
      <c r="BA1452" s="65" t="n">
        <v>0.0</v>
      </c>
    </row>
    <row r="1453">
      <c r="A1453" s="13" t="inlineStr">
        <is>
          <t>Sponsored Products</t>
        </is>
      </c>
      <c r="B1453" s="14" t="inlineStr">
        <is>
          <t>Segmentación negativa por productos</t>
        </is>
      </c>
      <c r="D1453" s="16" t="inlineStr">
        <is>
          <t>105613110530434</t>
        </is>
      </c>
      <c r="E1453" s="17" t="inlineStr">
        <is>
          <t>19204842351078</t>
        </is>
      </c>
      <c r="I1453" s="21" t="inlineStr">
        <is>
          <t>171186220469062</t>
        </is>
      </c>
      <c r="L1453" s="24" t="inlineStr">
        <is>
          <t>FBA sellers</t>
        </is>
      </c>
      <c r="M1453" s="25" t="inlineStr">
        <is>
          <t>Grupo de anuncios 1</t>
        </is>
      </c>
      <c r="N1453" s="26" t="inlineStr">
        <is>
          <t>Campañas Buenas</t>
        </is>
      </c>
      <c r="R1453" s="30" t="inlineStr">
        <is>
          <t>activada</t>
        </is>
      </c>
      <c r="S1453" s="31" t="inlineStr">
        <is>
          <t>activada</t>
        </is>
      </c>
      <c r="T1453" s="32" t="inlineStr">
        <is>
          <t>activada</t>
        </is>
      </c>
      <c r="AJ1453" s="48" t="inlineStr">
        <is>
          <t>asin="B07THQV5BX"</t>
        </is>
      </c>
      <c r="AK1453" s="49" t="inlineStr">
        <is>
          <t>asin="B07THQV5BX"</t>
        </is>
      </c>
      <c r="AQ1453" s="55" t="n">
        <v>0.0</v>
      </c>
      <c r="AR1453" s="56" t="n">
        <v>0.0</v>
      </c>
      <c r="AS1453" s="57" t="n">
        <v>0.0</v>
      </c>
      <c r="AT1453" s="58" t="n">
        <v>0.0</v>
      </c>
      <c r="AU1453" s="59" t="n">
        <v>0.0</v>
      </c>
      <c r="AV1453" s="60" t="n">
        <v>0.0</v>
      </c>
      <c r="AW1453" s="61" t="n">
        <v>0.0</v>
      </c>
      <c r="AX1453" s="62" t="n">
        <v>0.0</v>
      </c>
      <c r="AY1453" s="63" t="n">
        <v>0.0</v>
      </c>
      <c r="AZ1453" s="64" t="n">
        <v>0.0</v>
      </c>
      <c r="BA1453" s="65" t="n">
        <v>0.0</v>
      </c>
    </row>
    <row r="1454">
      <c r="A1454" s="13" t="inlineStr">
        <is>
          <t>Sponsored Products</t>
        </is>
      </c>
      <c r="B1454" s="14" t="inlineStr">
        <is>
          <t>Segmentación negativa por productos</t>
        </is>
      </c>
      <c r="D1454" s="16" t="inlineStr">
        <is>
          <t>105613110530434</t>
        </is>
      </c>
      <c r="E1454" s="17" t="inlineStr">
        <is>
          <t>19204842351078</t>
        </is>
      </c>
      <c r="I1454" s="21" t="inlineStr">
        <is>
          <t>157189429942083</t>
        </is>
      </c>
      <c r="L1454" s="24" t="inlineStr">
        <is>
          <t>FBA sellers</t>
        </is>
      </c>
      <c r="M1454" s="25" t="inlineStr">
        <is>
          <t>Grupo de anuncios 1</t>
        </is>
      </c>
      <c r="N1454" s="26" t="inlineStr">
        <is>
          <t>Campañas Buenas</t>
        </is>
      </c>
      <c r="R1454" s="30" t="inlineStr">
        <is>
          <t>activada</t>
        </is>
      </c>
      <c r="S1454" s="31" t="inlineStr">
        <is>
          <t>activada</t>
        </is>
      </c>
      <c r="T1454" s="32" t="inlineStr">
        <is>
          <t>activada</t>
        </is>
      </c>
      <c r="AJ1454" s="48" t="inlineStr">
        <is>
          <t>asin="B07TH9H8SG"</t>
        </is>
      </c>
      <c r="AK1454" s="49" t="inlineStr">
        <is>
          <t>asin="B07TH9H8SG"</t>
        </is>
      </c>
      <c r="AQ1454" s="55" t="n">
        <v>0.0</v>
      </c>
      <c r="AR1454" s="56" t="n">
        <v>0.0</v>
      </c>
      <c r="AS1454" s="57" t="n">
        <v>0.0</v>
      </c>
      <c r="AT1454" s="58" t="n">
        <v>0.0</v>
      </c>
      <c r="AU1454" s="59" t="n">
        <v>0.0</v>
      </c>
      <c r="AV1454" s="60" t="n">
        <v>0.0</v>
      </c>
      <c r="AW1454" s="61" t="n">
        <v>0.0</v>
      </c>
      <c r="AX1454" s="62" t="n">
        <v>0.0</v>
      </c>
      <c r="AY1454" s="63" t="n">
        <v>0.0</v>
      </c>
      <c r="AZ1454" s="64" t="n">
        <v>0.0</v>
      </c>
      <c r="BA1454" s="65" t="n">
        <v>0.0</v>
      </c>
    </row>
    <row r="1455">
      <c r="A1455" s="13" t="inlineStr">
        <is>
          <t>Sponsored Products</t>
        </is>
      </c>
      <c r="B1455" s="14" t="inlineStr">
        <is>
          <t>Segmentación negativa por productos</t>
        </is>
      </c>
      <c r="D1455" s="16" t="inlineStr">
        <is>
          <t>105613110530434</t>
        </is>
      </c>
      <c r="E1455" s="17" t="inlineStr">
        <is>
          <t>19204842351078</t>
        </is>
      </c>
      <c r="I1455" s="21" t="inlineStr">
        <is>
          <t>231432345669902</t>
        </is>
      </c>
      <c r="L1455" s="24" t="inlineStr">
        <is>
          <t>FBA sellers</t>
        </is>
      </c>
      <c r="M1455" s="25" t="inlineStr">
        <is>
          <t>Grupo de anuncios 1</t>
        </is>
      </c>
      <c r="N1455" s="26" t="inlineStr">
        <is>
          <t>Campañas Buenas</t>
        </is>
      </c>
      <c r="R1455" s="30" t="inlineStr">
        <is>
          <t>activada</t>
        </is>
      </c>
      <c r="S1455" s="31" t="inlineStr">
        <is>
          <t>activada</t>
        </is>
      </c>
      <c r="T1455" s="32" t="inlineStr">
        <is>
          <t>activada</t>
        </is>
      </c>
      <c r="AJ1455" s="48" t="inlineStr">
        <is>
          <t>asin="B09KX9RJX1"</t>
        </is>
      </c>
      <c r="AK1455" s="49" t="inlineStr">
        <is>
          <t>asin="B09KX9RJX1"</t>
        </is>
      </c>
      <c r="AQ1455" s="55" t="n">
        <v>0.0</v>
      </c>
      <c r="AR1455" s="56" t="n">
        <v>0.0</v>
      </c>
      <c r="AS1455" s="57" t="n">
        <v>0.0</v>
      </c>
      <c r="AT1455" s="58" t="n">
        <v>0.0</v>
      </c>
      <c r="AU1455" s="59" t="n">
        <v>0.0</v>
      </c>
      <c r="AV1455" s="60" t="n">
        <v>0.0</v>
      </c>
      <c r="AW1455" s="61" t="n">
        <v>0.0</v>
      </c>
      <c r="AX1455" s="62" t="n">
        <v>0.0</v>
      </c>
      <c r="AY1455" s="63" t="n">
        <v>0.0</v>
      </c>
      <c r="AZ1455" s="64" t="n">
        <v>0.0</v>
      </c>
      <c r="BA1455" s="65" t="n">
        <v>0.0</v>
      </c>
    </row>
    <row r="1456">
      <c r="A1456" s="13" t="inlineStr">
        <is>
          <t>Sponsored Products</t>
        </is>
      </c>
      <c r="B1456" s="14" t="inlineStr">
        <is>
          <t>Segmentación negativa por productos</t>
        </is>
      </c>
      <c r="D1456" s="16" t="inlineStr">
        <is>
          <t>105613110530434</t>
        </is>
      </c>
      <c r="E1456" s="17" t="inlineStr">
        <is>
          <t>19204842351078</t>
        </is>
      </c>
      <c r="I1456" s="21" t="inlineStr">
        <is>
          <t>139934696473286</t>
        </is>
      </c>
      <c r="L1456" s="24" t="inlineStr">
        <is>
          <t>FBA sellers</t>
        </is>
      </c>
      <c r="M1456" s="25" t="inlineStr">
        <is>
          <t>Grupo de anuncios 1</t>
        </is>
      </c>
      <c r="N1456" s="26" t="inlineStr">
        <is>
          <t>Campañas Buenas</t>
        </is>
      </c>
      <c r="R1456" s="30" t="inlineStr">
        <is>
          <t>activada</t>
        </is>
      </c>
      <c r="S1456" s="31" t="inlineStr">
        <is>
          <t>activada</t>
        </is>
      </c>
      <c r="T1456" s="32" t="inlineStr">
        <is>
          <t>activada</t>
        </is>
      </c>
      <c r="AJ1456" s="48" t="inlineStr">
        <is>
          <t>asin="B08WRMGG9V"</t>
        </is>
      </c>
      <c r="AK1456" s="49" t="inlineStr">
        <is>
          <t>asin="B08WRMGG9V"</t>
        </is>
      </c>
      <c r="AQ1456" s="55" t="n">
        <v>0.0</v>
      </c>
      <c r="AR1456" s="56" t="n">
        <v>0.0</v>
      </c>
      <c r="AS1456" s="57" t="n">
        <v>0.0</v>
      </c>
      <c r="AT1456" s="58" t="n">
        <v>0.0</v>
      </c>
      <c r="AU1456" s="59" t="n">
        <v>0.0</v>
      </c>
      <c r="AV1456" s="60" t="n">
        <v>0.0</v>
      </c>
      <c r="AW1456" s="61" t="n">
        <v>0.0</v>
      </c>
      <c r="AX1456" s="62" t="n">
        <v>0.0</v>
      </c>
      <c r="AY1456" s="63" t="n">
        <v>0.0</v>
      </c>
      <c r="AZ1456" s="64" t="n">
        <v>0.0</v>
      </c>
      <c r="BA1456" s="65" t="n">
        <v>0.0</v>
      </c>
    </row>
    <row r="1457">
      <c r="A1457" s="13" t="inlineStr">
        <is>
          <t>Sponsored Products</t>
        </is>
      </c>
      <c r="B1457" s="14" t="inlineStr">
        <is>
          <t>Segmentación negativa por productos</t>
        </is>
      </c>
      <c r="D1457" s="16" t="inlineStr">
        <is>
          <t>105613110530434</t>
        </is>
      </c>
      <c r="E1457" s="17" t="inlineStr">
        <is>
          <t>19204842351078</t>
        </is>
      </c>
      <c r="I1457" s="21" t="inlineStr">
        <is>
          <t>15670462636478</t>
        </is>
      </c>
      <c r="L1457" s="24" t="inlineStr">
        <is>
          <t>FBA sellers</t>
        </is>
      </c>
      <c r="M1457" s="25" t="inlineStr">
        <is>
          <t>Grupo de anuncios 1</t>
        </is>
      </c>
      <c r="N1457" s="26" t="inlineStr">
        <is>
          <t>Campañas Buenas</t>
        </is>
      </c>
      <c r="R1457" s="30" t="inlineStr">
        <is>
          <t>activada</t>
        </is>
      </c>
      <c r="S1457" s="31" t="inlineStr">
        <is>
          <t>activada</t>
        </is>
      </c>
      <c r="T1457" s="32" t="inlineStr">
        <is>
          <t>activada</t>
        </is>
      </c>
      <c r="AJ1457" s="48" t="inlineStr">
        <is>
          <t>asin="B09X8KMLTM"</t>
        </is>
      </c>
      <c r="AK1457" s="49" t="inlineStr">
        <is>
          <t>asin="B09X8KMLTM"</t>
        </is>
      </c>
      <c r="AQ1457" s="55" t="n">
        <v>0.0</v>
      </c>
      <c r="AR1457" s="56" t="n">
        <v>0.0</v>
      </c>
      <c r="AS1457" s="57" t="n">
        <v>0.0</v>
      </c>
      <c r="AT1457" s="58" t="n">
        <v>0.0</v>
      </c>
      <c r="AU1457" s="59" t="n">
        <v>0.0</v>
      </c>
      <c r="AV1457" s="60" t="n">
        <v>0.0</v>
      </c>
      <c r="AW1457" s="61" t="n">
        <v>0.0</v>
      </c>
      <c r="AX1457" s="62" t="n">
        <v>0.0</v>
      </c>
      <c r="AY1457" s="63" t="n">
        <v>0.0</v>
      </c>
      <c r="AZ1457" s="64" t="n">
        <v>0.0</v>
      </c>
      <c r="BA1457" s="65" t="n">
        <v>0.0</v>
      </c>
    </row>
    <row r="1458">
      <c r="A1458" s="13" t="inlineStr">
        <is>
          <t>Sponsored Products</t>
        </is>
      </c>
      <c r="B1458" s="14" t="inlineStr">
        <is>
          <t>Segmentación negativa por productos</t>
        </is>
      </c>
      <c r="D1458" s="16" t="inlineStr">
        <is>
          <t>105613110530434</t>
        </is>
      </c>
      <c r="E1458" s="17" t="inlineStr">
        <is>
          <t>19204842351078</t>
        </is>
      </c>
      <c r="I1458" s="21" t="inlineStr">
        <is>
          <t>91152348504955</t>
        </is>
      </c>
      <c r="L1458" s="24" t="inlineStr">
        <is>
          <t>FBA sellers</t>
        </is>
      </c>
      <c r="M1458" s="25" t="inlineStr">
        <is>
          <t>Grupo de anuncios 1</t>
        </is>
      </c>
      <c r="N1458" s="26" t="inlineStr">
        <is>
          <t>Campañas Buenas</t>
        </is>
      </c>
      <c r="R1458" s="30" t="inlineStr">
        <is>
          <t>activada</t>
        </is>
      </c>
      <c r="S1458" s="31" t="inlineStr">
        <is>
          <t>activada</t>
        </is>
      </c>
      <c r="T1458" s="32" t="inlineStr">
        <is>
          <t>activada</t>
        </is>
      </c>
      <c r="AJ1458" s="48" t="inlineStr">
        <is>
          <t>asin="B08WPG9DLR"</t>
        </is>
      </c>
      <c r="AK1458" s="49" t="inlineStr">
        <is>
          <t>asin="B08WPG9DLR"</t>
        </is>
      </c>
      <c r="AQ1458" s="55" t="n">
        <v>0.0</v>
      </c>
      <c r="AR1458" s="56" t="n">
        <v>0.0</v>
      </c>
      <c r="AS1458" s="57" t="n">
        <v>0.0</v>
      </c>
      <c r="AT1458" s="58" t="n">
        <v>0.0</v>
      </c>
      <c r="AU1458" s="59" t="n">
        <v>0.0</v>
      </c>
      <c r="AV1458" s="60" t="n">
        <v>0.0</v>
      </c>
      <c r="AW1458" s="61" t="n">
        <v>0.0</v>
      </c>
      <c r="AX1458" s="62" t="n">
        <v>0.0</v>
      </c>
      <c r="AY1458" s="63" t="n">
        <v>0.0</v>
      </c>
      <c r="AZ1458" s="64" t="n">
        <v>0.0</v>
      </c>
      <c r="BA1458" s="65" t="n">
        <v>0.0</v>
      </c>
    </row>
    <row r="1459">
      <c r="A1459" s="13" t="inlineStr">
        <is>
          <t>Sponsored Products</t>
        </is>
      </c>
      <c r="B1459" s="14" t="inlineStr">
        <is>
          <t>Segmentación negativa por productos</t>
        </is>
      </c>
      <c r="D1459" s="16" t="inlineStr">
        <is>
          <t>105613110530434</t>
        </is>
      </c>
      <c r="E1459" s="17" t="inlineStr">
        <is>
          <t>19204842351078</t>
        </is>
      </c>
      <c r="I1459" s="21" t="inlineStr">
        <is>
          <t>44746278144079</t>
        </is>
      </c>
      <c r="L1459" s="24" t="inlineStr">
        <is>
          <t>FBA sellers</t>
        </is>
      </c>
      <c r="M1459" s="25" t="inlineStr">
        <is>
          <t>Grupo de anuncios 1</t>
        </is>
      </c>
      <c r="N1459" s="26" t="inlineStr">
        <is>
          <t>Campañas Buenas</t>
        </is>
      </c>
      <c r="R1459" s="30" t="inlineStr">
        <is>
          <t>activada</t>
        </is>
      </c>
      <c r="S1459" s="31" t="inlineStr">
        <is>
          <t>activada</t>
        </is>
      </c>
      <c r="T1459" s="32" t="inlineStr">
        <is>
          <t>activada</t>
        </is>
      </c>
      <c r="AJ1459" s="48" t="inlineStr">
        <is>
          <t>asin="B07TGFLZ7D"</t>
        </is>
      </c>
      <c r="AK1459" s="49" t="inlineStr">
        <is>
          <t>asin="B07TGFLZ7D"</t>
        </is>
      </c>
      <c r="AQ1459" s="55" t="n">
        <v>0.0</v>
      </c>
      <c r="AR1459" s="56" t="n">
        <v>0.0</v>
      </c>
      <c r="AS1459" s="57" t="n">
        <v>0.0</v>
      </c>
      <c r="AT1459" s="58" t="n">
        <v>0.0</v>
      </c>
      <c r="AU1459" s="59" t="n">
        <v>0.0</v>
      </c>
      <c r="AV1459" s="60" t="n">
        <v>0.0</v>
      </c>
      <c r="AW1459" s="61" t="n">
        <v>0.0</v>
      </c>
      <c r="AX1459" s="62" t="n">
        <v>0.0</v>
      </c>
      <c r="AY1459" s="63" t="n">
        <v>0.0</v>
      </c>
      <c r="AZ1459" s="64" t="n">
        <v>0.0</v>
      </c>
      <c r="BA1459" s="65" t="n">
        <v>0.0</v>
      </c>
    </row>
    <row r="1460">
      <c r="A1460" s="13" t="inlineStr">
        <is>
          <t>Sponsored Products</t>
        </is>
      </c>
      <c r="B1460" s="14" t="inlineStr">
        <is>
          <t>Segmentación negativa por productos</t>
        </is>
      </c>
      <c r="D1460" s="16" t="inlineStr">
        <is>
          <t>105613110530434</t>
        </is>
      </c>
      <c r="E1460" s="17" t="inlineStr">
        <is>
          <t>19204842351078</t>
        </is>
      </c>
      <c r="I1460" s="21" t="inlineStr">
        <is>
          <t>2036582624863</t>
        </is>
      </c>
      <c r="L1460" s="24" t="inlineStr">
        <is>
          <t>FBA sellers</t>
        </is>
      </c>
      <c r="M1460" s="25" t="inlineStr">
        <is>
          <t>Grupo de anuncios 1</t>
        </is>
      </c>
      <c r="N1460" s="26" t="inlineStr">
        <is>
          <t>Campañas Buenas</t>
        </is>
      </c>
      <c r="R1460" s="30" t="inlineStr">
        <is>
          <t>activada</t>
        </is>
      </c>
      <c r="S1460" s="31" t="inlineStr">
        <is>
          <t>activada</t>
        </is>
      </c>
      <c r="T1460" s="32" t="inlineStr">
        <is>
          <t>activada</t>
        </is>
      </c>
      <c r="AJ1460" s="48" t="inlineStr">
        <is>
          <t>asin="B07TGFKPS7"</t>
        </is>
      </c>
      <c r="AK1460" s="49" t="inlineStr">
        <is>
          <t>asin="B07TGFKPS7"</t>
        </is>
      </c>
      <c r="AQ1460" s="55" t="n">
        <v>0.0</v>
      </c>
      <c r="AR1460" s="56" t="n">
        <v>0.0</v>
      </c>
      <c r="AS1460" s="57" t="n">
        <v>0.0</v>
      </c>
      <c r="AT1460" s="58" t="n">
        <v>0.0</v>
      </c>
      <c r="AU1460" s="59" t="n">
        <v>0.0</v>
      </c>
      <c r="AV1460" s="60" t="n">
        <v>0.0</v>
      </c>
      <c r="AW1460" s="61" t="n">
        <v>0.0</v>
      </c>
      <c r="AX1460" s="62" t="n">
        <v>0.0</v>
      </c>
      <c r="AY1460" s="63" t="n">
        <v>0.0</v>
      </c>
      <c r="AZ1460" s="64" t="n">
        <v>0.0</v>
      </c>
      <c r="BA1460" s="65" t="n">
        <v>0.0</v>
      </c>
    </row>
    <row r="1461">
      <c r="A1461" s="13" t="inlineStr">
        <is>
          <t>Sponsored Products</t>
        </is>
      </c>
      <c r="B1461" s="14" t="inlineStr">
        <is>
          <t>Segmentación negativa por productos</t>
        </is>
      </c>
      <c r="D1461" s="16" t="inlineStr">
        <is>
          <t>105613110530434</t>
        </is>
      </c>
      <c r="E1461" s="17" t="inlineStr">
        <is>
          <t>19204842351078</t>
        </is>
      </c>
      <c r="I1461" s="21" t="inlineStr">
        <is>
          <t>233343029110769</t>
        </is>
      </c>
      <c r="L1461" s="24" t="inlineStr">
        <is>
          <t>FBA sellers</t>
        </is>
      </c>
      <c r="M1461" s="25" t="inlineStr">
        <is>
          <t>Grupo de anuncios 1</t>
        </is>
      </c>
      <c r="N1461" s="26" t="inlineStr">
        <is>
          <t>Campañas Buenas</t>
        </is>
      </c>
      <c r="R1461" s="30" t="inlineStr">
        <is>
          <t>activada</t>
        </is>
      </c>
      <c r="S1461" s="31" t="inlineStr">
        <is>
          <t>activada</t>
        </is>
      </c>
      <c r="T1461" s="32" t="inlineStr">
        <is>
          <t>activada</t>
        </is>
      </c>
      <c r="AJ1461" s="48" t="inlineStr">
        <is>
          <t>asin="B07TGFM6VM"</t>
        </is>
      </c>
      <c r="AK1461" s="49" t="inlineStr">
        <is>
          <t>asin="B07TGFM6VM"</t>
        </is>
      </c>
      <c r="AQ1461" s="55" t="n">
        <v>0.0</v>
      </c>
      <c r="AR1461" s="56" t="n">
        <v>0.0</v>
      </c>
      <c r="AS1461" s="57" t="n">
        <v>0.0</v>
      </c>
      <c r="AT1461" s="58" t="n">
        <v>0.0</v>
      </c>
      <c r="AU1461" s="59" t="n">
        <v>0.0</v>
      </c>
      <c r="AV1461" s="60" t="n">
        <v>0.0</v>
      </c>
      <c r="AW1461" s="61" t="n">
        <v>0.0</v>
      </c>
      <c r="AX1461" s="62" t="n">
        <v>0.0</v>
      </c>
      <c r="AY1461" s="63" t="n">
        <v>0.0</v>
      </c>
      <c r="AZ1461" s="64" t="n">
        <v>0.0</v>
      </c>
      <c r="BA1461" s="65" t="n">
        <v>0.0</v>
      </c>
    </row>
    <row r="1462">
      <c r="A1462" s="13" t="inlineStr">
        <is>
          <t>Sponsored Products</t>
        </is>
      </c>
      <c r="B1462" s="14" t="inlineStr">
        <is>
          <t>Segmentación negativa por productos</t>
        </is>
      </c>
      <c r="D1462" s="16" t="inlineStr">
        <is>
          <t>105613110530434</t>
        </is>
      </c>
      <c r="E1462" s="17" t="inlineStr">
        <is>
          <t>19204842351078</t>
        </is>
      </c>
      <c r="I1462" s="21" t="inlineStr">
        <is>
          <t>98947517560853</t>
        </is>
      </c>
      <c r="L1462" s="24" t="inlineStr">
        <is>
          <t>FBA sellers</t>
        </is>
      </c>
      <c r="M1462" s="25" t="inlineStr">
        <is>
          <t>Grupo de anuncios 1</t>
        </is>
      </c>
      <c r="N1462" s="26" t="inlineStr">
        <is>
          <t>Campañas Buenas</t>
        </is>
      </c>
      <c r="R1462" s="30" t="inlineStr">
        <is>
          <t>activada</t>
        </is>
      </c>
      <c r="S1462" s="31" t="inlineStr">
        <is>
          <t>activada</t>
        </is>
      </c>
      <c r="T1462" s="32" t="inlineStr">
        <is>
          <t>activada</t>
        </is>
      </c>
      <c r="AJ1462" s="48" t="inlineStr">
        <is>
          <t>asin="B07TFBJPDF"</t>
        </is>
      </c>
      <c r="AK1462" s="49" t="inlineStr">
        <is>
          <t>asin="B07TFBJPDF"</t>
        </is>
      </c>
      <c r="AQ1462" s="55" t="n">
        <v>0.0</v>
      </c>
      <c r="AR1462" s="56" t="n">
        <v>0.0</v>
      </c>
      <c r="AS1462" s="57" t="n">
        <v>0.0</v>
      </c>
      <c r="AT1462" s="58" t="n">
        <v>0.0</v>
      </c>
      <c r="AU1462" s="59" t="n">
        <v>0.0</v>
      </c>
      <c r="AV1462" s="60" t="n">
        <v>0.0</v>
      </c>
      <c r="AW1462" s="61" t="n">
        <v>0.0</v>
      </c>
      <c r="AX1462" s="62" t="n">
        <v>0.0</v>
      </c>
      <c r="AY1462" s="63" t="n">
        <v>0.0</v>
      </c>
      <c r="AZ1462" s="64" t="n">
        <v>0.0</v>
      </c>
      <c r="BA1462" s="65" t="n">
        <v>0.0</v>
      </c>
    </row>
    <row r="1463">
      <c r="A1463" s="13" t="inlineStr">
        <is>
          <t>Sponsored Products</t>
        </is>
      </c>
      <c r="B1463" s="14" t="inlineStr">
        <is>
          <t>Segmentación negativa por productos</t>
        </is>
      </c>
      <c r="D1463" s="16" t="inlineStr">
        <is>
          <t>105613110530434</t>
        </is>
      </c>
      <c r="E1463" s="17" t="inlineStr">
        <is>
          <t>19204842351078</t>
        </is>
      </c>
      <c r="I1463" s="21" t="inlineStr">
        <is>
          <t>266191919072095</t>
        </is>
      </c>
      <c r="L1463" s="24" t="inlineStr">
        <is>
          <t>FBA sellers</t>
        </is>
      </c>
      <c r="M1463" s="25" t="inlineStr">
        <is>
          <t>Grupo de anuncios 1</t>
        </is>
      </c>
      <c r="N1463" s="26" t="inlineStr">
        <is>
          <t>Campañas Buenas</t>
        </is>
      </c>
      <c r="R1463" s="30" t="inlineStr">
        <is>
          <t>activada</t>
        </is>
      </c>
      <c r="S1463" s="31" t="inlineStr">
        <is>
          <t>activada</t>
        </is>
      </c>
      <c r="T1463" s="32" t="inlineStr">
        <is>
          <t>activada</t>
        </is>
      </c>
      <c r="AJ1463" s="48" t="inlineStr">
        <is>
          <t>asin="B0859MXLM8"</t>
        </is>
      </c>
      <c r="AK1463" s="49" t="inlineStr">
        <is>
          <t>asin="B0859MXLM8"</t>
        </is>
      </c>
      <c r="AQ1463" s="55" t="n">
        <v>0.0</v>
      </c>
      <c r="AR1463" s="56" t="n">
        <v>0.0</v>
      </c>
      <c r="AS1463" s="57" t="n">
        <v>0.0</v>
      </c>
      <c r="AT1463" s="58" t="n">
        <v>0.0</v>
      </c>
      <c r="AU1463" s="59" t="n">
        <v>0.0</v>
      </c>
      <c r="AV1463" s="60" t="n">
        <v>0.0</v>
      </c>
      <c r="AW1463" s="61" t="n">
        <v>0.0</v>
      </c>
      <c r="AX1463" s="62" t="n">
        <v>0.0</v>
      </c>
      <c r="AY1463" s="63" t="n">
        <v>0.0</v>
      </c>
      <c r="AZ1463" s="64" t="n">
        <v>0.0</v>
      </c>
      <c r="BA1463" s="65" t="n">
        <v>0.0</v>
      </c>
    </row>
    <row r="1464">
      <c r="A1464" s="13" t="inlineStr">
        <is>
          <t>Sponsored Products</t>
        </is>
      </c>
      <c r="B1464" s="14" t="inlineStr">
        <is>
          <t>Segmentación negativa por productos</t>
        </is>
      </c>
      <c r="D1464" s="16" t="inlineStr">
        <is>
          <t>105613110530434</t>
        </is>
      </c>
      <c r="E1464" s="17" t="inlineStr">
        <is>
          <t>19204842351078</t>
        </is>
      </c>
      <c r="I1464" s="21" t="inlineStr">
        <is>
          <t>139961654006869</t>
        </is>
      </c>
      <c r="L1464" s="24" t="inlineStr">
        <is>
          <t>FBA sellers</t>
        </is>
      </c>
      <c r="M1464" s="25" t="inlineStr">
        <is>
          <t>Grupo de anuncios 1</t>
        </is>
      </c>
      <c r="N1464" s="26" t="inlineStr">
        <is>
          <t>Campañas Buenas</t>
        </is>
      </c>
      <c r="R1464" s="30" t="inlineStr">
        <is>
          <t>activada</t>
        </is>
      </c>
      <c r="S1464" s="31" t="inlineStr">
        <is>
          <t>activada</t>
        </is>
      </c>
      <c r="T1464" s="32" t="inlineStr">
        <is>
          <t>activada</t>
        </is>
      </c>
      <c r="AJ1464" s="48" t="inlineStr">
        <is>
          <t>asin="B07QDZQDDP"</t>
        </is>
      </c>
      <c r="AK1464" s="49" t="inlineStr">
        <is>
          <t>asin="B07QDZQDDP"</t>
        </is>
      </c>
      <c r="AQ1464" s="55" t="n">
        <v>0.0</v>
      </c>
      <c r="AR1464" s="56" t="n">
        <v>0.0</v>
      </c>
      <c r="AS1464" s="57" t="n">
        <v>0.0</v>
      </c>
      <c r="AT1464" s="58" t="n">
        <v>0.0</v>
      </c>
      <c r="AU1464" s="59" t="n">
        <v>0.0</v>
      </c>
      <c r="AV1464" s="60" t="n">
        <v>0.0</v>
      </c>
      <c r="AW1464" s="61" t="n">
        <v>0.0</v>
      </c>
      <c r="AX1464" s="62" t="n">
        <v>0.0</v>
      </c>
      <c r="AY1464" s="63" t="n">
        <v>0.0</v>
      </c>
      <c r="AZ1464" s="64" t="n">
        <v>0.0</v>
      </c>
      <c r="BA1464" s="65" t="n">
        <v>0.0</v>
      </c>
    </row>
    <row r="1465">
      <c r="A1465" s="13" t="inlineStr">
        <is>
          <t>Sponsored Products</t>
        </is>
      </c>
      <c r="B1465" s="14" t="inlineStr">
        <is>
          <t>Segmentación negativa por productos</t>
        </is>
      </c>
      <c r="D1465" s="16" t="inlineStr">
        <is>
          <t>105613110530434</t>
        </is>
      </c>
      <c r="E1465" s="17" t="inlineStr">
        <is>
          <t>19204842351078</t>
        </is>
      </c>
      <c r="I1465" s="21" t="inlineStr">
        <is>
          <t>51105610484381</t>
        </is>
      </c>
      <c r="L1465" s="24" t="inlineStr">
        <is>
          <t>FBA sellers</t>
        </is>
      </c>
      <c r="M1465" s="25" t="inlineStr">
        <is>
          <t>Grupo de anuncios 1</t>
        </is>
      </c>
      <c r="N1465" s="26" t="inlineStr">
        <is>
          <t>Campañas Buenas</t>
        </is>
      </c>
      <c r="R1465" s="30" t="inlineStr">
        <is>
          <t>activada</t>
        </is>
      </c>
      <c r="S1465" s="31" t="inlineStr">
        <is>
          <t>activada</t>
        </is>
      </c>
      <c r="T1465" s="32" t="inlineStr">
        <is>
          <t>activada</t>
        </is>
      </c>
      <c r="AJ1465" s="48" t="inlineStr">
        <is>
          <t>asin="B07THDLLPH"</t>
        </is>
      </c>
      <c r="AK1465" s="49" t="inlineStr">
        <is>
          <t>asin="B07THDLLPH"</t>
        </is>
      </c>
      <c r="AQ1465" s="55" t="n">
        <v>0.0</v>
      </c>
      <c r="AR1465" s="56" t="n">
        <v>0.0</v>
      </c>
      <c r="AS1465" s="57" t="n">
        <v>0.0</v>
      </c>
      <c r="AT1465" s="58" t="n">
        <v>0.0</v>
      </c>
      <c r="AU1465" s="59" t="n">
        <v>0.0</v>
      </c>
      <c r="AV1465" s="60" t="n">
        <v>0.0</v>
      </c>
      <c r="AW1465" s="61" t="n">
        <v>0.0</v>
      </c>
      <c r="AX1465" s="62" t="n">
        <v>0.0</v>
      </c>
      <c r="AY1465" s="63" t="n">
        <v>0.0</v>
      </c>
      <c r="AZ1465" s="64" t="n">
        <v>0.0</v>
      </c>
      <c r="BA1465" s="65" t="n">
        <v>0.0</v>
      </c>
    </row>
    <row r="1466">
      <c r="A1466" s="13" t="inlineStr">
        <is>
          <t>Sponsored Products</t>
        </is>
      </c>
      <c r="B1466" s="14" t="inlineStr">
        <is>
          <t>Segmentación negativa por productos</t>
        </is>
      </c>
      <c r="D1466" s="16" t="inlineStr">
        <is>
          <t>105613110530434</t>
        </is>
      </c>
      <c r="E1466" s="17" t="inlineStr">
        <is>
          <t>19204842351078</t>
        </is>
      </c>
      <c r="I1466" s="21" t="inlineStr">
        <is>
          <t>246554547745873</t>
        </is>
      </c>
      <c r="L1466" s="24" t="inlineStr">
        <is>
          <t>FBA sellers</t>
        </is>
      </c>
      <c r="M1466" s="25" t="inlineStr">
        <is>
          <t>Grupo de anuncios 1</t>
        </is>
      </c>
      <c r="N1466" s="26" t="inlineStr">
        <is>
          <t>Campañas Buenas</t>
        </is>
      </c>
      <c r="R1466" s="30" t="inlineStr">
        <is>
          <t>activada</t>
        </is>
      </c>
      <c r="S1466" s="31" t="inlineStr">
        <is>
          <t>activada</t>
        </is>
      </c>
      <c r="T1466" s="32" t="inlineStr">
        <is>
          <t>activada</t>
        </is>
      </c>
      <c r="AJ1466" s="48" t="inlineStr">
        <is>
          <t>asin="B07THFWD1Z"</t>
        </is>
      </c>
      <c r="AK1466" s="49" t="inlineStr">
        <is>
          <t>asin="B07THFWD1Z"</t>
        </is>
      </c>
      <c r="AQ1466" s="55" t="n">
        <v>0.0</v>
      </c>
      <c r="AR1466" s="56" t="n">
        <v>0.0</v>
      </c>
      <c r="AS1466" s="57" t="n">
        <v>0.0</v>
      </c>
      <c r="AT1466" s="58" t="n">
        <v>0.0</v>
      </c>
      <c r="AU1466" s="59" t="n">
        <v>0.0</v>
      </c>
      <c r="AV1466" s="60" t="n">
        <v>0.0</v>
      </c>
      <c r="AW1466" s="61" t="n">
        <v>0.0</v>
      </c>
      <c r="AX1466" s="62" t="n">
        <v>0.0</v>
      </c>
      <c r="AY1466" s="63" t="n">
        <v>0.0</v>
      </c>
      <c r="AZ1466" s="64" t="n">
        <v>0.0</v>
      </c>
      <c r="BA1466" s="65" t="n">
        <v>0.0</v>
      </c>
    </row>
    <row r="1467">
      <c r="A1467" s="13" t="inlineStr">
        <is>
          <t>Sponsored Products</t>
        </is>
      </c>
      <c r="B1467" s="14" t="inlineStr">
        <is>
          <t>Segmentación negativa por productos</t>
        </is>
      </c>
      <c r="D1467" s="16" t="inlineStr">
        <is>
          <t>105613110530434</t>
        </is>
      </c>
      <c r="E1467" s="17" t="inlineStr">
        <is>
          <t>19204842351078</t>
        </is>
      </c>
      <c r="I1467" s="21" t="inlineStr">
        <is>
          <t>157237415885945</t>
        </is>
      </c>
      <c r="L1467" s="24" t="inlineStr">
        <is>
          <t>FBA sellers</t>
        </is>
      </c>
      <c r="M1467" s="25" t="inlineStr">
        <is>
          <t>Grupo de anuncios 1</t>
        </is>
      </c>
      <c r="N1467" s="26" t="inlineStr">
        <is>
          <t>Campañas Buenas</t>
        </is>
      </c>
      <c r="R1467" s="30" t="inlineStr">
        <is>
          <t>activada</t>
        </is>
      </c>
      <c r="S1467" s="31" t="inlineStr">
        <is>
          <t>activada</t>
        </is>
      </c>
      <c r="T1467" s="32" t="inlineStr">
        <is>
          <t>activada</t>
        </is>
      </c>
      <c r="AJ1467" s="48" t="inlineStr">
        <is>
          <t>asin="B07TFBJJ7Z"</t>
        </is>
      </c>
      <c r="AK1467" s="49" t="inlineStr">
        <is>
          <t>asin="B07TFBJJ7Z"</t>
        </is>
      </c>
      <c r="AQ1467" s="55" t="n">
        <v>0.0</v>
      </c>
      <c r="AR1467" s="56" t="n">
        <v>0.0</v>
      </c>
      <c r="AS1467" s="57" t="n">
        <v>0.0</v>
      </c>
      <c r="AT1467" s="58" t="n">
        <v>0.0</v>
      </c>
      <c r="AU1467" s="59" t="n">
        <v>0.0</v>
      </c>
      <c r="AV1467" s="60" t="n">
        <v>0.0</v>
      </c>
      <c r="AW1467" s="61" t="n">
        <v>0.0</v>
      </c>
      <c r="AX1467" s="62" t="n">
        <v>0.0</v>
      </c>
      <c r="AY1467" s="63" t="n">
        <v>0.0</v>
      </c>
      <c r="AZ1467" s="64" t="n">
        <v>0.0</v>
      </c>
      <c r="BA1467" s="65" t="n">
        <v>0.0</v>
      </c>
    </row>
    <row r="1468">
      <c r="A1468" s="13" t="inlineStr">
        <is>
          <t>Sponsored Products</t>
        </is>
      </c>
      <c r="B1468" s="14" t="inlineStr">
        <is>
          <t>Segmentación negativa por productos</t>
        </is>
      </c>
      <c r="D1468" s="16" t="inlineStr">
        <is>
          <t>105613110530434</t>
        </is>
      </c>
      <c r="E1468" s="17" t="inlineStr">
        <is>
          <t>19204842351078</t>
        </is>
      </c>
      <c r="I1468" s="21" t="inlineStr">
        <is>
          <t>189681851166825</t>
        </is>
      </c>
      <c r="L1468" s="24" t="inlineStr">
        <is>
          <t>FBA sellers</t>
        </is>
      </c>
      <c r="M1468" s="25" t="inlineStr">
        <is>
          <t>Grupo de anuncios 1</t>
        </is>
      </c>
      <c r="N1468" s="26" t="inlineStr">
        <is>
          <t>Campañas Buenas</t>
        </is>
      </c>
      <c r="R1468" s="30" t="inlineStr">
        <is>
          <t>activada</t>
        </is>
      </c>
      <c r="S1468" s="31" t="inlineStr">
        <is>
          <t>activada</t>
        </is>
      </c>
      <c r="T1468" s="32" t="inlineStr">
        <is>
          <t>activada</t>
        </is>
      </c>
      <c r="AJ1468" s="48" t="inlineStr">
        <is>
          <t>asin="B07TFBHH7Z"</t>
        </is>
      </c>
      <c r="AK1468" s="49" t="inlineStr">
        <is>
          <t>asin="B07TFBHH7Z"</t>
        </is>
      </c>
      <c r="AQ1468" s="55" t="n">
        <v>0.0</v>
      </c>
      <c r="AR1468" s="56" t="n">
        <v>0.0</v>
      </c>
      <c r="AS1468" s="57" t="n">
        <v>0.0</v>
      </c>
      <c r="AT1468" s="58" t="n">
        <v>0.0</v>
      </c>
      <c r="AU1468" s="59" t="n">
        <v>0.0</v>
      </c>
      <c r="AV1468" s="60" t="n">
        <v>0.0</v>
      </c>
      <c r="AW1468" s="61" t="n">
        <v>0.0</v>
      </c>
      <c r="AX1468" s="62" t="n">
        <v>0.0</v>
      </c>
      <c r="AY1468" s="63" t="n">
        <v>0.0</v>
      </c>
      <c r="AZ1468" s="64" t="n">
        <v>0.0</v>
      </c>
      <c r="BA1468" s="65" t="n">
        <v>0.0</v>
      </c>
    </row>
    <row r="1469">
      <c r="A1469" s="13" t="inlineStr">
        <is>
          <t>Sponsored Products</t>
        </is>
      </c>
      <c r="B1469" s="14" t="inlineStr">
        <is>
          <t>Segmentación negativa por productos</t>
        </is>
      </c>
      <c r="D1469" s="16" t="inlineStr">
        <is>
          <t>105613110530434</t>
        </is>
      </c>
      <c r="E1469" s="17" t="inlineStr">
        <is>
          <t>19204842351078</t>
        </is>
      </c>
      <c r="I1469" s="21" t="inlineStr">
        <is>
          <t>174111616854672</t>
        </is>
      </c>
      <c r="L1469" s="24" t="inlineStr">
        <is>
          <t>FBA sellers</t>
        </is>
      </c>
      <c r="M1469" s="25" t="inlineStr">
        <is>
          <t>Grupo de anuncios 1</t>
        </is>
      </c>
      <c r="N1469" s="26" t="inlineStr">
        <is>
          <t>Campañas Buenas</t>
        </is>
      </c>
      <c r="R1469" s="30" t="inlineStr">
        <is>
          <t>activada</t>
        </is>
      </c>
      <c r="S1469" s="31" t="inlineStr">
        <is>
          <t>activada</t>
        </is>
      </c>
      <c r="T1469" s="32" t="inlineStr">
        <is>
          <t>activada</t>
        </is>
      </c>
      <c r="AJ1469" s="48" t="inlineStr">
        <is>
          <t>asin="B07THDV3P9"</t>
        </is>
      </c>
      <c r="AK1469" s="49" t="inlineStr">
        <is>
          <t>asin="B07THDV3P9"</t>
        </is>
      </c>
      <c r="AQ1469" s="55" t="n">
        <v>0.0</v>
      </c>
      <c r="AR1469" s="56" t="n">
        <v>0.0</v>
      </c>
      <c r="AS1469" s="57" t="n">
        <v>0.0</v>
      </c>
      <c r="AT1469" s="58" t="n">
        <v>0.0</v>
      </c>
      <c r="AU1469" s="59" t="n">
        <v>0.0</v>
      </c>
      <c r="AV1469" s="60" t="n">
        <v>0.0</v>
      </c>
      <c r="AW1469" s="61" t="n">
        <v>0.0</v>
      </c>
      <c r="AX1469" s="62" t="n">
        <v>0.0</v>
      </c>
      <c r="AY1469" s="63" t="n">
        <v>0.0</v>
      </c>
      <c r="AZ1469" s="64" t="n">
        <v>0.0</v>
      </c>
      <c r="BA1469" s="65" t="n">
        <v>0.0</v>
      </c>
    </row>
    <row r="1470">
      <c r="A1470" s="13" t="inlineStr">
        <is>
          <t>Sponsored Products</t>
        </is>
      </c>
      <c r="B1470" s="14" t="inlineStr">
        <is>
          <t>Segmentación negativa por productos</t>
        </is>
      </c>
      <c r="D1470" s="16" t="inlineStr">
        <is>
          <t>105613110530434</t>
        </is>
      </c>
      <c r="E1470" s="17" t="inlineStr">
        <is>
          <t>19204842351078</t>
        </is>
      </c>
      <c r="I1470" s="21" t="inlineStr">
        <is>
          <t>94449765657508</t>
        </is>
      </c>
      <c r="L1470" s="24" t="inlineStr">
        <is>
          <t>FBA sellers</t>
        </is>
      </c>
      <c r="M1470" s="25" t="inlineStr">
        <is>
          <t>Grupo de anuncios 1</t>
        </is>
      </c>
      <c r="N1470" s="26" t="inlineStr">
        <is>
          <t>Campañas Buenas</t>
        </is>
      </c>
      <c r="R1470" s="30" t="inlineStr">
        <is>
          <t>activada</t>
        </is>
      </c>
      <c r="S1470" s="31" t="inlineStr">
        <is>
          <t>activada</t>
        </is>
      </c>
      <c r="T1470" s="32" t="inlineStr">
        <is>
          <t>activada</t>
        </is>
      </c>
      <c r="AJ1470" s="48" t="inlineStr">
        <is>
          <t>asin="B09W2LDH5W"</t>
        </is>
      </c>
      <c r="AK1470" s="49" t="inlineStr">
        <is>
          <t>asin="B09W2LDH5W"</t>
        </is>
      </c>
      <c r="AQ1470" s="55" t="n">
        <v>0.0</v>
      </c>
      <c r="AR1470" s="56" t="n">
        <v>0.0</v>
      </c>
      <c r="AS1470" s="57" t="n">
        <v>0.0</v>
      </c>
      <c r="AT1470" s="58" t="n">
        <v>0.0</v>
      </c>
      <c r="AU1470" s="59" t="n">
        <v>0.0</v>
      </c>
      <c r="AV1470" s="60" t="n">
        <v>0.0</v>
      </c>
      <c r="AW1470" s="61" t="n">
        <v>0.0</v>
      </c>
      <c r="AX1470" s="62" t="n">
        <v>0.0</v>
      </c>
      <c r="AY1470" s="63" t="n">
        <v>0.0</v>
      </c>
      <c r="AZ1470" s="64" t="n">
        <v>0.0</v>
      </c>
      <c r="BA1470" s="65" t="n">
        <v>0.0</v>
      </c>
    </row>
    <row r="1471">
      <c r="A1471" s="13" t="inlineStr">
        <is>
          <t>Sponsored Products</t>
        </is>
      </c>
      <c r="B1471" s="14" t="inlineStr">
        <is>
          <t>Segmentación negativa por productos</t>
        </is>
      </c>
      <c r="D1471" s="16" t="inlineStr">
        <is>
          <t>105613110530434</t>
        </is>
      </c>
      <c r="E1471" s="17" t="inlineStr">
        <is>
          <t>19204842351078</t>
        </is>
      </c>
      <c r="I1471" s="21" t="inlineStr">
        <is>
          <t>75445591391587</t>
        </is>
      </c>
      <c r="L1471" s="24" t="inlineStr">
        <is>
          <t>FBA sellers</t>
        </is>
      </c>
      <c r="M1471" s="25" t="inlineStr">
        <is>
          <t>Grupo de anuncios 1</t>
        </is>
      </c>
      <c r="N1471" s="26" t="inlineStr">
        <is>
          <t>Campañas Buenas</t>
        </is>
      </c>
      <c r="R1471" s="30" t="inlineStr">
        <is>
          <t>activada</t>
        </is>
      </c>
      <c r="S1471" s="31" t="inlineStr">
        <is>
          <t>activada</t>
        </is>
      </c>
      <c r="T1471" s="32" t="inlineStr">
        <is>
          <t>activada</t>
        </is>
      </c>
      <c r="AJ1471" s="48" t="inlineStr">
        <is>
          <t>asin="B09KW6L28W"</t>
        </is>
      </c>
      <c r="AK1471" s="49" t="inlineStr">
        <is>
          <t>asin="B09KW6L28W"</t>
        </is>
      </c>
      <c r="AQ1471" s="55" t="n">
        <v>0.0</v>
      </c>
      <c r="AR1471" s="56" t="n">
        <v>0.0</v>
      </c>
      <c r="AS1471" s="57" t="n">
        <v>0.0</v>
      </c>
      <c r="AT1471" s="58" t="n">
        <v>0.0</v>
      </c>
      <c r="AU1471" s="59" t="n">
        <v>0.0</v>
      </c>
      <c r="AV1471" s="60" t="n">
        <v>0.0</v>
      </c>
      <c r="AW1471" s="61" t="n">
        <v>0.0</v>
      </c>
      <c r="AX1471" s="62" t="n">
        <v>0.0</v>
      </c>
      <c r="AY1471" s="63" t="n">
        <v>0.0</v>
      </c>
      <c r="AZ1471" s="64" t="n">
        <v>0.0</v>
      </c>
      <c r="BA1471" s="65" t="n">
        <v>0.0</v>
      </c>
    </row>
    <row r="1472">
      <c r="A1472" s="13" t="inlineStr">
        <is>
          <t>Sponsored Products</t>
        </is>
      </c>
      <c r="B1472" s="14" t="inlineStr">
        <is>
          <t>Segmentación negativa por productos</t>
        </is>
      </c>
      <c r="D1472" s="16" t="inlineStr">
        <is>
          <t>105613110530434</t>
        </is>
      </c>
      <c r="E1472" s="17" t="inlineStr">
        <is>
          <t>19204842351078</t>
        </is>
      </c>
      <c r="I1472" s="21" t="inlineStr">
        <is>
          <t>93188793700926</t>
        </is>
      </c>
      <c r="L1472" s="24" t="inlineStr">
        <is>
          <t>FBA sellers</t>
        </is>
      </c>
      <c r="M1472" s="25" t="inlineStr">
        <is>
          <t>Grupo de anuncios 1</t>
        </is>
      </c>
      <c r="N1472" s="26" t="inlineStr">
        <is>
          <t>Campañas Buenas</t>
        </is>
      </c>
      <c r="R1472" s="30" t="inlineStr">
        <is>
          <t>activada</t>
        </is>
      </c>
      <c r="S1472" s="31" t="inlineStr">
        <is>
          <t>activada</t>
        </is>
      </c>
      <c r="T1472" s="32" t="inlineStr">
        <is>
          <t>activada</t>
        </is>
      </c>
      <c r="AJ1472" s="48" t="inlineStr">
        <is>
          <t>asin="B07XSLK6VH"</t>
        </is>
      </c>
      <c r="AK1472" s="49" t="inlineStr">
        <is>
          <t>asin="B07XSLK6VH"</t>
        </is>
      </c>
      <c r="AQ1472" s="55" t="n">
        <v>0.0</v>
      </c>
      <c r="AR1472" s="56" t="n">
        <v>0.0</v>
      </c>
      <c r="AS1472" s="57" t="n">
        <v>0.0</v>
      </c>
      <c r="AT1472" s="58" t="n">
        <v>0.0</v>
      </c>
      <c r="AU1472" s="59" t="n">
        <v>0.0</v>
      </c>
      <c r="AV1472" s="60" t="n">
        <v>0.0</v>
      </c>
      <c r="AW1472" s="61" t="n">
        <v>0.0</v>
      </c>
      <c r="AX1472" s="62" t="n">
        <v>0.0</v>
      </c>
      <c r="AY1472" s="63" t="n">
        <v>0.0</v>
      </c>
      <c r="AZ1472" s="64" t="n">
        <v>0.0</v>
      </c>
      <c r="BA1472" s="65" t="n">
        <v>0.0</v>
      </c>
    </row>
    <row r="1473">
      <c r="A1473" s="13" t="inlineStr">
        <is>
          <t>Sponsored Products</t>
        </is>
      </c>
      <c r="B1473" s="14" t="inlineStr">
        <is>
          <t>Segmentación negativa por productos</t>
        </is>
      </c>
      <c r="D1473" s="16" t="inlineStr">
        <is>
          <t>105613110530434</t>
        </is>
      </c>
      <c r="E1473" s="17" t="inlineStr">
        <is>
          <t>19204842351078</t>
        </is>
      </c>
      <c r="I1473" s="21" t="inlineStr">
        <is>
          <t>53539374000737</t>
        </is>
      </c>
      <c r="L1473" s="24" t="inlineStr">
        <is>
          <t>FBA sellers</t>
        </is>
      </c>
      <c r="M1473" s="25" t="inlineStr">
        <is>
          <t>Grupo de anuncios 1</t>
        </is>
      </c>
      <c r="N1473" s="26" t="inlineStr">
        <is>
          <t>Campañas Buenas</t>
        </is>
      </c>
      <c r="R1473" s="30" t="inlineStr">
        <is>
          <t>activada</t>
        </is>
      </c>
      <c r="S1473" s="31" t="inlineStr">
        <is>
          <t>activada</t>
        </is>
      </c>
      <c r="T1473" s="32" t="inlineStr">
        <is>
          <t>activada</t>
        </is>
      </c>
      <c r="AJ1473" s="48" t="inlineStr">
        <is>
          <t>asin="B07XSL7TTQ"</t>
        </is>
      </c>
      <c r="AK1473" s="49" t="inlineStr">
        <is>
          <t>asin="B07XSL7TTQ"</t>
        </is>
      </c>
      <c r="AQ1473" s="55" t="n">
        <v>0.0</v>
      </c>
      <c r="AR1473" s="56" t="n">
        <v>0.0</v>
      </c>
      <c r="AS1473" s="57" t="n">
        <v>0.0</v>
      </c>
      <c r="AT1473" s="58" t="n">
        <v>0.0</v>
      </c>
      <c r="AU1473" s="59" t="n">
        <v>0.0</v>
      </c>
      <c r="AV1473" s="60" t="n">
        <v>0.0</v>
      </c>
      <c r="AW1473" s="61" t="n">
        <v>0.0</v>
      </c>
      <c r="AX1473" s="62" t="n">
        <v>0.0</v>
      </c>
      <c r="AY1473" s="63" t="n">
        <v>0.0</v>
      </c>
      <c r="AZ1473" s="64" t="n">
        <v>0.0</v>
      </c>
      <c r="BA1473" s="65" t="n">
        <v>0.0</v>
      </c>
    </row>
    <row r="1474">
      <c r="A1474" s="13" t="inlineStr">
        <is>
          <t>Sponsored Products</t>
        </is>
      </c>
      <c r="B1474" s="14" t="inlineStr">
        <is>
          <t>Segmentación negativa por productos</t>
        </is>
      </c>
      <c r="D1474" s="16" t="inlineStr">
        <is>
          <t>105613110530434</t>
        </is>
      </c>
      <c r="E1474" s="17" t="inlineStr">
        <is>
          <t>19204842351078</t>
        </is>
      </c>
      <c r="I1474" s="21" t="inlineStr">
        <is>
          <t>29815664898844</t>
        </is>
      </c>
      <c r="L1474" s="24" t="inlineStr">
        <is>
          <t>FBA sellers</t>
        </is>
      </c>
      <c r="M1474" s="25" t="inlineStr">
        <is>
          <t>Grupo de anuncios 1</t>
        </is>
      </c>
      <c r="N1474" s="26" t="inlineStr">
        <is>
          <t>Campañas Buenas</t>
        </is>
      </c>
      <c r="R1474" s="30" t="inlineStr">
        <is>
          <t>activada</t>
        </is>
      </c>
      <c r="S1474" s="31" t="inlineStr">
        <is>
          <t>activada</t>
        </is>
      </c>
      <c r="T1474" s="32" t="inlineStr">
        <is>
          <t>activada</t>
        </is>
      </c>
      <c r="AJ1474" s="48" t="inlineStr">
        <is>
          <t>asin="B0859N8V5J"</t>
        </is>
      </c>
      <c r="AK1474" s="49" t="inlineStr">
        <is>
          <t>asin="B0859N8V5J"</t>
        </is>
      </c>
      <c r="AQ1474" s="55" t="n">
        <v>0.0</v>
      </c>
      <c r="AR1474" s="56" t="n">
        <v>0.0</v>
      </c>
      <c r="AS1474" s="57" t="n">
        <v>0.0</v>
      </c>
      <c r="AT1474" s="58" t="n">
        <v>0.0</v>
      </c>
      <c r="AU1474" s="59" t="n">
        <v>0.0</v>
      </c>
      <c r="AV1474" s="60" t="n">
        <v>0.0</v>
      </c>
      <c r="AW1474" s="61" t="n">
        <v>0.0</v>
      </c>
      <c r="AX1474" s="62" t="n">
        <v>0.0</v>
      </c>
      <c r="AY1474" s="63" t="n">
        <v>0.0</v>
      </c>
      <c r="AZ1474" s="64" t="n">
        <v>0.0</v>
      </c>
      <c r="BA1474" s="65" t="n">
        <v>0.0</v>
      </c>
    </row>
    <row r="1475">
      <c r="A1475" s="13" t="inlineStr">
        <is>
          <t>Sponsored Products</t>
        </is>
      </c>
      <c r="B1475" s="14" t="inlineStr">
        <is>
          <t>Segmentación negativa por productos</t>
        </is>
      </c>
      <c r="D1475" s="16" t="inlineStr">
        <is>
          <t>105613110530434</t>
        </is>
      </c>
      <c r="E1475" s="17" t="inlineStr">
        <is>
          <t>19204842351078</t>
        </is>
      </c>
      <c r="I1475" s="21" t="inlineStr">
        <is>
          <t>59491393503226</t>
        </is>
      </c>
      <c r="L1475" s="24" t="inlineStr">
        <is>
          <t>FBA sellers</t>
        </is>
      </c>
      <c r="M1475" s="25" t="inlineStr">
        <is>
          <t>Grupo de anuncios 1</t>
        </is>
      </c>
      <c r="N1475" s="26" t="inlineStr">
        <is>
          <t>Campañas Buenas</t>
        </is>
      </c>
      <c r="R1475" s="30" t="inlineStr">
        <is>
          <t>activada</t>
        </is>
      </c>
      <c r="S1475" s="31" t="inlineStr">
        <is>
          <t>activada</t>
        </is>
      </c>
      <c r="T1475" s="32" t="inlineStr">
        <is>
          <t>activada</t>
        </is>
      </c>
      <c r="AJ1475" s="48" t="inlineStr">
        <is>
          <t>asin="B09KX5GMGK"</t>
        </is>
      </c>
      <c r="AK1475" s="49" t="inlineStr">
        <is>
          <t>asin="B09KX5GMGK"</t>
        </is>
      </c>
      <c r="AQ1475" s="55" t="n">
        <v>0.0</v>
      </c>
      <c r="AR1475" s="56" t="n">
        <v>0.0</v>
      </c>
      <c r="AS1475" s="57" t="n">
        <v>0.0</v>
      </c>
      <c r="AT1475" s="58" t="n">
        <v>0.0</v>
      </c>
      <c r="AU1475" s="59" t="n">
        <v>0.0</v>
      </c>
      <c r="AV1475" s="60" t="n">
        <v>0.0</v>
      </c>
      <c r="AW1475" s="61" t="n">
        <v>0.0</v>
      </c>
      <c r="AX1475" s="62" t="n">
        <v>0.0</v>
      </c>
      <c r="AY1475" s="63" t="n">
        <v>0.0</v>
      </c>
      <c r="AZ1475" s="64" t="n">
        <v>0.0</v>
      </c>
      <c r="BA1475" s="65" t="n">
        <v>0.0</v>
      </c>
    </row>
    <row r="1476">
      <c r="A1476" s="13" t="inlineStr">
        <is>
          <t>Sponsored Products</t>
        </is>
      </c>
      <c r="B1476" s="14" t="inlineStr">
        <is>
          <t>Segmentación negativa por productos</t>
        </is>
      </c>
      <c r="D1476" s="16" t="inlineStr">
        <is>
          <t>105613110530434</t>
        </is>
      </c>
      <c r="E1476" s="17" t="inlineStr">
        <is>
          <t>19204842351078</t>
        </is>
      </c>
      <c r="I1476" s="21" t="inlineStr">
        <is>
          <t>157700083093700</t>
        </is>
      </c>
      <c r="L1476" s="24" t="inlineStr">
        <is>
          <t>FBA sellers</t>
        </is>
      </c>
      <c r="M1476" s="25" t="inlineStr">
        <is>
          <t>Grupo de anuncios 1</t>
        </is>
      </c>
      <c r="N1476" s="26" t="inlineStr">
        <is>
          <t>Campañas Buenas</t>
        </is>
      </c>
      <c r="R1476" s="30" t="inlineStr">
        <is>
          <t>activada</t>
        </is>
      </c>
      <c r="S1476" s="31" t="inlineStr">
        <is>
          <t>activada</t>
        </is>
      </c>
      <c r="T1476" s="32" t="inlineStr">
        <is>
          <t>activada</t>
        </is>
      </c>
      <c r="AJ1476" s="48" t="inlineStr">
        <is>
          <t>asin="B08NTLZJD7"</t>
        </is>
      </c>
      <c r="AK1476" s="49" t="inlineStr">
        <is>
          <t>asin="B08NTLZJD7"</t>
        </is>
      </c>
      <c r="AQ1476" s="55" t="n">
        <v>0.0</v>
      </c>
      <c r="AR1476" s="56" t="n">
        <v>0.0</v>
      </c>
      <c r="AS1476" s="57" t="n">
        <v>0.0</v>
      </c>
      <c r="AT1476" s="58" t="n">
        <v>0.0</v>
      </c>
      <c r="AU1476" s="59" t="n">
        <v>0.0</v>
      </c>
      <c r="AV1476" s="60" t="n">
        <v>0.0</v>
      </c>
      <c r="AW1476" s="61" t="n">
        <v>0.0</v>
      </c>
      <c r="AX1476" s="62" t="n">
        <v>0.0</v>
      </c>
      <c r="AY1476" s="63" t="n">
        <v>0.0</v>
      </c>
      <c r="AZ1476" s="64" t="n">
        <v>0.0</v>
      </c>
      <c r="BA1476" s="65" t="n">
        <v>0.0</v>
      </c>
    </row>
    <row r="1477">
      <c r="A1477" s="13" t="inlineStr">
        <is>
          <t>Sponsored Products</t>
        </is>
      </c>
      <c r="B1477" s="14" t="inlineStr">
        <is>
          <t>Segmentación negativa por productos</t>
        </is>
      </c>
      <c r="D1477" s="16" t="inlineStr">
        <is>
          <t>105613110530434</t>
        </is>
      </c>
      <c r="E1477" s="17" t="inlineStr">
        <is>
          <t>19204842351078</t>
        </is>
      </c>
      <c r="I1477" s="21" t="inlineStr">
        <is>
          <t>215188743864466</t>
        </is>
      </c>
      <c r="L1477" s="24" t="inlineStr">
        <is>
          <t>FBA sellers</t>
        </is>
      </c>
      <c r="M1477" s="25" t="inlineStr">
        <is>
          <t>Grupo de anuncios 1</t>
        </is>
      </c>
      <c r="N1477" s="26" t="inlineStr">
        <is>
          <t>Campañas Buenas</t>
        </is>
      </c>
      <c r="R1477" s="30" t="inlineStr">
        <is>
          <t>activada</t>
        </is>
      </c>
      <c r="S1477" s="31" t="inlineStr">
        <is>
          <t>activada</t>
        </is>
      </c>
      <c r="T1477" s="32" t="inlineStr">
        <is>
          <t>activada</t>
        </is>
      </c>
      <c r="AJ1477" s="48" t="inlineStr">
        <is>
          <t>asin="B07XSHNSRJ"</t>
        </is>
      </c>
      <c r="AK1477" s="49" t="inlineStr">
        <is>
          <t>asin="B07XSHNSRJ"</t>
        </is>
      </c>
      <c r="AQ1477" s="55" t="n">
        <v>0.0</v>
      </c>
      <c r="AR1477" s="56" t="n">
        <v>0.0</v>
      </c>
      <c r="AS1477" s="57" t="n">
        <v>0.0</v>
      </c>
      <c r="AT1477" s="58" t="n">
        <v>0.0</v>
      </c>
      <c r="AU1477" s="59" t="n">
        <v>0.0</v>
      </c>
      <c r="AV1477" s="60" t="n">
        <v>0.0</v>
      </c>
      <c r="AW1477" s="61" t="n">
        <v>0.0</v>
      </c>
      <c r="AX1477" s="62" t="n">
        <v>0.0</v>
      </c>
      <c r="AY1477" s="63" t="n">
        <v>0.0</v>
      </c>
      <c r="AZ1477" s="64" t="n">
        <v>0.0</v>
      </c>
      <c r="BA1477" s="65" t="n">
        <v>0.0</v>
      </c>
    </row>
    <row r="1478">
      <c r="A1478" s="13" t="inlineStr">
        <is>
          <t>Sponsored Products</t>
        </is>
      </c>
      <c r="B1478" s="14" t="inlineStr">
        <is>
          <t>Segmentación negativa por productos</t>
        </is>
      </c>
      <c r="D1478" s="16" t="inlineStr">
        <is>
          <t>105613110530434</t>
        </is>
      </c>
      <c r="E1478" s="17" t="inlineStr">
        <is>
          <t>19204842351078</t>
        </is>
      </c>
      <c r="I1478" s="21" t="inlineStr">
        <is>
          <t>274996848157135</t>
        </is>
      </c>
      <c r="L1478" s="24" t="inlineStr">
        <is>
          <t>FBA sellers</t>
        </is>
      </c>
      <c r="M1478" s="25" t="inlineStr">
        <is>
          <t>Grupo de anuncios 1</t>
        </is>
      </c>
      <c r="N1478" s="26" t="inlineStr">
        <is>
          <t>Campañas Buenas</t>
        </is>
      </c>
      <c r="R1478" s="30" t="inlineStr">
        <is>
          <t>activada</t>
        </is>
      </c>
      <c r="S1478" s="31" t="inlineStr">
        <is>
          <t>activada</t>
        </is>
      </c>
      <c r="T1478" s="32" t="inlineStr">
        <is>
          <t>activada</t>
        </is>
      </c>
      <c r="AJ1478" s="48" t="inlineStr">
        <is>
          <t>asin="B0859MXFD8"</t>
        </is>
      </c>
      <c r="AK1478" s="49" t="inlineStr">
        <is>
          <t>asin="B0859MXFD8"</t>
        </is>
      </c>
      <c r="AQ1478" s="55" t="n">
        <v>0.0</v>
      </c>
      <c r="AR1478" s="56" t="n">
        <v>0.0</v>
      </c>
      <c r="AS1478" s="57" t="n">
        <v>0.0</v>
      </c>
      <c r="AT1478" s="58" t="n">
        <v>0.0</v>
      </c>
      <c r="AU1478" s="59" t="n">
        <v>0.0</v>
      </c>
      <c r="AV1478" s="60" t="n">
        <v>0.0</v>
      </c>
      <c r="AW1478" s="61" t="n">
        <v>0.0</v>
      </c>
      <c r="AX1478" s="62" t="n">
        <v>0.0</v>
      </c>
      <c r="AY1478" s="63" t="n">
        <v>0.0</v>
      </c>
      <c r="AZ1478" s="64" t="n">
        <v>0.0</v>
      </c>
      <c r="BA1478" s="65" t="n">
        <v>0.0</v>
      </c>
    </row>
    <row r="1479">
      <c r="A1479" s="13" t="inlineStr">
        <is>
          <t>Sponsored Products</t>
        </is>
      </c>
      <c r="B1479" s="14" t="inlineStr">
        <is>
          <t>Segmentación negativa por productos</t>
        </is>
      </c>
      <c r="D1479" s="16" t="inlineStr">
        <is>
          <t>105613110530434</t>
        </is>
      </c>
      <c r="E1479" s="17" t="inlineStr">
        <is>
          <t>19204842351078</t>
        </is>
      </c>
      <c r="I1479" s="21" t="inlineStr">
        <is>
          <t>202425093203392</t>
        </is>
      </c>
      <c r="L1479" s="24" t="inlineStr">
        <is>
          <t>FBA sellers</t>
        </is>
      </c>
      <c r="M1479" s="25" t="inlineStr">
        <is>
          <t>Grupo de anuncios 1</t>
        </is>
      </c>
      <c r="N1479" s="26" t="inlineStr">
        <is>
          <t>Campañas Buenas</t>
        </is>
      </c>
      <c r="R1479" s="30" t="inlineStr">
        <is>
          <t>activada</t>
        </is>
      </c>
      <c r="S1479" s="31" t="inlineStr">
        <is>
          <t>activada</t>
        </is>
      </c>
      <c r="T1479" s="32" t="inlineStr">
        <is>
          <t>activada</t>
        </is>
      </c>
      <c r="AJ1479" s="48" t="inlineStr">
        <is>
          <t>asin="B07XLF5LBW"</t>
        </is>
      </c>
      <c r="AK1479" s="49" t="inlineStr">
        <is>
          <t>asin="B07XLF5LBW"</t>
        </is>
      </c>
      <c r="AQ1479" s="55" t="n">
        <v>0.0</v>
      </c>
      <c r="AR1479" s="56" t="n">
        <v>0.0</v>
      </c>
      <c r="AS1479" s="57" t="n">
        <v>0.0</v>
      </c>
      <c r="AT1479" s="58" t="n">
        <v>0.0</v>
      </c>
      <c r="AU1479" s="59" t="n">
        <v>0.0</v>
      </c>
      <c r="AV1479" s="60" t="n">
        <v>0.0</v>
      </c>
      <c r="AW1479" s="61" t="n">
        <v>0.0</v>
      </c>
      <c r="AX1479" s="62" t="n">
        <v>0.0</v>
      </c>
      <c r="AY1479" s="63" t="n">
        <v>0.0</v>
      </c>
      <c r="AZ1479" s="64" t="n">
        <v>0.0</v>
      </c>
      <c r="BA1479" s="65" t="n">
        <v>0.0</v>
      </c>
    </row>
    <row r="1480">
      <c r="A1480" s="13" t="inlineStr">
        <is>
          <t>Sponsored Products</t>
        </is>
      </c>
      <c r="B1480" s="14" t="inlineStr">
        <is>
          <t>Segmentación negativa por productos</t>
        </is>
      </c>
      <c r="D1480" s="16" t="inlineStr">
        <is>
          <t>105613110530434</t>
        </is>
      </c>
      <c r="E1480" s="17" t="inlineStr">
        <is>
          <t>19204842351078</t>
        </is>
      </c>
      <c r="I1480" s="21" t="inlineStr">
        <is>
          <t>21230573040721</t>
        </is>
      </c>
      <c r="L1480" s="24" t="inlineStr">
        <is>
          <t>FBA sellers</t>
        </is>
      </c>
      <c r="M1480" s="25" t="inlineStr">
        <is>
          <t>Grupo de anuncios 1</t>
        </is>
      </c>
      <c r="N1480" s="26" t="inlineStr">
        <is>
          <t>Campañas Buenas</t>
        </is>
      </c>
      <c r="R1480" s="30" t="inlineStr">
        <is>
          <t>activada</t>
        </is>
      </c>
      <c r="S1480" s="31" t="inlineStr">
        <is>
          <t>activada</t>
        </is>
      </c>
      <c r="T1480" s="32" t="inlineStr">
        <is>
          <t>activada</t>
        </is>
      </c>
      <c r="AJ1480" s="48" t="inlineStr">
        <is>
          <t>asin="B08YRSWS5G"</t>
        </is>
      </c>
      <c r="AK1480" s="49" t="inlineStr">
        <is>
          <t>asin="B08YRSWS5G"</t>
        </is>
      </c>
      <c r="AQ1480" s="55" t="n">
        <v>0.0</v>
      </c>
      <c r="AR1480" s="56" t="n">
        <v>0.0</v>
      </c>
      <c r="AS1480" s="57" t="n">
        <v>0.0</v>
      </c>
      <c r="AT1480" s="58" t="n">
        <v>0.0</v>
      </c>
      <c r="AU1480" s="59" t="n">
        <v>0.0</v>
      </c>
      <c r="AV1480" s="60" t="n">
        <v>0.0</v>
      </c>
      <c r="AW1480" s="61" t="n">
        <v>0.0</v>
      </c>
      <c r="AX1480" s="62" t="n">
        <v>0.0</v>
      </c>
      <c r="AY1480" s="63" t="n">
        <v>0.0</v>
      </c>
      <c r="AZ1480" s="64" t="n">
        <v>0.0</v>
      </c>
      <c r="BA1480" s="65" t="n">
        <v>0.0</v>
      </c>
    </row>
    <row r="1481">
      <c r="A1481" s="13" t="inlineStr">
        <is>
          <t>Sponsored Products</t>
        </is>
      </c>
      <c r="B1481" s="14" t="inlineStr">
        <is>
          <t>Segmentación negativa por productos</t>
        </is>
      </c>
      <c r="D1481" s="16" t="inlineStr">
        <is>
          <t>105613110530434</t>
        </is>
      </c>
      <c r="E1481" s="17" t="inlineStr">
        <is>
          <t>19204842351078</t>
        </is>
      </c>
      <c r="I1481" s="21" t="inlineStr">
        <is>
          <t>5371148049911</t>
        </is>
      </c>
      <c r="L1481" s="24" t="inlineStr">
        <is>
          <t>FBA sellers</t>
        </is>
      </c>
      <c r="M1481" s="25" t="inlineStr">
        <is>
          <t>Grupo de anuncios 1</t>
        </is>
      </c>
      <c r="N1481" s="26" t="inlineStr">
        <is>
          <t>Campañas Buenas</t>
        </is>
      </c>
      <c r="R1481" s="30" t="inlineStr">
        <is>
          <t>activada</t>
        </is>
      </c>
      <c r="S1481" s="31" t="inlineStr">
        <is>
          <t>activada</t>
        </is>
      </c>
      <c r="T1481" s="32" t="inlineStr">
        <is>
          <t>activada</t>
        </is>
      </c>
      <c r="AJ1481" s="48" t="inlineStr">
        <is>
          <t>asin="B09R8Q39FY"</t>
        </is>
      </c>
      <c r="AK1481" s="49" t="inlineStr">
        <is>
          <t>asin="B09R8Q39FY"</t>
        </is>
      </c>
      <c r="AQ1481" s="55" t="n">
        <v>0.0</v>
      </c>
      <c r="AR1481" s="56" t="n">
        <v>0.0</v>
      </c>
      <c r="AS1481" s="57" t="n">
        <v>0.0</v>
      </c>
      <c r="AT1481" s="58" t="n">
        <v>0.0</v>
      </c>
      <c r="AU1481" s="59" t="n">
        <v>0.0</v>
      </c>
      <c r="AV1481" s="60" t="n">
        <v>0.0</v>
      </c>
      <c r="AW1481" s="61" t="n">
        <v>0.0</v>
      </c>
      <c r="AX1481" s="62" t="n">
        <v>0.0</v>
      </c>
      <c r="AY1481" s="63" t="n">
        <v>0.0</v>
      </c>
      <c r="AZ1481" s="64" t="n">
        <v>0.0</v>
      </c>
      <c r="BA1481" s="65" t="n">
        <v>0.0</v>
      </c>
    </row>
    <row r="1482">
      <c r="A1482" s="13" t="inlineStr">
        <is>
          <t>Sponsored Products</t>
        </is>
      </c>
      <c r="B1482" s="14" t="inlineStr">
        <is>
          <t>Segmentación negativa por productos</t>
        </is>
      </c>
      <c r="D1482" s="16" t="inlineStr">
        <is>
          <t>105613110530434</t>
        </is>
      </c>
      <c r="E1482" s="17" t="inlineStr">
        <is>
          <t>19204842351078</t>
        </is>
      </c>
      <c r="I1482" s="21" t="inlineStr">
        <is>
          <t>109215275459326</t>
        </is>
      </c>
      <c r="L1482" s="24" t="inlineStr">
        <is>
          <t>FBA sellers</t>
        </is>
      </c>
      <c r="M1482" s="25" t="inlineStr">
        <is>
          <t>Grupo de anuncios 1</t>
        </is>
      </c>
      <c r="N1482" s="26" t="inlineStr">
        <is>
          <t>Campañas Buenas</t>
        </is>
      </c>
      <c r="R1482" s="30" t="inlineStr">
        <is>
          <t>activada</t>
        </is>
      </c>
      <c r="S1482" s="31" t="inlineStr">
        <is>
          <t>activada</t>
        </is>
      </c>
      <c r="T1482" s="32" t="inlineStr">
        <is>
          <t>activada</t>
        </is>
      </c>
      <c r="AJ1482" s="48" t="inlineStr">
        <is>
          <t>asin="B0BGY7PM6J"</t>
        </is>
      </c>
      <c r="AK1482" s="49" t="inlineStr">
        <is>
          <t>asin="B0BGY7PM6J"</t>
        </is>
      </c>
      <c r="AQ1482" s="55" t="n">
        <v>0.0</v>
      </c>
      <c r="AR1482" s="56" t="n">
        <v>0.0</v>
      </c>
      <c r="AS1482" s="57" t="n">
        <v>0.0</v>
      </c>
      <c r="AT1482" s="58" t="n">
        <v>0.0</v>
      </c>
      <c r="AU1482" s="59" t="n">
        <v>0.0</v>
      </c>
      <c r="AV1482" s="60" t="n">
        <v>0.0</v>
      </c>
      <c r="AW1482" s="61" t="n">
        <v>0.0</v>
      </c>
      <c r="AX1482" s="62" t="n">
        <v>0.0</v>
      </c>
      <c r="AY1482" s="63" t="n">
        <v>0.0</v>
      </c>
      <c r="AZ1482" s="64" t="n">
        <v>0.0</v>
      </c>
      <c r="BA1482" s="65" t="n">
        <v>0.0</v>
      </c>
    </row>
    <row r="1483">
      <c r="A1483" s="13" t="inlineStr">
        <is>
          <t>Sponsored Products</t>
        </is>
      </c>
      <c r="B1483" s="14" t="inlineStr">
        <is>
          <t>Segmentación negativa por productos</t>
        </is>
      </c>
      <c r="D1483" s="16" t="inlineStr">
        <is>
          <t>105613110530434</t>
        </is>
      </c>
      <c r="E1483" s="17" t="inlineStr">
        <is>
          <t>19204842351078</t>
        </is>
      </c>
      <c r="I1483" s="21" t="inlineStr">
        <is>
          <t>185577661861989</t>
        </is>
      </c>
      <c r="L1483" s="24" t="inlineStr">
        <is>
          <t>FBA sellers</t>
        </is>
      </c>
      <c r="M1483" s="25" t="inlineStr">
        <is>
          <t>Grupo de anuncios 1</t>
        </is>
      </c>
      <c r="N1483" s="26" t="inlineStr">
        <is>
          <t>Campañas Buenas</t>
        </is>
      </c>
      <c r="R1483" s="30" t="inlineStr">
        <is>
          <t>activada</t>
        </is>
      </c>
      <c r="S1483" s="31" t="inlineStr">
        <is>
          <t>activada</t>
        </is>
      </c>
      <c r="T1483" s="32" t="inlineStr">
        <is>
          <t>activada</t>
        </is>
      </c>
      <c r="AJ1483" s="48" t="inlineStr">
        <is>
          <t>asin="B01BD4Z2AO"</t>
        </is>
      </c>
      <c r="AK1483" s="49" t="inlineStr">
        <is>
          <t>asin="B01BD4Z2AO"</t>
        </is>
      </c>
      <c r="AQ1483" s="55" t="n">
        <v>0.0</v>
      </c>
      <c r="AR1483" s="56" t="n">
        <v>0.0</v>
      </c>
      <c r="AS1483" s="57" t="n">
        <v>0.0</v>
      </c>
      <c r="AT1483" s="58" t="n">
        <v>0.0</v>
      </c>
      <c r="AU1483" s="59" t="n">
        <v>0.0</v>
      </c>
      <c r="AV1483" s="60" t="n">
        <v>0.0</v>
      </c>
      <c r="AW1483" s="61" t="n">
        <v>0.0</v>
      </c>
      <c r="AX1483" s="62" t="n">
        <v>0.0</v>
      </c>
      <c r="AY1483" s="63" t="n">
        <v>0.0</v>
      </c>
      <c r="AZ1483" s="64" t="n">
        <v>0.0</v>
      </c>
      <c r="BA1483" s="65" t="n">
        <v>0.0</v>
      </c>
    </row>
    <row r="1484">
      <c r="A1484" s="13" t="inlineStr">
        <is>
          <t>Sponsored Products</t>
        </is>
      </c>
      <c r="B1484" s="14" t="inlineStr">
        <is>
          <t>Segmentación negativa por productos</t>
        </is>
      </c>
      <c r="D1484" s="16" t="inlineStr">
        <is>
          <t>105613110530434</t>
        </is>
      </c>
      <c r="E1484" s="17" t="inlineStr">
        <is>
          <t>19204842351078</t>
        </is>
      </c>
      <c r="I1484" s="21" t="inlineStr">
        <is>
          <t>215393641964092</t>
        </is>
      </c>
      <c r="L1484" s="24" t="inlineStr">
        <is>
          <t>FBA sellers</t>
        </is>
      </c>
      <c r="M1484" s="25" t="inlineStr">
        <is>
          <t>Grupo de anuncios 1</t>
        </is>
      </c>
      <c r="N1484" s="26" t="inlineStr">
        <is>
          <t>Campañas Buenas</t>
        </is>
      </c>
      <c r="R1484" s="30" t="inlineStr">
        <is>
          <t>activada</t>
        </is>
      </c>
      <c r="S1484" s="31" t="inlineStr">
        <is>
          <t>activada</t>
        </is>
      </c>
      <c r="T1484" s="32" t="inlineStr">
        <is>
          <t>activada</t>
        </is>
      </c>
      <c r="AJ1484" s="48" t="inlineStr">
        <is>
          <t>asin="B0033QHS2G"</t>
        </is>
      </c>
      <c r="AK1484" s="49" t="inlineStr">
        <is>
          <t>asin="B0033QHS2G"</t>
        </is>
      </c>
      <c r="AQ1484" s="55" t="n">
        <v>0.0</v>
      </c>
      <c r="AR1484" s="56" t="n">
        <v>0.0</v>
      </c>
      <c r="AS1484" s="57" t="n">
        <v>0.0</v>
      </c>
      <c r="AT1484" s="58" t="n">
        <v>0.0</v>
      </c>
      <c r="AU1484" s="59" t="n">
        <v>0.0</v>
      </c>
      <c r="AV1484" s="60" t="n">
        <v>0.0</v>
      </c>
      <c r="AW1484" s="61" t="n">
        <v>0.0</v>
      </c>
      <c r="AX1484" s="62" t="n">
        <v>0.0</v>
      </c>
      <c r="AY1484" s="63" t="n">
        <v>0.0</v>
      </c>
      <c r="AZ1484" s="64" t="n">
        <v>0.0</v>
      </c>
      <c r="BA1484" s="65" t="n">
        <v>0.0</v>
      </c>
    </row>
    <row r="1485">
      <c r="A1485" s="13" t="inlineStr">
        <is>
          <t>Sponsored Products</t>
        </is>
      </c>
      <c r="B1485" s="14" t="inlineStr">
        <is>
          <t>Segmentación negativa por productos</t>
        </is>
      </c>
      <c r="D1485" s="16" t="inlineStr">
        <is>
          <t>105613110530434</t>
        </is>
      </c>
      <c r="E1485" s="17" t="inlineStr">
        <is>
          <t>19204842351078</t>
        </is>
      </c>
      <c r="I1485" s="21" t="inlineStr">
        <is>
          <t>149557346881809</t>
        </is>
      </c>
      <c r="L1485" s="24" t="inlineStr">
        <is>
          <t>FBA sellers</t>
        </is>
      </c>
      <c r="M1485" s="25" t="inlineStr">
        <is>
          <t>Grupo de anuncios 1</t>
        </is>
      </c>
      <c r="N1485" s="26" t="inlineStr">
        <is>
          <t>Campañas Buenas</t>
        </is>
      </c>
      <c r="R1485" s="30" t="inlineStr">
        <is>
          <t>activada</t>
        </is>
      </c>
      <c r="S1485" s="31" t="inlineStr">
        <is>
          <t>activada</t>
        </is>
      </c>
      <c r="T1485" s="32" t="inlineStr">
        <is>
          <t>activada</t>
        </is>
      </c>
      <c r="AJ1485" s="48" t="inlineStr">
        <is>
          <t>asin="B004PQGS4C"</t>
        </is>
      </c>
      <c r="AK1485" s="49" t="inlineStr">
        <is>
          <t>asin="B004PQGS4C"</t>
        </is>
      </c>
      <c r="AQ1485" s="55" t="n">
        <v>0.0</v>
      </c>
      <c r="AR1485" s="56" t="n">
        <v>0.0</v>
      </c>
      <c r="AS1485" s="57" t="n">
        <v>0.0</v>
      </c>
      <c r="AT1485" s="58" t="n">
        <v>0.0</v>
      </c>
      <c r="AU1485" s="59" t="n">
        <v>0.0</v>
      </c>
      <c r="AV1485" s="60" t="n">
        <v>0.0</v>
      </c>
      <c r="AW1485" s="61" t="n">
        <v>0.0</v>
      </c>
      <c r="AX1485" s="62" t="n">
        <v>0.0</v>
      </c>
      <c r="AY1485" s="63" t="n">
        <v>0.0</v>
      </c>
      <c r="AZ1485" s="64" t="n">
        <v>0.0</v>
      </c>
      <c r="BA1485" s="65" t="n">
        <v>0.0</v>
      </c>
    </row>
    <row r="1486">
      <c r="A1486" s="13" t="inlineStr">
        <is>
          <t>Sponsored Products</t>
        </is>
      </c>
      <c r="B1486" s="14" t="inlineStr">
        <is>
          <t>Segmentación negativa por productos</t>
        </is>
      </c>
      <c r="D1486" s="16" t="inlineStr">
        <is>
          <t>105613110530434</t>
        </is>
      </c>
      <c r="E1486" s="17" t="inlineStr">
        <is>
          <t>19204842351078</t>
        </is>
      </c>
      <c r="I1486" s="21" t="inlineStr">
        <is>
          <t>114190848681480</t>
        </is>
      </c>
      <c r="L1486" s="24" t="inlineStr">
        <is>
          <t>FBA sellers</t>
        </is>
      </c>
      <c r="M1486" s="25" t="inlineStr">
        <is>
          <t>Grupo de anuncios 1</t>
        </is>
      </c>
      <c r="N1486" s="26" t="inlineStr">
        <is>
          <t>Campañas Buenas</t>
        </is>
      </c>
      <c r="R1486" s="30" t="inlineStr">
        <is>
          <t>activada</t>
        </is>
      </c>
      <c r="S1486" s="31" t="inlineStr">
        <is>
          <t>activada</t>
        </is>
      </c>
      <c r="T1486" s="32" t="inlineStr">
        <is>
          <t>activada</t>
        </is>
      </c>
      <c r="AJ1486" s="48" t="inlineStr">
        <is>
          <t>asin="B010TMY9GY"</t>
        </is>
      </c>
      <c r="AK1486" s="49" t="inlineStr">
        <is>
          <t>asin="B010TMY9GY"</t>
        </is>
      </c>
      <c r="AQ1486" s="55" t="n">
        <v>0.0</v>
      </c>
      <c r="AR1486" s="56" t="n">
        <v>0.0</v>
      </c>
      <c r="AS1486" s="57" t="n">
        <v>0.0</v>
      </c>
      <c r="AT1486" s="58" t="n">
        <v>0.0</v>
      </c>
      <c r="AU1486" s="59" t="n">
        <v>0.0</v>
      </c>
      <c r="AV1486" s="60" t="n">
        <v>0.0</v>
      </c>
      <c r="AW1486" s="61" t="n">
        <v>0.0</v>
      </c>
      <c r="AX1486" s="62" t="n">
        <v>0.0</v>
      </c>
      <c r="AY1486" s="63" t="n">
        <v>0.0</v>
      </c>
      <c r="AZ1486" s="64" t="n">
        <v>0.0</v>
      </c>
      <c r="BA1486" s="65" t="n">
        <v>0.0</v>
      </c>
    </row>
    <row r="1487">
      <c r="A1487" s="13" t="inlineStr">
        <is>
          <t>Sponsored Products</t>
        </is>
      </c>
      <c r="B1487" s="14" t="inlineStr">
        <is>
          <t>Segmentación negativa por productos</t>
        </is>
      </c>
      <c r="D1487" s="16" t="inlineStr">
        <is>
          <t>105613110530434</t>
        </is>
      </c>
      <c r="E1487" s="17" t="inlineStr">
        <is>
          <t>19204842351078</t>
        </is>
      </c>
      <c r="I1487" s="21" t="inlineStr">
        <is>
          <t>146905323725588</t>
        </is>
      </c>
      <c r="L1487" s="24" t="inlineStr">
        <is>
          <t>FBA sellers</t>
        </is>
      </c>
      <c r="M1487" s="25" t="inlineStr">
        <is>
          <t>Grupo de anuncios 1</t>
        </is>
      </c>
      <c r="N1487" s="26" t="inlineStr">
        <is>
          <t>Campañas Buenas</t>
        </is>
      </c>
      <c r="R1487" s="30" t="inlineStr">
        <is>
          <t>activada</t>
        </is>
      </c>
      <c r="S1487" s="31" t="inlineStr">
        <is>
          <t>activada</t>
        </is>
      </c>
      <c r="T1487" s="32" t="inlineStr">
        <is>
          <t>activada</t>
        </is>
      </c>
      <c r="AJ1487" s="48" t="inlineStr">
        <is>
          <t>asin="B01875OQE0"</t>
        </is>
      </c>
      <c r="AK1487" s="49" t="inlineStr">
        <is>
          <t>asin="B01875OQE0"</t>
        </is>
      </c>
      <c r="AQ1487" s="55" t="n">
        <v>0.0</v>
      </c>
      <c r="AR1487" s="56" t="n">
        <v>0.0</v>
      </c>
      <c r="AS1487" s="57" t="n">
        <v>0.0</v>
      </c>
      <c r="AT1487" s="58" t="n">
        <v>0.0</v>
      </c>
      <c r="AU1487" s="59" t="n">
        <v>0.0</v>
      </c>
      <c r="AV1487" s="60" t="n">
        <v>0.0</v>
      </c>
      <c r="AW1487" s="61" t="n">
        <v>0.0</v>
      </c>
      <c r="AX1487" s="62" t="n">
        <v>0.0</v>
      </c>
      <c r="AY1487" s="63" t="n">
        <v>0.0</v>
      </c>
      <c r="AZ1487" s="64" t="n">
        <v>0.0</v>
      </c>
      <c r="BA1487" s="65" t="n">
        <v>0.0</v>
      </c>
    </row>
    <row r="1488">
      <c r="A1488" s="13" t="inlineStr">
        <is>
          <t>Sponsored Products</t>
        </is>
      </c>
      <c r="B1488" s="14" t="inlineStr">
        <is>
          <t>Segmentación negativa por productos</t>
        </is>
      </c>
      <c r="D1488" s="16" t="inlineStr">
        <is>
          <t>105613110530434</t>
        </is>
      </c>
      <c r="E1488" s="17" t="inlineStr">
        <is>
          <t>19204842351078</t>
        </is>
      </c>
      <c r="I1488" s="21" t="inlineStr">
        <is>
          <t>147814631207321</t>
        </is>
      </c>
      <c r="L1488" s="24" t="inlineStr">
        <is>
          <t>FBA sellers</t>
        </is>
      </c>
      <c r="M1488" s="25" t="inlineStr">
        <is>
          <t>Grupo de anuncios 1</t>
        </is>
      </c>
      <c r="N1488" s="26" t="inlineStr">
        <is>
          <t>Campañas Buenas</t>
        </is>
      </c>
      <c r="R1488" s="30" t="inlineStr">
        <is>
          <t>activada</t>
        </is>
      </c>
      <c r="S1488" s="31" t="inlineStr">
        <is>
          <t>activada</t>
        </is>
      </c>
      <c r="T1488" s="32" t="inlineStr">
        <is>
          <t>activada</t>
        </is>
      </c>
      <c r="AJ1488" s="48" t="inlineStr">
        <is>
          <t>asin="B077NBSFRY"</t>
        </is>
      </c>
      <c r="AK1488" s="49" t="inlineStr">
        <is>
          <t>asin="B077NBSFRY"</t>
        </is>
      </c>
      <c r="AQ1488" s="55" t="n">
        <v>0.0</v>
      </c>
      <c r="AR1488" s="56" t="n">
        <v>0.0</v>
      </c>
      <c r="AS1488" s="57" t="n">
        <v>0.0</v>
      </c>
      <c r="AT1488" s="58" t="n">
        <v>0.0</v>
      </c>
      <c r="AU1488" s="59" t="n">
        <v>0.0</v>
      </c>
      <c r="AV1488" s="60" t="n">
        <v>0.0</v>
      </c>
      <c r="AW1488" s="61" t="n">
        <v>0.0</v>
      </c>
      <c r="AX1488" s="62" t="n">
        <v>0.0</v>
      </c>
      <c r="AY1488" s="63" t="n">
        <v>0.0</v>
      </c>
      <c r="AZ1488" s="64" t="n">
        <v>0.0</v>
      </c>
      <c r="BA1488" s="65" t="n">
        <v>0.0</v>
      </c>
    </row>
    <row r="1489">
      <c r="A1489" s="13" t="inlineStr">
        <is>
          <t>Sponsored Products</t>
        </is>
      </c>
      <c r="B1489" s="14" t="inlineStr">
        <is>
          <t>Segmentación negativa por productos</t>
        </is>
      </c>
      <c r="D1489" s="16" t="inlineStr">
        <is>
          <t>105613110530434</t>
        </is>
      </c>
      <c r="E1489" s="17" t="inlineStr">
        <is>
          <t>19204842351078</t>
        </is>
      </c>
      <c r="I1489" s="21" t="inlineStr">
        <is>
          <t>13197089499989</t>
        </is>
      </c>
      <c r="L1489" s="24" t="inlineStr">
        <is>
          <t>FBA sellers</t>
        </is>
      </c>
      <c r="M1489" s="25" t="inlineStr">
        <is>
          <t>Grupo de anuncios 1</t>
        </is>
      </c>
      <c r="N1489" s="26" t="inlineStr">
        <is>
          <t>Campañas Buenas</t>
        </is>
      </c>
      <c r="R1489" s="30" t="inlineStr">
        <is>
          <t>activada</t>
        </is>
      </c>
      <c r="S1489" s="31" t="inlineStr">
        <is>
          <t>activada</t>
        </is>
      </c>
      <c r="T1489" s="32" t="inlineStr">
        <is>
          <t>activada</t>
        </is>
      </c>
      <c r="AJ1489" s="48" t="inlineStr">
        <is>
          <t>asin="B078SLD2VH"</t>
        </is>
      </c>
      <c r="AK1489" s="49" t="inlineStr">
        <is>
          <t>asin="B078SLD2VH"</t>
        </is>
      </c>
      <c r="AQ1489" s="55" t="n">
        <v>0.0</v>
      </c>
      <c r="AR1489" s="56" t="n">
        <v>0.0</v>
      </c>
      <c r="AS1489" s="57" t="n">
        <v>0.0</v>
      </c>
      <c r="AT1489" s="58" t="n">
        <v>0.0</v>
      </c>
      <c r="AU1489" s="59" t="n">
        <v>0.0</v>
      </c>
      <c r="AV1489" s="60" t="n">
        <v>0.0</v>
      </c>
      <c r="AW1489" s="61" t="n">
        <v>0.0</v>
      </c>
      <c r="AX1489" s="62" t="n">
        <v>0.0</v>
      </c>
      <c r="AY1489" s="63" t="n">
        <v>0.0</v>
      </c>
      <c r="AZ1489" s="64" t="n">
        <v>0.0</v>
      </c>
      <c r="BA1489" s="65" t="n">
        <v>0.0</v>
      </c>
    </row>
    <row r="1490">
      <c r="A1490" s="13" t="inlineStr">
        <is>
          <t>Sponsored Products</t>
        </is>
      </c>
      <c r="B1490" s="14" t="inlineStr">
        <is>
          <t>Segmentación negativa por productos</t>
        </is>
      </c>
      <c r="D1490" s="16" t="inlineStr">
        <is>
          <t>105613110530434</t>
        </is>
      </c>
      <c r="E1490" s="17" t="inlineStr">
        <is>
          <t>19204842351078</t>
        </is>
      </c>
      <c r="I1490" s="21" t="inlineStr">
        <is>
          <t>4897829381724</t>
        </is>
      </c>
      <c r="L1490" s="24" t="inlineStr">
        <is>
          <t>FBA sellers</t>
        </is>
      </c>
      <c r="M1490" s="25" t="inlineStr">
        <is>
          <t>Grupo de anuncios 1</t>
        </is>
      </c>
      <c r="N1490" s="26" t="inlineStr">
        <is>
          <t>Campañas Buenas</t>
        </is>
      </c>
      <c r="R1490" s="30" t="inlineStr">
        <is>
          <t>activada</t>
        </is>
      </c>
      <c r="S1490" s="31" t="inlineStr">
        <is>
          <t>activada</t>
        </is>
      </c>
      <c r="T1490" s="32" t="inlineStr">
        <is>
          <t>activada</t>
        </is>
      </c>
      <c r="AJ1490" s="48" t="inlineStr">
        <is>
          <t>asin="B08BFBXW59"</t>
        </is>
      </c>
      <c r="AK1490" s="49" t="inlineStr">
        <is>
          <t>asin="B08BFBXW59"</t>
        </is>
      </c>
      <c r="AQ1490" s="55" t="n">
        <v>0.0</v>
      </c>
      <c r="AR1490" s="56" t="n">
        <v>0.0</v>
      </c>
      <c r="AS1490" s="57" t="n">
        <v>0.0</v>
      </c>
      <c r="AT1490" s="58" t="n">
        <v>0.0</v>
      </c>
      <c r="AU1490" s="59" t="n">
        <v>0.0</v>
      </c>
      <c r="AV1490" s="60" t="n">
        <v>0.0</v>
      </c>
      <c r="AW1490" s="61" t="n">
        <v>0.0</v>
      </c>
      <c r="AX1490" s="62" t="n">
        <v>0.0</v>
      </c>
      <c r="AY1490" s="63" t="n">
        <v>0.0</v>
      </c>
      <c r="AZ1490" s="64" t="n">
        <v>0.0</v>
      </c>
      <c r="BA1490" s="65" t="n">
        <v>0.0</v>
      </c>
    </row>
    <row r="1491">
      <c r="A1491" s="13" t="inlineStr">
        <is>
          <t>Sponsored Products</t>
        </is>
      </c>
      <c r="B1491" s="14" t="inlineStr">
        <is>
          <t>Segmentación negativa por productos</t>
        </is>
      </c>
      <c r="D1491" s="16" t="inlineStr">
        <is>
          <t>105613110530434</t>
        </is>
      </c>
      <c r="E1491" s="17" t="inlineStr">
        <is>
          <t>19204842351078</t>
        </is>
      </c>
      <c r="I1491" s="21" t="inlineStr">
        <is>
          <t>93803327090562</t>
        </is>
      </c>
      <c r="L1491" s="24" t="inlineStr">
        <is>
          <t>FBA sellers</t>
        </is>
      </c>
      <c r="M1491" s="25" t="inlineStr">
        <is>
          <t>Grupo de anuncios 1</t>
        </is>
      </c>
      <c r="N1491" s="26" t="inlineStr">
        <is>
          <t>Campañas Buenas</t>
        </is>
      </c>
      <c r="R1491" s="30" t="inlineStr">
        <is>
          <t>activada</t>
        </is>
      </c>
      <c r="S1491" s="31" t="inlineStr">
        <is>
          <t>activada</t>
        </is>
      </c>
      <c r="T1491" s="32" t="inlineStr">
        <is>
          <t>activada</t>
        </is>
      </c>
      <c r="AJ1491" s="48" t="inlineStr">
        <is>
          <t>asin="B08N59YB93"</t>
        </is>
      </c>
      <c r="AK1491" s="49" t="inlineStr">
        <is>
          <t>asin="B08N59YB93"</t>
        </is>
      </c>
      <c r="AQ1491" s="55" t="n">
        <v>0.0</v>
      </c>
      <c r="AR1491" s="56" t="n">
        <v>0.0</v>
      </c>
      <c r="AS1491" s="57" t="n">
        <v>0.0</v>
      </c>
      <c r="AT1491" s="58" t="n">
        <v>0.0</v>
      </c>
      <c r="AU1491" s="59" t="n">
        <v>0.0</v>
      </c>
      <c r="AV1491" s="60" t="n">
        <v>0.0</v>
      </c>
      <c r="AW1491" s="61" t="n">
        <v>0.0</v>
      </c>
      <c r="AX1491" s="62" t="n">
        <v>0.0</v>
      </c>
      <c r="AY1491" s="63" t="n">
        <v>0.0</v>
      </c>
      <c r="AZ1491" s="64" t="n">
        <v>0.0</v>
      </c>
      <c r="BA1491" s="65" t="n">
        <v>0.0</v>
      </c>
    </row>
    <row r="1492">
      <c r="A1492" s="13" t="inlineStr">
        <is>
          <t>Sponsored Products</t>
        </is>
      </c>
      <c r="B1492" s="14" t="inlineStr">
        <is>
          <t>Segmentación negativa por productos</t>
        </is>
      </c>
      <c r="D1492" s="16" t="inlineStr">
        <is>
          <t>105613110530434</t>
        </is>
      </c>
      <c r="E1492" s="17" t="inlineStr">
        <is>
          <t>19204842351078</t>
        </is>
      </c>
      <c r="I1492" s="21" t="inlineStr">
        <is>
          <t>10744282128886</t>
        </is>
      </c>
      <c r="L1492" s="24" t="inlineStr">
        <is>
          <t>FBA sellers</t>
        </is>
      </c>
      <c r="M1492" s="25" t="inlineStr">
        <is>
          <t>Grupo de anuncios 1</t>
        </is>
      </c>
      <c r="N1492" s="26" t="inlineStr">
        <is>
          <t>Campañas Buenas</t>
        </is>
      </c>
      <c r="R1492" s="30" t="inlineStr">
        <is>
          <t>activada</t>
        </is>
      </c>
      <c r="S1492" s="31" t="inlineStr">
        <is>
          <t>activada</t>
        </is>
      </c>
      <c r="T1492" s="32" t="inlineStr">
        <is>
          <t>activada</t>
        </is>
      </c>
      <c r="AJ1492" s="48" t="inlineStr">
        <is>
          <t>asin="B09QXM6SXF"</t>
        </is>
      </c>
      <c r="AK1492" s="49" t="inlineStr">
        <is>
          <t>asin="B09QXM6SXF"</t>
        </is>
      </c>
      <c r="AQ1492" s="55" t="n">
        <v>0.0</v>
      </c>
      <c r="AR1492" s="56" t="n">
        <v>0.0</v>
      </c>
      <c r="AS1492" s="57" t="n">
        <v>0.0</v>
      </c>
      <c r="AT1492" s="58" t="n">
        <v>0.0</v>
      </c>
      <c r="AU1492" s="59" t="n">
        <v>0.0</v>
      </c>
      <c r="AV1492" s="60" t="n">
        <v>0.0</v>
      </c>
      <c r="AW1492" s="61" t="n">
        <v>0.0</v>
      </c>
      <c r="AX1492" s="62" t="n">
        <v>0.0</v>
      </c>
      <c r="AY1492" s="63" t="n">
        <v>0.0</v>
      </c>
      <c r="AZ1492" s="64" t="n">
        <v>0.0</v>
      </c>
      <c r="BA1492" s="65" t="n">
        <v>0.0</v>
      </c>
    </row>
    <row r="1493">
      <c r="A1493" s="13" t="inlineStr">
        <is>
          <t>Sponsored Products</t>
        </is>
      </c>
      <c r="B1493" s="14" t="inlineStr">
        <is>
          <t>Segmentación negativa por productos</t>
        </is>
      </c>
      <c r="D1493" s="16" t="inlineStr">
        <is>
          <t>105613110530434</t>
        </is>
      </c>
      <c r="E1493" s="17" t="inlineStr">
        <is>
          <t>19204842351078</t>
        </is>
      </c>
      <c r="I1493" s="21" t="inlineStr">
        <is>
          <t>107949628601212</t>
        </is>
      </c>
      <c r="L1493" s="24" t="inlineStr">
        <is>
          <t>FBA sellers</t>
        </is>
      </c>
      <c r="M1493" s="25" t="inlineStr">
        <is>
          <t>Grupo de anuncios 1</t>
        </is>
      </c>
      <c r="N1493" s="26" t="inlineStr">
        <is>
          <t>Campañas Buenas</t>
        </is>
      </c>
      <c r="R1493" s="30" t="inlineStr">
        <is>
          <t>activada</t>
        </is>
      </c>
      <c r="S1493" s="31" t="inlineStr">
        <is>
          <t>activada</t>
        </is>
      </c>
      <c r="T1493" s="32" t="inlineStr">
        <is>
          <t>activada</t>
        </is>
      </c>
      <c r="AJ1493" s="48" t="inlineStr">
        <is>
          <t>asin="B09R81SM9Z"</t>
        </is>
      </c>
      <c r="AK1493" s="49" t="inlineStr">
        <is>
          <t>asin="B09R81SM9Z"</t>
        </is>
      </c>
      <c r="AQ1493" s="55" t="n">
        <v>0.0</v>
      </c>
      <c r="AR1493" s="56" t="n">
        <v>0.0</v>
      </c>
      <c r="AS1493" s="57" t="n">
        <v>0.0</v>
      </c>
      <c r="AT1493" s="58" t="n">
        <v>0.0</v>
      </c>
      <c r="AU1493" s="59" t="n">
        <v>0.0</v>
      </c>
      <c r="AV1493" s="60" t="n">
        <v>0.0</v>
      </c>
      <c r="AW1493" s="61" t="n">
        <v>0.0</v>
      </c>
      <c r="AX1493" s="62" t="n">
        <v>0.0</v>
      </c>
      <c r="AY1493" s="63" t="n">
        <v>0.0</v>
      </c>
      <c r="AZ1493" s="64" t="n">
        <v>0.0</v>
      </c>
      <c r="BA1493" s="65" t="n">
        <v>0.0</v>
      </c>
    </row>
    <row r="1494">
      <c r="A1494" s="13" t="inlineStr">
        <is>
          <t>Sponsored Products</t>
        </is>
      </c>
      <c r="B1494" s="14" t="inlineStr">
        <is>
          <t>Segmentación negativa por productos</t>
        </is>
      </c>
      <c r="D1494" s="16" t="inlineStr">
        <is>
          <t>105613110530434</t>
        </is>
      </c>
      <c r="E1494" s="17" t="inlineStr">
        <is>
          <t>19204842351078</t>
        </is>
      </c>
      <c r="I1494" s="21" t="inlineStr">
        <is>
          <t>214018329750420</t>
        </is>
      </c>
      <c r="L1494" s="24" t="inlineStr">
        <is>
          <t>FBA sellers</t>
        </is>
      </c>
      <c r="M1494" s="25" t="inlineStr">
        <is>
          <t>Grupo de anuncios 1</t>
        </is>
      </c>
      <c r="N1494" s="26" t="inlineStr">
        <is>
          <t>Campañas Buenas</t>
        </is>
      </c>
      <c r="R1494" s="30" t="inlineStr">
        <is>
          <t>activada</t>
        </is>
      </c>
      <c r="S1494" s="31" t="inlineStr">
        <is>
          <t>activada</t>
        </is>
      </c>
      <c r="T1494" s="32" t="inlineStr">
        <is>
          <t>activada</t>
        </is>
      </c>
      <c r="AJ1494" s="48" t="inlineStr">
        <is>
          <t>asin="B09X19WXMM"</t>
        </is>
      </c>
      <c r="AK1494" s="49" t="inlineStr">
        <is>
          <t>asin="B09X19WXMM"</t>
        </is>
      </c>
      <c r="AQ1494" s="55" t="n">
        <v>0.0</v>
      </c>
      <c r="AR1494" s="56" t="n">
        <v>0.0</v>
      </c>
      <c r="AS1494" s="57" t="n">
        <v>0.0</v>
      </c>
      <c r="AT1494" s="58" t="n">
        <v>0.0</v>
      </c>
      <c r="AU1494" s="59" t="n">
        <v>0.0</v>
      </c>
      <c r="AV1494" s="60" t="n">
        <v>0.0</v>
      </c>
      <c r="AW1494" s="61" t="n">
        <v>0.0</v>
      </c>
      <c r="AX1494" s="62" t="n">
        <v>0.0</v>
      </c>
      <c r="AY1494" s="63" t="n">
        <v>0.0</v>
      </c>
      <c r="AZ1494" s="64" t="n">
        <v>0.0</v>
      </c>
      <c r="BA1494" s="65" t="n">
        <v>0.0</v>
      </c>
    </row>
    <row r="1495">
      <c r="A1495" s="13" t="inlineStr">
        <is>
          <t>Sponsored Products</t>
        </is>
      </c>
      <c r="B1495" s="14" t="inlineStr">
        <is>
          <t>Segmentación negativa por productos</t>
        </is>
      </c>
      <c r="D1495" s="16" t="inlineStr">
        <is>
          <t>105613110530434</t>
        </is>
      </c>
      <c r="E1495" s="17" t="inlineStr">
        <is>
          <t>19204842351078</t>
        </is>
      </c>
      <c r="I1495" s="21" t="inlineStr">
        <is>
          <t>182888427873284</t>
        </is>
      </c>
      <c r="L1495" s="24" t="inlineStr">
        <is>
          <t>FBA sellers</t>
        </is>
      </c>
      <c r="M1495" s="25" t="inlineStr">
        <is>
          <t>Grupo de anuncios 1</t>
        </is>
      </c>
      <c r="N1495" s="26" t="inlineStr">
        <is>
          <t>Campañas Buenas</t>
        </is>
      </c>
      <c r="R1495" s="30" t="inlineStr">
        <is>
          <t>activada</t>
        </is>
      </c>
      <c r="S1495" s="31" t="inlineStr">
        <is>
          <t>activada</t>
        </is>
      </c>
      <c r="T1495" s="32" t="inlineStr">
        <is>
          <t>activada</t>
        </is>
      </c>
      <c r="AJ1495" s="48" t="inlineStr">
        <is>
          <t>asin="B09ZLPWZRQ"</t>
        </is>
      </c>
      <c r="AK1495" s="49" t="inlineStr">
        <is>
          <t>asin="B09ZLPWZRQ"</t>
        </is>
      </c>
      <c r="AQ1495" s="55" t="n">
        <v>0.0</v>
      </c>
      <c r="AR1495" s="56" t="n">
        <v>0.0</v>
      </c>
      <c r="AS1495" s="57" t="n">
        <v>0.0</v>
      </c>
      <c r="AT1495" s="58" t="n">
        <v>0.0</v>
      </c>
      <c r="AU1495" s="59" t="n">
        <v>0.0</v>
      </c>
      <c r="AV1495" s="60" t="n">
        <v>0.0</v>
      </c>
      <c r="AW1495" s="61" t="n">
        <v>0.0</v>
      </c>
      <c r="AX1495" s="62" t="n">
        <v>0.0</v>
      </c>
      <c r="AY1495" s="63" t="n">
        <v>0.0</v>
      </c>
      <c r="AZ1495" s="64" t="n">
        <v>0.0</v>
      </c>
      <c r="BA1495" s="65" t="n">
        <v>0.0</v>
      </c>
    </row>
    <row r="1496">
      <c r="A1496" s="13" t="inlineStr">
        <is>
          <t>Sponsored Products</t>
        </is>
      </c>
      <c r="B1496" s="14" t="inlineStr">
        <is>
          <t>Segmentación negativa por productos</t>
        </is>
      </c>
      <c r="D1496" s="16" t="inlineStr">
        <is>
          <t>105613110530434</t>
        </is>
      </c>
      <c r="E1496" s="17" t="inlineStr">
        <is>
          <t>19204842351078</t>
        </is>
      </c>
      <c r="I1496" s="21" t="inlineStr">
        <is>
          <t>57325236784095</t>
        </is>
      </c>
      <c r="L1496" s="24" t="inlineStr">
        <is>
          <t>FBA sellers</t>
        </is>
      </c>
      <c r="M1496" s="25" t="inlineStr">
        <is>
          <t>Grupo de anuncios 1</t>
        </is>
      </c>
      <c r="N1496" s="26" t="inlineStr">
        <is>
          <t>Campañas Buenas</t>
        </is>
      </c>
      <c r="R1496" s="30" t="inlineStr">
        <is>
          <t>activada</t>
        </is>
      </c>
      <c r="S1496" s="31" t="inlineStr">
        <is>
          <t>activada</t>
        </is>
      </c>
      <c r="T1496" s="32" t="inlineStr">
        <is>
          <t>activada</t>
        </is>
      </c>
      <c r="AJ1496" s="48" t="inlineStr">
        <is>
          <t>asin="B0B2P7JC9W"</t>
        </is>
      </c>
      <c r="AK1496" s="49" t="inlineStr">
        <is>
          <t>asin="B0B2P7JC9W"</t>
        </is>
      </c>
      <c r="AQ1496" s="55" t="n">
        <v>0.0</v>
      </c>
      <c r="AR1496" s="56" t="n">
        <v>0.0</v>
      </c>
      <c r="AS1496" s="57" t="n">
        <v>0.0</v>
      </c>
      <c r="AT1496" s="58" t="n">
        <v>0.0</v>
      </c>
      <c r="AU1496" s="59" t="n">
        <v>0.0</v>
      </c>
      <c r="AV1496" s="60" t="n">
        <v>0.0</v>
      </c>
      <c r="AW1496" s="61" t="n">
        <v>0.0</v>
      </c>
      <c r="AX1496" s="62" t="n">
        <v>0.0</v>
      </c>
      <c r="AY1496" s="63" t="n">
        <v>0.0</v>
      </c>
      <c r="AZ1496" s="64" t="n">
        <v>0.0</v>
      </c>
      <c r="BA1496" s="65" t="n">
        <v>0.0</v>
      </c>
    </row>
    <row r="1497">
      <c r="A1497" s="13" t="inlineStr">
        <is>
          <t>Sponsored Products</t>
        </is>
      </c>
      <c r="B1497" s="14" t="inlineStr">
        <is>
          <t>Segmentación negativa por productos</t>
        </is>
      </c>
      <c r="D1497" s="16" t="inlineStr">
        <is>
          <t>105613110530434</t>
        </is>
      </c>
      <c r="E1497" s="17" t="inlineStr">
        <is>
          <t>19204842351078</t>
        </is>
      </c>
      <c r="I1497" s="21" t="inlineStr">
        <is>
          <t>97754129017383</t>
        </is>
      </c>
      <c r="L1497" s="24" t="inlineStr">
        <is>
          <t>FBA sellers</t>
        </is>
      </c>
      <c r="M1497" s="25" t="inlineStr">
        <is>
          <t>Grupo de anuncios 1</t>
        </is>
      </c>
      <c r="N1497" s="26" t="inlineStr">
        <is>
          <t>Campañas Buenas</t>
        </is>
      </c>
      <c r="R1497" s="30" t="inlineStr">
        <is>
          <t>activada</t>
        </is>
      </c>
      <c r="S1497" s="31" t="inlineStr">
        <is>
          <t>activada</t>
        </is>
      </c>
      <c r="T1497" s="32" t="inlineStr">
        <is>
          <t>activada</t>
        </is>
      </c>
      <c r="AJ1497" s="48" t="inlineStr">
        <is>
          <t>asin="B07PR3PHM6"</t>
        </is>
      </c>
      <c r="AK1497" s="49" t="inlineStr">
        <is>
          <t>asin="B07PR3PHM6"</t>
        </is>
      </c>
      <c r="AQ1497" s="55" t="n">
        <v>0.0</v>
      </c>
      <c r="AR1497" s="56" t="n">
        <v>0.0</v>
      </c>
      <c r="AS1497" s="57" t="n">
        <v>0.0</v>
      </c>
      <c r="AT1497" s="58" t="n">
        <v>0.0</v>
      </c>
      <c r="AU1497" s="59" t="n">
        <v>0.0</v>
      </c>
      <c r="AV1497" s="60" t="n">
        <v>0.0</v>
      </c>
      <c r="AW1497" s="61" t="n">
        <v>0.0</v>
      </c>
      <c r="AX1497" s="62" t="n">
        <v>0.0</v>
      </c>
      <c r="AY1497" s="63" t="n">
        <v>0.0</v>
      </c>
      <c r="AZ1497" s="64" t="n">
        <v>0.0</v>
      </c>
      <c r="BA1497" s="65" t="n">
        <v>0.0</v>
      </c>
    </row>
    <row r="1498">
      <c r="A1498" s="13" t="inlineStr">
        <is>
          <t>Sponsored Products</t>
        </is>
      </c>
      <c r="B1498" s="14" t="inlineStr">
        <is>
          <t>Segmentación negativa por productos</t>
        </is>
      </c>
      <c r="D1498" s="16" t="inlineStr">
        <is>
          <t>105613110530434</t>
        </is>
      </c>
      <c r="E1498" s="17" t="inlineStr">
        <is>
          <t>19204842351078</t>
        </is>
      </c>
      <c r="I1498" s="21" t="inlineStr">
        <is>
          <t>49565818816763</t>
        </is>
      </c>
      <c r="L1498" s="24" t="inlineStr">
        <is>
          <t>FBA sellers</t>
        </is>
      </c>
      <c r="M1498" s="25" t="inlineStr">
        <is>
          <t>Grupo de anuncios 1</t>
        </is>
      </c>
      <c r="N1498" s="26" t="inlineStr">
        <is>
          <t>Campañas Buenas</t>
        </is>
      </c>
      <c r="R1498" s="30" t="inlineStr">
        <is>
          <t>activada</t>
        </is>
      </c>
      <c r="S1498" s="31" t="inlineStr">
        <is>
          <t>activada</t>
        </is>
      </c>
      <c r="T1498" s="32" t="inlineStr">
        <is>
          <t>activada</t>
        </is>
      </c>
      <c r="AJ1498" s="48" t="inlineStr">
        <is>
          <t>asin="B07KML3GYH"</t>
        </is>
      </c>
      <c r="AK1498" s="49" t="inlineStr">
        <is>
          <t>asin="B07KML3GYH"</t>
        </is>
      </c>
      <c r="AQ1498" s="55" t="n">
        <v>0.0</v>
      </c>
      <c r="AR1498" s="56" t="n">
        <v>0.0</v>
      </c>
      <c r="AS1498" s="57" t="n">
        <v>0.0</v>
      </c>
      <c r="AT1498" s="58" t="n">
        <v>0.0</v>
      </c>
      <c r="AU1498" s="59" t="n">
        <v>0.0</v>
      </c>
      <c r="AV1498" s="60" t="n">
        <v>0.0</v>
      </c>
      <c r="AW1498" s="61" t="n">
        <v>0.0</v>
      </c>
      <c r="AX1498" s="62" t="n">
        <v>0.0</v>
      </c>
      <c r="AY1498" s="63" t="n">
        <v>0.0</v>
      </c>
      <c r="AZ1498" s="64" t="n">
        <v>0.0</v>
      </c>
      <c r="BA1498" s="65" t="n">
        <v>0.0</v>
      </c>
    </row>
    <row r="1499">
      <c r="A1499" s="13" t="inlineStr">
        <is>
          <t>Sponsored Products</t>
        </is>
      </c>
      <c r="B1499" s="14" t="inlineStr">
        <is>
          <t>Segmentación negativa por productos</t>
        </is>
      </c>
      <c r="D1499" s="16" t="inlineStr">
        <is>
          <t>105613110530434</t>
        </is>
      </c>
      <c r="E1499" s="17" t="inlineStr">
        <is>
          <t>19204842351078</t>
        </is>
      </c>
      <c r="I1499" s="21" t="inlineStr">
        <is>
          <t>67301647330404</t>
        </is>
      </c>
      <c r="L1499" s="24" t="inlineStr">
        <is>
          <t>FBA sellers</t>
        </is>
      </c>
      <c r="M1499" s="25" t="inlineStr">
        <is>
          <t>Grupo de anuncios 1</t>
        </is>
      </c>
      <c r="N1499" s="26" t="inlineStr">
        <is>
          <t>Campañas Buenas</t>
        </is>
      </c>
      <c r="R1499" s="30" t="inlineStr">
        <is>
          <t>activada</t>
        </is>
      </c>
      <c r="S1499" s="31" t="inlineStr">
        <is>
          <t>activada</t>
        </is>
      </c>
      <c r="T1499" s="32" t="inlineStr">
        <is>
          <t>activada</t>
        </is>
      </c>
      <c r="AJ1499" s="48" t="inlineStr">
        <is>
          <t>asin="B07N366WJQ"</t>
        </is>
      </c>
      <c r="AK1499" s="49" t="inlineStr">
        <is>
          <t>asin="B07N366WJQ"</t>
        </is>
      </c>
      <c r="AQ1499" s="55" t="n">
        <v>0.0</v>
      </c>
      <c r="AR1499" s="56" t="n">
        <v>0.0</v>
      </c>
      <c r="AS1499" s="57" t="n">
        <v>0.0</v>
      </c>
      <c r="AT1499" s="58" t="n">
        <v>0.0</v>
      </c>
      <c r="AU1499" s="59" t="n">
        <v>0.0</v>
      </c>
      <c r="AV1499" s="60" t="n">
        <v>0.0</v>
      </c>
      <c r="AW1499" s="61" t="n">
        <v>0.0</v>
      </c>
      <c r="AX1499" s="62" t="n">
        <v>0.0</v>
      </c>
      <c r="AY1499" s="63" t="n">
        <v>0.0</v>
      </c>
      <c r="AZ1499" s="64" t="n">
        <v>0.0</v>
      </c>
      <c r="BA1499" s="65" t="n">
        <v>0.0</v>
      </c>
    </row>
    <row r="1500">
      <c r="A1500" s="13" t="inlineStr">
        <is>
          <t>Sponsored Products</t>
        </is>
      </c>
      <c r="B1500" s="14" t="inlineStr">
        <is>
          <t>Segmentación negativa por productos</t>
        </is>
      </c>
      <c r="D1500" s="16" t="inlineStr">
        <is>
          <t>105613110530434</t>
        </is>
      </c>
      <c r="E1500" s="17" t="inlineStr">
        <is>
          <t>19204842351078</t>
        </is>
      </c>
      <c r="I1500" s="21" t="inlineStr">
        <is>
          <t>101687269907944</t>
        </is>
      </c>
      <c r="L1500" s="24" t="inlineStr">
        <is>
          <t>FBA sellers</t>
        </is>
      </c>
      <c r="M1500" s="25" t="inlineStr">
        <is>
          <t>Grupo de anuncios 1</t>
        </is>
      </c>
      <c r="N1500" s="26" t="inlineStr">
        <is>
          <t>Campañas Buenas</t>
        </is>
      </c>
      <c r="R1500" s="30" t="inlineStr">
        <is>
          <t>activada</t>
        </is>
      </c>
      <c r="S1500" s="31" t="inlineStr">
        <is>
          <t>activada</t>
        </is>
      </c>
      <c r="T1500" s="32" t="inlineStr">
        <is>
          <t>activada</t>
        </is>
      </c>
      <c r="AJ1500" s="48" t="inlineStr">
        <is>
          <t>asin="B0BGS5K59Y"</t>
        </is>
      </c>
      <c r="AK1500" s="49" t="inlineStr">
        <is>
          <t>asin="B0BGS5K59Y"</t>
        </is>
      </c>
      <c r="AQ1500" s="55" t="n">
        <v>0.0</v>
      </c>
      <c r="AR1500" s="56" t="n">
        <v>0.0</v>
      </c>
      <c r="AS1500" s="57" t="n">
        <v>0.0</v>
      </c>
      <c r="AT1500" s="58" t="n">
        <v>0.0</v>
      </c>
      <c r="AU1500" s="59" t="n">
        <v>0.0</v>
      </c>
      <c r="AV1500" s="60" t="n">
        <v>0.0</v>
      </c>
      <c r="AW1500" s="61" t="n">
        <v>0.0</v>
      </c>
      <c r="AX1500" s="62" t="n">
        <v>0.0</v>
      </c>
      <c r="AY1500" s="63" t="n">
        <v>0.0</v>
      </c>
      <c r="AZ1500" s="64" t="n">
        <v>0.0</v>
      </c>
      <c r="BA1500" s="65" t="n">
        <v>0.0</v>
      </c>
    </row>
    <row r="1501">
      <c r="A1501" s="13" t="inlineStr">
        <is>
          <t>Sponsored Products</t>
        </is>
      </c>
      <c r="B1501" s="14" t="inlineStr">
        <is>
          <t>Segmentación negativa por productos</t>
        </is>
      </c>
      <c r="D1501" s="16" t="inlineStr">
        <is>
          <t>105613110530434</t>
        </is>
      </c>
      <c r="E1501" s="17" t="inlineStr">
        <is>
          <t>19204842351078</t>
        </is>
      </c>
      <c r="I1501" s="21" t="inlineStr">
        <is>
          <t>238490011689070</t>
        </is>
      </c>
      <c r="L1501" s="24" t="inlineStr">
        <is>
          <t>FBA sellers</t>
        </is>
      </c>
      <c r="M1501" s="25" t="inlineStr">
        <is>
          <t>Grupo de anuncios 1</t>
        </is>
      </c>
      <c r="N1501" s="26" t="inlineStr">
        <is>
          <t>Campañas Buenas</t>
        </is>
      </c>
      <c r="R1501" s="30" t="inlineStr">
        <is>
          <t>activada</t>
        </is>
      </c>
      <c r="S1501" s="31" t="inlineStr">
        <is>
          <t>activada</t>
        </is>
      </c>
      <c r="T1501" s="32" t="inlineStr">
        <is>
          <t>activada</t>
        </is>
      </c>
      <c r="AJ1501" s="48" t="inlineStr">
        <is>
          <t>asin="B01CIAQ8ZK"</t>
        </is>
      </c>
      <c r="AK1501" s="49" t="inlineStr">
        <is>
          <t>asin="B01CIAQ8ZK"</t>
        </is>
      </c>
      <c r="AQ1501" s="55" t="n">
        <v>0.0</v>
      </c>
      <c r="AR1501" s="56" t="n">
        <v>0.0</v>
      </c>
      <c r="AS1501" s="57" t="n">
        <v>0.0</v>
      </c>
      <c r="AT1501" s="58" t="n">
        <v>0.0</v>
      </c>
      <c r="AU1501" s="59" t="n">
        <v>0.0</v>
      </c>
      <c r="AV1501" s="60" t="n">
        <v>0.0</v>
      </c>
      <c r="AW1501" s="61" t="n">
        <v>0.0</v>
      </c>
      <c r="AX1501" s="62" t="n">
        <v>0.0</v>
      </c>
      <c r="AY1501" s="63" t="n">
        <v>0.0</v>
      </c>
      <c r="AZ1501" s="64" t="n">
        <v>0.0</v>
      </c>
      <c r="BA1501" s="65" t="n">
        <v>0.0</v>
      </c>
    </row>
    <row r="1502">
      <c r="A1502" s="13" t="inlineStr">
        <is>
          <t>Sponsored Products</t>
        </is>
      </c>
      <c r="B1502" s="14" t="inlineStr">
        <is>
          <t>Segmentación negativa por productos</t>
        </is>
      </c>
      <c r="D1502" s="16" t="inlineStr">
        <is>
          <t>105613110530434</t>
        </is>
      </c>
      <c r="E1502" s="17" t="inlineStr">
        <is>
          <t>19204842351078</t>
        </is>
      </c>
      <c r="I1502" s="21" t="inlineStr">
        <is>
          <t>166244106595819</t>
        </is>
      </c>
      <c r="L1502" s="24" t="inlineStr">
        <is>
          <t>FBA sellers</t>
        </is>
      </c>
      <c r="M1502" s="25" t="inlineStr">
        <is>
          <t>Grupo de anuncios 1</t>
        </is>
      </c>
      <c r="N1502" s="26" t="inlineStr">
        <is>
          <t>Campañas Buenas</t>
        </is>
      </c>
      <c r="R1502" s="30" t="inlineStr">
        <is>
          <t>activada</t>
        </is>
      </c>
      <c r="S1502" s="31" t="inlineStr">
        <is>
          <t>activada</t>
        </is>
      </c>
      <c r="T1502" s="32" t="inlineStr">
        <is>
          <t>activada</t>
        </is>
      </c>
      <c r="AJ1502" s="48" t="inlineStr">
        <is>
          <t>asin="B01HQ53FZI"</t>
        </is>
      </c>
      <c r="AK1502" s="49" t="inlineStr">
        <is>
          <t>asin="B01HQ53FZI"</t>
        </is>
      </c>
      <c r="AQ1502" s="55" t="n">
        <v>0.0</v>
      </c>
      <c r="AR1502" s="56" t="n">
        <v>0.0</v>
      </c>
      <c r="AS1502" s="57" t="n">
        <v>0.0</v>
      </c>
      <c r="AT1502" s="58" t="n">
        <v>0.0</v>
      </c>
      <c r="AU1502" s="59" t="n">
        <v>0.0</v>
      </c>
      <c r="AV1502" s="60" t="n">
        <v>0.0</v>
      </c>
      <c r="AW1502" s="61" t="n">
        <v>0.0</v>
      </c>
      <c r="AX1502" s="62" t="n">
        <v>0.0</v>
      </c>
      <c r="AY1502" s="63" t="n">
        <v>0.0</v>
      </c>
      <c r="AZ1502" s="64" t="n">
        <v>0.0</v>
      </c>
      <c r="BA1502" s="65" t="n">
        <v>0.0</v>
      </c>
    </row>
    <row r="1503">
      <c r="A1503" s="13" t="inlineStr">
        <is>
          <t>Sponsored Products</t>
        </is>
      </c>
      <c r="B1503" s="14" t="inlineStr">
        <is>
          <t>Segmentación negativa por productos</t>
        </is>
      </c>
      <c r="D1503" s="16" t="inlineStr">
        <is>
          <t>105613110530434</t>
        </is>
      </c>
      <c r="E1503" s="17" t="inlineStr">
        <is>
          <t>19204842351078</t>
        </is>
      </c>
      <c r="I1503" s="21" t="inlineStr">
        <is>
          <t>268584200577698</t>
        </is>
      </c>
      <c r="L1503" s="24" t="inlineStr">
        <is>
          <t>FBA sellers</t>
        </is>
      </c>
      <c r="M1503" s="25" t="inlineStr">
        <is>
          <t>Grupo de anuncios 1</t>
        </is>
      </c>
      <c r="N1503" s="26" t="inlineStr">
        <is>
          <t>Campañas Buenas</t>
        </is>
      </c>
      <c r="R1503" s="30" t="inlineStr">
        <is>
          <t>activada</t>
        </is>
      </c>
      <c r="S1503" s="31" t="inlineStr">
        <is>
          <t>activada</t>
        </is>
      </c>
      <c r="T1503" s="32" t="inlineStr">
        <is>
          <t>activada</t>
        </is>
      </c>
      <c r="AJ1503" s="48" t="inlineStr">
        <is>
          <t>asin="B07VQMSK2Z"</t>
        </is>
      </c>
      <c r="AK1503" s="49" t="inlineStr">
        <is>
          <t>asin="B07VQMSK2Z"</t>
        </is>
      </c>
      <c r="AQ1503" s="55" t="n">
        <v>0.0</v>
      </c>
      <c r="AR1503" s="56" t="n">
        <v>0.0</v>
      </c>
      <c r="AS1503" s="57" t="n">
        <v>0.0</v>
      </c>
      <c r="AT1503" s="58" t="n">
        <v>0.0</v>
      </c>
      <c r="AU1503" s="59" t="n">
        <v>0.0</v>
      </c>
      <c r="AV1503" s="60" t="n">
        <v>0.0</v>
      </c>
      <c r="AW1503" s="61" t="n">
        <v>0.0</v>
      </c>
      <c r="AX1503" s="62" t="n">
        <v>0.0</v>
      </c>
      <c r="AY1503" s="63" t="n">
        <v>0.0</v>
      </c>
      <c r="AZ1503" s="64" t="n">
        <v>0.0</v>
      </c>
      <c r="BA1503" s="65" t="n">
        <v>0.0</v>
      </c>
    </row>
    <row r="1504">
      <c r="A1504" s="13" t="inlineStr">
        <is>
          <t>Sponsored Products</t>
        </is>
      </c>
      <c r="B1504" s="14" t="inlineStr">
        <is>
          <t>Segmentación negativa por productos</t>
        </is>
      </c>
      <c r="D1504" s="16" t="inlineStr">
        <is>
          <t>105613110530434</t>
        </is>
      </c>
      <c r="E1504" s="17" t="inlineStr">
        <is>
          <t>19204842351078</t>
        </is>
      </c>
      <c r="I1504" s="21" t="inlineStr">
        <is>
          <t>35170952542838</t>
        </is>
      </c>
      <c r="L1504" s="24" t="inlineStr">
        <is>
          <t>FBA sellers</t>
        </is>
      </c>
      <c r="M1504" s="25" t="inlineStr">
        <is>
          <t>Grupo de anuncios 1</t>
        </is>
      </c>
      <c r="N1504" s="26" t="inlineStr">
        <is>
          <t>Campañas Buenas</t>
        </is>
      </c>
      <c r="R1504" s="30" t="inlineStr">
        <is>
          <t>activada</t>
        </is>
      </c>
      <c r="S1504" s="31" t="inlineStr">
        <is>
          <t>activada</t>
        </is>
      </c>
      <c r="T1504" s="32" t="inlineStr">
        <is>
          <t>activada</t>
        </is>
      </c>
      <c r="AJ1504" s="48" t="inlineStr">
        <is>
          <t>asin="B09X8TPTBC"</t>
        </is>
      </c>
      <c r="AK1504" s="49" t="inlineStr">
        <is>
          <t>asin="B09X8TPTBC"</t>
        </is>
      </c>
      <c r="AQ1504" s="55" t="n">
        <v>0.0</v>
      </c>
      <c r="AR1504" s="56" t="n">
        <v>0.0</v>
      </c>
      <c r="AS1504" s="57" t="n">
        <v>0.0</v>
      </c>
      <c r="AT1504" s="58" t="n">
        <v>0.0</v>
      </c>
      <c r="AU1504" s="59" t="n">
        <v>0.0</v>
      </c>
      <c r="AV1504" s="60" t="n">
        <v>0.0</v>
      </c>
      <c r="AW1504" s="61" t="n">
        <v>0.0</v>
      </c>
      <c r="AX1504" s="62" t="n">
        <v>0.0</v>
      </c>
      <c r="AY1504" s="63" t="n">
        <v>0.0</v>
      </c>
      <c r="AZ1504" s="64" t="n">
        <v>0.0</v>
      </c>
      <c r="BA1504" s="65" t="n">
        <v>0.0</v>
      </c>
    </row>
    <row r="1505">
      <c r="A1505" s="13" t="inlineStr">
        <is>
          <t>Sponsored Products</t>
        </is>
      </c>
      <c r="B1505" s="14" t="inlineStr">
        <is>
          <t>Segmentación negativa por productos</t>
        </is>
      </c>
      <c r="D1505" s="16" t="inlineStr">
        <is>
          <t>105613110530434</t>
        </is>
      </c>
      <c r="E1505" s="17" t="inlineStr">
        <is>
          <t>19204842351078</t>
        </is>
      </c>
      <c r="I1505" s="21" t="inlineStr">
        <is>
          <t>249426587083184</t>
        </is>
      </c>
      <c r="L1505" s="24" t="inlineStr">
        <is>
          <t>FBA sellers</t>
        </is>
      </c>
      <c r="M1505" s="25" t="inlineStr">
        <is>
          <t>Grupo de anuncios 1</t>
        </is>
      </c>
      <c r="N1505" s="26" t="inlineStr">
        <is>
          <t>Campañas Buenas</t>
        </is>
      </c>
      <c r="R1505" s="30" t="inlineStr">
        <is>
          <t>activada</t>
        </is>
      </c>
      <c r="S1505" s="31" t="inlineStr">
        <is>
          <t>activada</t>
        </is>
      </c>
      <c r="T1505" s="32" t="inlineStr">
        <is>
          <t>activada</t>
        </is>
      </c>
      <c r="AJ1505" s="48" t="inlineStr">
        <is>
          <t>asin="B0B3JJ74K2"</t>
        </is>
      </c>
      <c r="AK1505" s="49" t="inlineStr">
        <is>
          <t>asin="B0B3JJ74K2"</t>
        </is>
      </c>
      <c r="AQ1505" s="55" t="n">
        <v>0.0</v>
      </c>
      <c r="AR1505" s="56" t="n">
        <v>0.0</v>
      </c>
      <c r="AS1505" s="57" t="n">
        <v>0.0</v>
      </c>
      <c r="AT1505" s="58" t="n">
        <v>0.0</v>
      </c>
      <c r="AU1505" s="59" t="n">
        <v>0.0</v>
      </c>
      <c r="AV1505" s="60" t="n">
        <v>0.0</v>
      </c>
      <c r="AW1505" s="61" t="n">
        <v>0.0</v>
      </c>
      <c r="AX1505" s="62" t="n">
        <v>0.0</v>
      </c>
      <c r="AY1505" s="63" t="n">
        <v>0.0</v>
      </c>
      <c r="AZ1505" s="64" t="n">
        <v>0.0</v>
      </c>
      <c r="BA1505" s="65" t="n">
        <v>0.0</v>
      </c>
    </row>
    <row r="1506">
      <c r="A1506" s="13" t="inlineStr">
        <is>
          <t>Sponsored Products</t>
        </is>
      </c>
      <c r="B1506" s="14" t="inlineStr">
        <is>
          <t>Segmentación negativa por productos</t>
        </is>
      </c>
      <c r="D1506" s="16" t="inlineStr">
        <is>
          <t>105613110530434</t>
        </is>
      </c>
      <c r="E1506" s="17" t="inlineStr">
        <is>
          <t>19204842351078</t>
        </is>
      </c>
      <c r="I1506" s="21" t="inlineStr">
        <is>
          <t>243674212940671</t>
        </is>
      </c>
      <c r="L1506" s="24" t="inlineStr">
        <is>
          <t>FBA sellers</t>
        </is>
      </c>
      <c r="M1506" s="25" t="inlineStr">
        <is>
          <t>Grupo de anuncios 1</t>
        </is>
      </c>
      <c r="N1506" s="26" t="inlineStr">
        <is>
          <t>Campañas Buenas</t>
        </is>
      </c>
      <c r="R1506" s="30" t="inlineStr">
        <is>
          <t>activada</t>
        </is>
      </c>
      <c r="S1506" s="31" t="inlineStr">
        <is>
          <t>activada</t>
        </is>
      </c>
      <c r="T1506" s="32" t="inlineStr">
        <is>
          <t>activada</t>
        </is>
      </c>
      <c r="AJ1506" s="48" t="inlineStr">
        <is>
          <t>asin="B07MY93WBS"</t>
        </is>
      </c>
      <c r="AK1506" s="49" t="inlineStr">
        <is>
          <t>asin="B07MY93WBS"</t>
        </is>
      </c>
      <c r="AQ1506" s="55" t="n">
        <v>0.0</v>
      </c>
      <c r="AR1506" s="56" t="n">
        <v>0.0</v>
      </c>
      <c r="AS1506" s="57" t="n">
        <v>0.0</v>
      </c>
      <c r="AT1506" s="58" t="n">
        <v>0.0</v>
      </c>
      <c r="AU1506" s="59" t="n">
        <v>0.0</v>
      </c>
      <c r="AV1506" s="60" t="n">
        <v>0.0</v>
      </c>
      <c r="AW1506" s="61" t="n">
        <v>0.0</v>
      </c>
      <c r="AX1506" s="62" t="n">
        <v>0.0</v>
      </c>
      <c r="AY1506" s="63" t="n">
        <v>0.0</v>
      </c>
      <c r="AZ1506" s="64" t="n">
        <v>0.0</v>
      </c>
      <c r="BA1506" s="65" t="n">
        <v>0.0</v>
      </c>
    </row>
    <row r="1507">
      <c r="A1507" s="13" t="inlineStr">
        <is>
          <t>Sponsored Products</t>
        </is>
      </c>
      <c r="B1507" s="14" t="inlineStr">
        <is>
          <t>Segmentación negativa por productos</t>
        </is>
      </c>
      <c r="D1507" s="16" t="inlineStr">
        <is>
          <t>105613110530434</t>
        </is>
      </c>
      <c r="E1507" s="17" t="inlineStr">
        <is>
          <t>19204842351078</t>
        </is>
      </c>
      <c r="I1507" s="21" t="inlineStr">
        <is>
          <t>109873347318905</t>
        </is>
      </c>
      <c r="L1507" s="24" t="inlineStr">
        <is>
          <t>FBA sellers</t>
        </is>
      </c>
      <c r="M1507" s="25" t="inlineStr">
        <is>
          <t>Grupo de anuncios 1</t>
        </is>
      </c>
      <c r="N1507" s="26" t="inlineStr">
        <is>
          <t>Campañas Buenas</t>
        </is>
      </c>
      <c r="R1507" s="30" t="inlineStr">
        <is>
          <t>activada</t>
        </is>
      </c>
      <c r="S1507" s="31" t="inlineStr">
        <is>
          <t>activada</t>
        </is>
      </c>
      <c r="T1507" s="32" t="inlineStr">
        <is>
          <t>activada</t>
        </is>
      </c>
      <c r="AJ1507" s="48" t="inlineStr">
        <is>
          <t>asin="B004WE3MQE"</t>
        </is>
      </c>
      <c r="AK1507" s="49" t="inlineStr">
        <is>
          <t>asin="B004WE3MQE"</t>
        </is>
      </c>
      <c r="AQ1507" s="55" t="n">
        <v>0.0</v>
      </c>
      <c r="AR1507" s="56" t="n">
        <v>0.0</v>
      </c>
      <c r="AS1507" s="57" t="n">
        <v>0.0</v>
      </c>
      <c r="AT1507" s="58" t="n">
        <v>0.0</v>
      </c>
      <c r="AU1507" s="59" t="n">
        <v>0.0</v>
      </c>
      <c r="AV1507" s="60" t="n">
        <v>0.0</v>
      </c>
      <c r="AW1507" s="61" t="n">
        <v>0.0</v>
      </c>
      <c r="AX1507" s="62" t="n">
        <v>0.0</v>
      </c>
      <c r="AY1507" s="63" t="n">
        <v>0.0</v>
      </c>
      <c r="AZ1507" s="64" t="n">
        <v>0.0</v>
      </c>
      <c r="BA1507" s="65" t="n">
        <v>0.0</v>
      </c>
    </row>
    <row r="1508">
      <c r="A1508" s="13" t="inlineStr">
        <is>
          <t>Sponsored Products</t>
        </is>
      </c>
      <c r="B1508" s="14" t="inlineStr">
        <is>
          <t>Segmentación negativa por productos</t>
        </is>
      </c>
      <c r="D1508" s="16" t="inlineStr">
        <is>
          <t>105613110530434</t>
        </is>
      </c>
      <c r="E1508" s="17" t="inlineStr">
        <is>
          <t>19204842351078</t>
        </is>
      </c>
      <c r="I1508" s="21" t="inlineStr">
        <is>
          <t>210600115377090</t>
        </is>
      </c>
      <c r="L1508" s="24" t="inlineStr">
        <is>
          <t>FBA sellers</t>
        </is>
      </c>
      <c r="M1508" s="25" t="inlineStr">
        <is>
          <t>Grupo de anuncios 1</t>
        </is>
      </c>
      <c r="N1508" s="26" t="inlineStr">
        <is>
          <t>Campañas Buenas</t>
        </is>
      </c>
      <c r="R1508" s="30" t="inlineStr">
        <is>
          <t>activada</t>
        </is>
      </c>
      <c r="S1508" s="31" t="inlineStr">
        <is>
          <t>activada</t>
        </is>
      </c>
      <c r="T1508" s="32" t="inlineStr">
        <is>
          <t>activada</t>
        </is>
      </c>
      <c r="AJ1508" s="48" t="inlineStr">
        <is>
          <t>asin="B00JEKOLJI"</t>
        </is>
      </c>
      <c r="AK1508" s="49" t="inlineStr">
        <is>
          <t>asin="B00JEKOLJI"</t>
        </is>
      </c>
      <c r="AQ1508" s="55" t="n">
        <v>0.0</v>
      </c>
      <c r="AR1508" s="56" t="n">
        <v>0.0</v>
      </c>
      <c r="AS1508" s="57" t="n">
        <v>0.0</v>
      </c>
      <c r="AT1508" s="58" t="n">
        <v>0.0</v>
      </c>
      <c r="AU1508" s="59" t="n">
        <v>0.0</v>
      </c>
      <c r="AV1508" s="60" t="n">
        <v>0.0</v>
      </c>
      <c r="AW1508" s="61" t="n">
        <v>0.0</v>
      </c>
      <c r="AX1508" s="62" t="n">
        <v>0.0</v>
      </c>
      <c r="AY1508" s="63" t="n">
        <v>0.0</v>
      </c>
      <c r="AZ1508" s="64" t="n">
        <v>0.0</v>
      </c>
      <c r="BA1508" s="65" t="n">
        <v>0.0</v>
      </c>
    </row>
    <row r="1509">
      <c r="A1509" s="13" t="inlineStr">
        <is>
          <t>Sponsored Products</t>
        </is>
      </c>
      <c r="B1509" s="14" t="inlineStr">
        <is>
          <t>Segmentación negativa por productos</t>
        </is>
      </c>
      <c r="D1509" s="16" t="inlineStr">
        <is>
          <t>105613110530434</t>
        </is>
      </c>
      <c r="E1509" s="17" t="inlineStr">
        <is>
          <t>19204842351078</t>
        </is>
      </c>
      <c r="I1509" s="21" t="inlineStr">
        <is>
          <t>259655255749151</t>
        </is>
      </c>
      <c r="L1509" s="24" t="inlineStr">
        <is>
          <t>FBA sellers</t>
        </is>
      </c>
      <c r="M1509" s="25" t="inlineStr">
        <is>
          <t>Grupo de anuncios 1</t>
        </is>
      </c>
      <c r="N1509" s="26" t="inlineStr">
        <is>
          <t>Campañas Buenas</t>
        </is>
      </c>
      <c r="R1509" s="30" t="inlineStr">
        <is>
          <t>activada</t>
        </is>
      </c>
      <c r="S1509" s="31" t="inlineStr">
        <is>
          <t>activada</t>
        </is>
      </c>
      <c r="T1509" s="32" t="inlineStr">
        <is>
          <t>activada</t>
        </is>
      </c>
      <c r="AJ1509" s="48" t="inlineStr">
        <is>
          <t>asin="B00TXESFM4"</t>
        </is>
      </c>
      <c r="AK1509" s="49" t="inlineStr">
        <is>
          <t>asin="B00TXESFM4"</t>
        </is>
      </c>
      <c r="AQ1509" s="55" t="n">
        <v>0.0</v>
      </c>
      <c r="AR1509" s="56" t="n">
        <v>0.0</v>
      </c>
      <c r="AS1509" s="57" t="n">
        <v>0.0</v>
      </c>
      <c r="AT1509" s="58" t="n">
        <v>0.0</v>
      </c>
      <c r="AU1509" s="59" t="n">
        <v>0.0</v>
      </c>
      <c r="AV1509" s="60" t="n">
        <v>0.0</v>
      </c>
      <c r="AW1509" s="61" t="n">
        <v>0.0</v>
      </c>
      <c r="AX1509" s="62" t="n">
        <v>0.0</v>
      </c>
      <c r="AY1509" s="63" t="n">
        <v>0.0</v>
      </c>
      <c r="AZ1509" s="64" t="n">
        <v>0.0</v>
      </c>
      <c r="BA1509" s="65" t="n">
        <v>0.0</v>
      </c>
    </row>
    <row r="1510">
      <c r="A1510" s="13" t="inlineStr">
        <is>
          <t>Sponsored Products</t>
        </is>
      </c>
      <c r="B1510" s="14" t="inlineStr">
        <is>
          <t>Segmentación negativa por productos</t>
        </is>
      </c>
      <c r="D1510" s="16" t="inlineStr">
        <is>
          <t>105613110530434</t>
        </is>
      </c>
      <c r="E1510" s="17" t="inlineStr">
        <is>
          <t>19204842351078</t>
        </is>
      </c>
      <c r="I1510" s="21" t="inlineStr">
        <is>
          <t>276137799460715</t>
        </is>
      </c>
      <c r="L1510" s="24" t="inlineStr">
        <is>
          <t>FBA sellers</t>
        </is>
      </c>
      <c r="M1510" s="25" t="inlineStr">
        <is>
          <t>Grupo de anuncios 1</t>
        </is>
      </c>
      <c r="N1510" s="26" t="inlineStr">
        <is>
          <t>Campañas Buenas</t>
        </is>
      </c>
      <c r="R1510" s="30" t="inlineStr">
        <is>
          <t>activada</t>
        </is>
      </c>
      <c r="S1510" s="31" t="inlineStr">
        <is>
          <t>activada</t>
        </is>
      </c>
      <c r="T1510" s="32" t="inlineStr">
        <is>
          <t>activada</t>
        </is>
      </c>
      <c r="AJ1510" s="48" t="inlineStr">
        <is>
          <t>asin="B09WRS4XBH"</t>
        </is>
      </c>
      <c r="AK1510" s="49" t="inlineStr">
        <is>
          <t>asin="B09WRS4XBH"</t>
        </is>
      </c>
      <c r="AQ1510" s="55" t="n">
        <v>0.0</v>
      </c>
      <c r="AR1510" s="56" t="n">
        <v>0.0</v>
      </c>
      <c r="AS1510" s="57" t="n">
        <v>0.0</v>
      </c>
      <c r="AT1510" s="58" t="n">
        <v>0.0</v>
      </c>
      <c r="AU1510" s="59" t="n">
        <v>0.0</v>
      </c>
      <c r="AV1510" s="60" t="n">
        <v>0.0</v>
      </c>
      <c r="AW1510" s="61" t="n">
        <v>0.0</v>
      </c>
      <c r="AX1510" s="62" t="n">
        <v>0.0</v>
      </c>
      <c r="AY1510" s="63" t="n">
        <v>0.0</v>
      </c>
      <c r="AZ1510" s="64" t="n">
        <v>0.0</v>
      </c>
      <c r="BA1510" s="65" t="n">
        <v>0.0</v>
      </c>
    </row>
    <row r="1511">
      <c r="A1511" s="13" t="inlineStr">
        <is>
          <t>Sponsored Products</t>
        </is>
      </c>
      <c r="B1511" s="14" t="inlineStr">
        <is>
          <t>Segmentación negativa por productos</t>
        </is>
      </c>
      <c r="D1511" s="16" t="inlineStr">
        <is>
          <t>105613110530434</t>
        </is>
      </c>
      <c r="E1511" s="17" t="inlineStr">
        <is>
          <t>19204842351078</t>
        </is>
      </c>
      <c r="I1511" s="21" t="inlineStr">
        <is>
          <t>28008352364478</t>
        </is>
      </c>
      <c r="L1511" s="24" t="inlineStr">
        <is>
          <t>FBA sellers</t>
        </is>
      </c>
      <c r="M1511" s="25" t="inlineStr">
        <is>
          <t>Grupo de anuncios 1</t>
        </is>
      </c>
      <c r="N1511" s="26" t="inlineStr">
        <is>
          <t>Campañas Buenas</t>
        </is>
      </c>
      <c r="R1511" s="30" t="inlineStr">
        <is>
          <t>activada</t>
        </is>
      </c>
      <c r="S1511" s="31" t="inlineStr">
        <is>
          <t>activada</t>
        </is>
      </c>
      <c r="T1511" s="32" t="inlineStr">
        <is>
          <t>activada</t>
        </is>
      </c>
      <c r="AJ1511" s="48" t="inlineStr">
        <is>
          <t>asin="B07B9DSBKW"</t>
        </is>
      </c>
      <c r="AK1511" s="49" t="inlineStr">
        <is>
          <t>asin="B07B9DSBKW"</t>
        </is>
      </c>
      <c r="AQ1511" s="55" t="n">
        <v>0.0</v>
      </c>
      <c r="AR1511" s="56" t="n">
        <v>0.0</v>
      </c>
      <c r="AS1511" s="57" t="n">
        <v>0.0</v>
      </c>
      <c r="AT1511" s="58" t="n">
        <v>0.0</v>
      </c>
      <c r="AU1511" s="59" t="n">
        <v>0.0</v>
      </c>
      <c r="AV1511" s="60" t="n">
        <v>0.0</v>
      </c>
      <c r="AW1511" s="61" t="n">
        <v>0.0</v>
      </c>
      <c r="AX1511" s="62" t="n">
        <v>0.0</v>
      </c>
      <c r="AY1511" s="63" t="n">
        <v>0.0</v>
      </c>
      <c r="AZ1511" s="64" t="n">
        <v>0.0</v>
      </c>
      <c r="BA1511" s="65" t="n">
        <v>0.0</v>
      </c>
    </row>
    <row r="1512">
      <c r="A1512" s="13" t="inlineStr">
        <is>
          <t>Sponsored Products</t>
        </is>
      </c>
      <c r="B1512" s="14" t="inlineStr">
        <is>
          <t>Segmentación negativa por productos</t>
        </is>
      </c>
      <c r="D1512" s="16" t="inlineStr">
        <is>
          <t>105613110530434</t>
        </is>
      </c>
      <c r="E1512" s="17" t="inlineStr">
        <is>
          <t>19204842351078</t>
        </is>
      </c>
      <c r="I1512" s="21" t="inlineStr">
        <is>
          <t>126738709580140</t>
        </is>
      </c>
      <c r="L1512" s="24" t="inlineStr">
        <is>
          <t>FBA sellers</t>
        </is>
      </c>
      <c r="M1512" s="25" t="inlineStr">
        <is>
          <t>Grupo de anuncios 1</t>
        </is>
      </c>
      <c r="N1512" s="26" t="inlineStr">
        <is>
          <t>Campañas Buenas</t>
        </is>
      </c>
      <c r="R1512" s="30" t="inlineStr">
        <is>
          <t>activada</t>
        </is>
      </c>
      <c r="S1512" s="31" t="inlineStr">
        <is>
          <t>activada</t>
        </is>
      </c>
      <c r="T1512" s="32" t="inlineStr">
        <is>
          <t>activada</t>
        </is>
      </c>
      <c r="AJ1512" s="48" t="inlineStr">
        <is>
          <t>asin="B09632WN1B"</t>
        </is>
      </c>
      <c r="AK1512" s="49" t="inlineStr">
        <is>
          <t>asin="B09632WN1B"</t>
        </is>
      </c>
      <c r="AQ1512" s="55" t="n">
        <v>0.0</v>
      </c>
      <c r="AR1512" s="56" t="n">
        <v>0.0</v>
      </c>
      <c r="AS1512" s="57" t="n">
        <v>0.0</v>
      </c>
      <c r="AT1512" s="58" t="n">
        <v>0.0</v>
      </c>
      <c r="AU1512" s="59" t="n">
        <v>0.0</v>
      </c>
      <c r="AV1512" s="60" t="n">
        <v>0.0</v>
      </c>
      <c r="AW1512" s="61" t="n">
        <v>0.0</v>
      </c>
      <c r="AX1512" s="62" t="n">
        <v>0.0</v>
      </c>
      <c r="AY1512" s="63" t="n">
        <v>0.0</v>
      </c>
      <c r="AZ1512" s="64" t="n">
        <v>0.0</v>
      </c>
      <c r="BA1512" s="65" t="n">
        <v>0.0</v>
      </c>
    </row>
    <row r="1513">
      <c r="A1513" s="13" t="inlineStr">
        <is>
          <t>Sponsored Products</t>
        </is>
      </c>
      <c r="B1513" s="14" t="inlineStr">
        <is>
          <t>Segmentación negativa por productos</t>
        </is>
      </c>
      <c r="D1513" s="16" t="inlineStr">
        <is>
          <t>105613110530434</t>
        </is>
      </c>
      <c r="E1513" s="17" t="inlineStr">
        <is>
          <t>19204842351078</t>
        </is>
      </c>
      <c r="I1513" s="21" t="inlineStr">
        <is>
          <t>69072133808949</t>
        </is>
      </c>
      <c r="L1513" s="24" t="inlineStr">
        <is>
          <t>FBA sellers</t>
        </is>
      </c>
      <c r="M1513" s="25" t="inlineStr">
        <is>
          <t>Grupo de anuncios 1</t>
        </is>
      </c>
      <c r="N1513" s="26" t="inlineStr">
        <is>
          <t>Campañas Buenas</t>
        </is>
      </c>
      <c r="R1513" s="30" t="inlineStr">
        <is>
          <t>activada</t>
        </is>
      </c>
      <c r="S1513" s="31" t="inlineStr">
        <is>
          <t>activada</t>
        </is>
      </c>
      <c r="T1513" s="32" t="inlineStr">
        <is>
          <t>activada</t>
        </is>
      </c>
      <c r="AJ1513" s="48" t="inlineStr">
        <is>
          <t>asin="B09Y96YJG1"</t>
        </is>
      </c>
      <c r="AK1513" s="49" t="inlineStr">
        <is>
          <t>asin="B09Y96YJG1"</t>
        </is>
      </c>
      <c r="AQ1513" s="55" t="n">
        <v>0.0</v>
      </c>
      <c r="AR1513" s="56" t="n">
        <v>0.0</v>
      </c>
      <c r="AS1513" s="57" t="n">
        <v>0.0</v>
      </c>
      <c r="AT1513" s="58" t="n">
        <v>0.0</v>
      </c>
      <c r="AU1513" s="59" t="n">
        <v>0.0</v>
      </c>
      <c r="AV1513" s="60" t="n">
        <v>0.0</v>
      </c>
      <c r="AW1513" s="61" t="n">
        <v>0.0</v>
      </c>
      <c r="AX1513" s="62" t="n">
        <v>0.0</v>
      </c>
      <c r="AY1513" s="63" t="n">
        <v>0.0</v>
      </c>
      <c r="AZ1513" s="64" t="n">
        <v>0.0</v>
      </c>
      <c r="BA1513" s="65" t="n">
        <v>0.0</v>
      </c>
    </row>
    <row r="1514">
      <c r="A1514" s="13" t="inlineStr">
        <is>
          <t>Sponsored Products</t>
        </is>
      </c>
      <c r="B1514" s="14" t="inlineStr">
        <is>
          <t>Segmentación negativa por productos</t>
        </is>
      </c>
      <c r="D1514" s="16" t="inlineStr">
        <is>
          <t>105613110530434</t>
        </is>
      </c>
      <c r="E1514" s="17" t="inlineStr">
        <is>
          <t>19204842351078</t>
        </is>
      </c>
      <c r="I1514" s="21" t="inlineStr">
        <is>
          <t>1224793207024</t>
        </is>
      </c>
      <c r="L1514" s="24" t="inlineStr">
        <is>
          <t>FBA sellers</t>
        </is>
      </c>
      <c r="M1514" s="25" t="inlineStr">
        <is>
          <t>Grupo de anuncios 1</t>
        </is>
      </c>
      <c r="N1514" s="26" t="inlineStr">
        <is>
          <t>Campañas Buenas</t>
        </is>
      </c>
      <c r="R1514" s="30" t="inlineStr">
        <is>
          <t>activada</t>
        </is>
      </c>
      <c r="S1514" s="31" t="inlineStr">
        <is>
          <t>activada</t>
        </is>
      </c>
      <c r="T1514" s="32" t="inlineStr">
        <is>
          <t>activada</t>
        </is>
      </c>
      <c r="AJ1514" s="48" t="inlineStr">
        <is>
          <t>asin="B00DHFEKWO"</t>
        </is>
      </c>
      <c r="AK1514" s="49" t="inlineStr">
        <is>
          <t>asin="B00DHFEKWO"</t>
        </is>
      </c>
      <c r="AQ1514" s="55" t="n">
        <v>0.0</v>
      </c>
      <c r="AR1514" s="56" t="n">
        <v>0.0</v>
      </c>
      <c r="AS1514" s="57" t="n">
        <v>0.0</v>
      </c>
      <c r="AT1514" s="58" t="n">
        <v>0.0</v>
      </c>
      <c r="AU1514" s="59" t="n">
        <v>0.0</v>
      </c>
      <c r="AV1514" s="60" t="n">
        <v>0.0</v>
      </c>
      <c r="AW1514" s="61" t="n">
        <v>0.0</v>
      </c>
      <c r="AX1514" s="62" t="n">
        <v>0.0</v>
      </c>
      <c r="AY1514" s="63" t="n">
        <v>0.0</v>
      </c>
      <c r="AZ1514" s="64" t="n">
        <v>0.0</v>
      </c>
      <c r="BA1514" s="65" t="n">
        <v>0.0</v>
      </c>
    </row>
    <row r="1515">
      <c r="A1515" s="13" t="inlineStr">
        <is>
          <t>Sponsored Products</t>
        </is>
      </c>
      <c r="B1515" s="14" t="inlineStr">
        <is>
          <t>Segmentación negativa por productos</t>
        </is>
      </c>
      <c r="D1515" s="16" t="inlineStr">
        <is>
          <t>105613110530434</t>
        </is>
      </c>
      <c r="E1515" s="17" t="inlineStr">
        <is>
          <t>19204842351078</t>
        </is>
      </c>
      <c r="I1515" s="21" t="inlineStr">
        <is>
          <t>18189428457989</t>
        </is>
      </c>
      <c r="L1515" s="24" t="inlineStr">
        <is>
          <t>FBA sellers</t>
        </is>
      </c>
      <c r="M1515" s="25" t="inlineStr">
        <is>
          <t>Grupo de anuncios 1</t>
        </is>
      </c>
      <c r="N1515" s="26" t="inlineStr">
        <is>
          <t>Campañas Buenas</t>
        </is>
      </c>
      <c r="R1515" s="30" t="inlineStr">
        <is>
          <t>activada</t>
        </is>
      </c>
      <c r="S1515" s="31" t="inlineStr">
        <is>
          <t>activada</t>
        </is>
      </c>
      <c r="T1515" s="32" t="inlineStr">
        <is>
          <t>activada</t>
        </is>
      </c>
      <c r="AJ1515" s="48" t="inlineStr">
        <is>
          <t>asin="B08HSPCR7W"</t>
        </is>
      </c>
      <c r="AK1515" s="49" t="inlineStr">
        <is>
          <t>asin="B08HSPCR7W"</t>
        </is>
      </c>
      <c r="AQ1515" s="55" t="n">
        <v>0.0</v>
      </c>
      <c r="AR1515" s="56" t="n">
        <v>0.0</v>
      </c>
      <c r="AS1515" s="57" t="n">
        <v>0.0</v>
      </c>
      <c r="AT1515" s="58" t="n">
        <v>0.0</v>
      </c>
      <c r="AU1515" s="59" t="n">
        <v>0.0</v>
      </c>
      <c r="AV1515" s="60" t="n">
        <v>0.0</v>
      </c>
      <c r="AW1515" s="61" t="n">
        <v>0.0</v>
      </c>
      <c r="AX1515" s="62" t="n">
        <v>0.0</v>
      </c>
      <c r="AY1515" s="63" t="n">
        <v>0.0</v>
      </c>
      <c r="AZ1515" s="64" t="n">
        <v>0.0</v>
      </c>
      <c r="BA1515" s="65" t="n">
        <v>0.0</v>
      </c>
    </row>
    <row r="1516">
      <c r="A1516" s="13" t="inlineStr">
        <is>
          <t>Sponsored Products</t>
        </is>
      </c>
      <c r="B1516" s="14" t="inlineStr">
        <is>
          <t>Segmentación negativa por productos</t>
        </is>
      </c>
      <c r="D1516" s="16" t="inlineStr">
        <is>
          <t>105613110530434</t>
        </is>
      </c>
      <c r="E1516" s="17" t="inlineStr">
        <is>
          <t>19204842351078</t>
        </is>
      </c>
      <c r="I1516" s="21" t="inlineStr">
        <is>
          <t>91938212182675</t>
        </is>
      </c>
      <c r="L1516" s="24" t="inlineStr">
        <is>
          <t>FBA sellers</t>
        </is>
      </c>
      <c r="M1516" s="25" t="inlineStr">
        <is>
          <t>Grupo de anuncios 1</t>
        </is>
      </c>
      <c r="N1516" s="26" t="inlineStr">
        <is>
          <t>Campañas Buenas</t>
        </is>
      </c>
      <c r="R1516" s="30" t="inlineStr">
        <is>
          <t>activada</t>
        </is>
      </c>
      <c r="S1516" s="31" t="inlineStr">
        <is>
          <t>activada</t>
        </is>
      </c>
      <c r="T1516" s="32" t="inlineStr">
        <is>
          <t>activada</t>
        </is>
      </c>
      <c r="AJ1516" s="48" t="inlineStr">
        <is>
          <t>asin="B09MWHPG91"</t>
        </is>
      </c>
      <c r="AK1516" s="49" t="inlineStr">
        <is>
          <t>asin="B09MWHPG91"</t>
        </is>
      </c>
      <c r="AQ1516" s="55" t="n">
        <v>0.0</v>
      </c>
      <c r="AR1516" s="56" t="n">
        <v>0.0</v>
      </c>
      <c r="AS1516" s="57" t="n">
        <v>0.0</v>
      </c>
      <c r="AT1516" s="58" t="n">
        <v>0.0</v>
      </c>
      <c r="AU1516" s="59" t="n">
        <v>0.0</v>
      </c>
      <c r="AV1516" s="60" t="n">
        <v>0.0</v>
      </c>
      <c r="AW1516" s="61" t="n">
        <v>0.0</v>
      </c>
      <c r="AX1516" s="62" t="n">
        <v>0.0</v>
      </c>
      <c r="AY1516" s="63" t="n">
        <v>0.0</v>
      </c>
      <c r="AZ1516" s="64" t="n">
        <v>0.0</v>
      </c>
      <c r="BA1516" s="65" t="n">
        <v>0.0</v>
      </c>
    </row>
    <row r="1517">
      <c r="A1517" s="13" t="inlineStr">
        <is>
          <t>Sponsored Products</t>
        </is>
      </c>
      <c r="B1517" s="14" t="inlineStr">
        <is>
          <t>Segmentación negativa por productos</t>
        </is>
      </c>
      <c r="D1517" s="16" t="inlineStr">
        <is>
          <t>105613110530434</t>
        </is>
      </c>
      <c r="E1517" s="17" t="inlineStr">
        <is>
          <t>19204842351078</t>
        </is>
      </c>
      <c r="I1517" s="21" t="inlineStr">
        <is>
          <t>185577220507285</t>
        </is>
      </c>
      <c r="L1517" s="24" t="inlineStr">
        <is>
          <t>FBA sellers</t>
        </is>
      </c>
      <c r="M1517" s="25" t="inlineStr">
        <is>
          <t>Grupo de anuncios 1</t>
        </is>
      </c>
      <c r="N1517" s="26" t="inlineStr">
        <is>
          <t>Campañas Buenas</t>
        </is>
      </c>
      <c r="R1517" s="30" t="inlineStr">
        <is>
          <t>activada</t>
        </is>
      </c>
      <c r="S1517" s="31" t="inlineStr">
        <is>
          <t>activada</t>
        </is>
      </c>
      <c r="T1517" s="32" t="inlineStr">
        <is>
          <t>activada</t>
        </is>
      </c>
      <c r="AJ1517" s="48" t="inlineStr">
        <is>
          <t>asin="B0BGS5KH54"</t>
        </is>
      </c>
      <c r="AK1517" s="49" t="inlineStr">
        <is>
          <t>asin="B0BGS5KH54"</t>
        </is>
      </c>
      <c r="AQ1517" s="55" t="n">
        <v>0.0</v>
      </c>
      <c r="AR1517" s="56" t="n">
        <v>0.0</v>
      </c>
      <c r="AS1517" s="57" t="n">
        <v>0.0</v>
      </c>
      <c r="AT1517" s="58" t="n">
        <v>0.0</v>
      </c>
      <c r="AU1517" s="59" t="n">
        <v>0.0</v>
      </c>
      <c r="AV1517" s="60" t="n">
        <v>0.0</v>
      </c>
      <c r="AW1517" s="61" t="n">
        <v>0.0</v>
      </c>
      <c r="AX1517" s="62" t="n">
        <v>0.0</v>
      </c>
      <c r="AY1517" s="63" t="n">
        <v>0.0</v>
      </c>
      <c r="AZ1517" s="64" t="n">
        <v>0.0</v>
      </c>
      <c r="BA1517" s="65" t="n">
        <v>0.0</v>
      </c>
    </row>
    <row r="1518">
      <c r="A1518" s="13" t="inlineStr">
        <is>
          <t>Sponsored Products</t>
        </is>
      </c>
      <c r="B1518" s="14" t="inlineStr">
        <is>
          <t>Segmentación negativa por productos</t>
        </is>
      </c>
      <c r="D1518" s="16" t="inlineStr">
        <is>
          <t>105613110530434</t>
        </is>
      </c>
      <c r="E1518" s="17" t="inlineStr">
        <is>
          <t>19204842351078</t>
        </is>
      </c>
      <c r="I1518" s="21" t="inlineStr">
        <is>
          <t>26451149033521</t>
        </is>
      </c>
      <c r="L1518" s="24" t="inlineStr">
        <is>
          <t>FBA sellers</t>
        </is>
      </c>
      <c r="M1518" s="25" t="inlineStr">
        <is>
          <t>Grupo de anuncios 1</t>
        </is>
      </c>
      <c r="N1518" s="26" t="inlineStr">
        <is>
          <t>Campañas Buenas</t>
        </is>
      </c>
      <c r="R1518" s="30" t="inlineStr">
        <is>
          <t>activada</t>
        </is>
      </c>
      <c r="S1518" s="31" t="inlineStr">
        <is>
          <t>activada</t>
        </is>
      </c>
      <c r="T1518" s="32" t="inlineStr">
        <is>
          <t>activada</t>
        </is>
      </c>
      <c r="AJ1518" s="48" t="inlineStr">
        <is>
          <t>asin="B09LC8D3QW"</t>
        </is>
      </c>
      <c r="AK1518" s="49" t="inlineStr">
        <is>
          <t>asin="B09LC8D3QW"</t>
        </is>
      </c>
      <c r="AQ1518" s="55" t="n">
        <v>0.0</v>
      </c>
      <c r="AR1518" s="56" t="n">
        <v>0.0</v>
      </c>
      <c r="AS1518" s="57" t="n">
        <v>0.0</v>
      </c>
      <c r="AT1518" s="58" t="n">
        <v>0.0</v>
      </c>
      <c r="AU1518" s="59" t="n">
        <v>0.0</v>
      </c>
      <c r="AV1518" s="60" t="n">
        <v>0.0</v>
      </c>
      <c r="AW1518" s="61" t="n">
        <v>0.0</v>
      </c>
      <c r="AX1518" s="62" t="n">
        <v>0.0</v>
      </c>
      <c r="AY1518" s="63" t="n">
        <v>0.0</v>
      </c>
      <c r="AZ1518" s="64" t="n">
        <v>0.0</v>
      </c>
      <c r="BA1518" s="65" t="n">
        <v>0.0</v>
      </c>
    </row>
    <row r="1519">
      <c r="A1519" s="13" t="inlineStr">
        <is>
          <t>Sponsored Products</t>
        </is>
      </c>
      <c r="B1519" s="14" t="inlineStr">
        <is>
          <t>Segmentación negativa por productos</t>
        </is>
      </c>
      <c r="D1519" s="16" t="inlineStr">
        <is>
          <t>105613110530434</t>
        </is>
      </c>
      <c r="E1519" s="17" t="inlineStr">
        <is>
          <t>19204842351078</t>
        </is>
      </c>
      <c r="I1519" s="21" t="inlineStr">
        <is>
          <t>185327348680084</t>
        </is>
      </c>
      <c r="L1519" s="24" t="inlineStr">
        <is>
          <t>FBA sellers</t>
        </is>
      </c>
      <c r="M1519" s="25" t="inlineStr">
        <is>
          <t>Grupo de anuncios 1</t>
        </is>
      </c>
      <c r="N1519" s="26" t="inlineStr">
        <is>
          <t>Campañas Buenas</t>
        </is>
      </c>
      <c r="R1519" s="30" t="inlineStr">
        <is>
          <t>activada</t>
        </is>
      </c>
      <c r="S1519" s="31" t="inlineStr">
        <is>
          <t>activada</t>
        </is>
      </c>
      <c r="T1519" s="32" t="inlineStr">
        <is>
          <t>activada</t>
        </is>
      </c>
      <c r="AJ1519" s="48" t="inlineStr">
        <is>
          <t>asin="B0BJZBV1HF"</t>
        </is>
      </c>
      <c r="AK1519" s="49" t="inlineStr">
        <is>
          <t>asin="B0BJZBV1HF"</t>
        </is>
      </c>
      <c r="AQ1519" s="55" t="n">
        <v>0.0</v>
      </c>
      <c r="AR1519" s="56" t="n">
        <v>0.0</v>
      </c>
      <c r="AS1519" s="57" t="n">
        <v>0.0</v>
      </c>
      <c r="AT1519" s="58" t="n">
        <v>0.0</v>
      </c>
      <c r="AU1519" s="59" t="n">
        <v>0.0</v>
      </c>
      <c r="AV1519" s="60" t="n">
        <v>0.0</v>
      </c>
      <c r="AW1519" s="61" t="n">
        <v>0.0</v>
      </c>
      <c r="AX1519" s="62" t="n">
        <v>0.0</v>
      </c>
      <c r="AY1519" s="63" t="n">
        <v>0.0</v>
      </c>
      <c r="AZ1519" s="64" t="n">
        <v>0.0</v>
      </c>
      <c r="BA1519" s="65" t="n">
        <v>0.0</v>
      </c>
    </row>
    <row r="1520">
      <c r="A1520" s="13" t="inlineStr">
        <is>
          <t>Sponsored Products</t>
        </is>
      </c>
      <c r="B1520" s="14" t="inlineStr">
        <is>
          <t>Segmentación negativa por productos</t>
        </is>
      </c>
      <c r="D1520" s="16" t="inlineStr">
        <is>
          <t>105613110530434</t>
        </is>
      </c>
      <c r="E1520" s="17" t="inlineStr">
        <is>
          <t>19204842351078</t>
        </is>
      </c>
      <c r="I1520" s="21" t="inlineStr">
        <is>
          <t>253382298140771</t>
        </is>
      </c>
      <c r="L1520" s="24" t="inlineStr">
        <is>
          <t>FBA sellers</t>
        </is>
      </c>
      <c r="M1520" s="25" t="inlineStr">
        <is>
          <t>Grupo de anuncios 1</t>
        </is>
      </c>
      <c r="N1520" s="26" t="inlineStr">
        <is>
          <t>Campañas Buenas</t>
        </is>
      </c>
      <c r="R1520" s="30" t="inlineStr">
        <is>
          <t>activada</t>
        </is>
      </c>
      <c r="S1520" s="31" t="inlineStr">
        <is>
          <t>activada</t>
        </is>
      </c>
      <c r="T1520" s="32" t="inlineStr">
        <is>
          <t>activada</t>
        </is>
      </c>
      <c r="AJ1520" s="48" t="inlineStr">
        <is>
          <t>asin="B0B1T4GGZF"</t>
        </is>
      </c>
      <c r="AK1520" s="49" t="inlineStr">
        <is>
          <t>asin="B0B1T4GGZF"</t>
        </is>
      </c>
      <c r="AQ1520" s="55" t="n">
        <v>0.0</v>
      </c>
      <c r="AR1520" s="56" t="n">
        <v>0.0</v>
      </c>
      <c r="AS1520" s="57" t="n">
        <v>0.0</v>
      </c>
      <c r="AT1520" s="58" t="n">
        <v>0.0</v>
      </c>
      <c r="AU1520" s="59" t="n">
        <v>0.0</v>
      </c>
      <c r="AV1520" s="60" t="n">
        <v>0.0</v>
      </c>
      <c r="AW1520" s="61" t="n">
        <v>0.0</v>
      </c>
      <c r="AX1520" s="62" t="n">
        <v>0.0</v>
      </c>
      <c r="AY1520" s="63" t="n">
        <v>0.0</v>
      </c>
      <c r="AZ1520" s="64" t="n">
        <v>0.0</v>
      </c>
      <c r="BA1520" s="65" t="n">
        <v>0.0</v>
      </c>
    </row>
    <row r="1521">
      <c r="A1521" s="13" t="inlineStr">
        <is>
          <t>Sponsored Products</t>
        </is>
      </c>
      <c r="B1521" s="14" t="inlineStr">
        <is>
          <t>Segmentación negativa por productos</t>
        </is>
      </c>
      <c r="D1521" s="16" t="inlineStr">
        <is>
          <t>105613110530434</t>
        </is>
      </c>
      <c r="E1521" s="17" t="inlineStr">
        <is>
          <t>19204842351078</t>
        </is>
      </c>
      <c r="I1521" s="21" t="inlineStr">
        <is>
          <t>244004677670433</t>
        </is>
      </c>
      <c r="L1521" s="24" t="inlineStr">
        <is>
          <t>FBA sellers</t>
        </is>
      </c>
      <c r="M1521" s="25" t="inlineStr">
        <is>
          <t>Grupo de anuncios 1</t>
        </is>
      </c>
      <c r="N1521" s="26" t="inlineStr">
        <is>
          <t>Campañas Buenas</t>
        </is>
      </c>
      <c r="R1521" s="30" t="inlineStr">
        <is>
          <t>activada</t>
        </is>
      </c>
      <c r="S1521" s="31" t="inlineStr">
        <is>
          <t>activada</t>
        </is>
      </c>
      <c r="T1521" s="32" t="inlineStr">
        <is>
          <t>activada</t>
        </is>
      </c>
      <c r="AJ1521" s="48" t="inlineStr">
        <is>
          <t>asin="B002QROL50"</t>
        </is>
      </c>
      <c r="AK1521" s="49" t="inlineStr">
        <is>
          <t>asin="B002QROL50"</t>
        </is>
      </c>
      <c r="AQ1521" s="55" t="n">
        <v>0.0</v>
      </c>
      <c r="AR1521" s="56" t="n">
        <v>0.0</v>
      </c>
      <c r="AS1521" s="57" t="n">
        <v>0.0</v>
      </c>
      <c r="AT1521" s="58" t="n">
        <v>0.0</v>
      </c>
      <c r="AU1521" s="59" t="n">
        <v>0.0</v>
      </c>
      <c r="AV1521" s="60" t="n">
        <v>0.0</v>
      </c>
      <c r="AW1521" s="61" t="n">
        <v>0.0</v>
      </c>
      <c r="AX1521" s="62" t="n">
        <v>0.0</v>
      </c>
      <c r="AY1521" s="63" t="n">
        <v>0.0</v>
      </c>
      <c r="AZ1521" s="64" t="n">
        <v>0.0</v>
      </c>
      <c r="BA1521" s="65" t="n">
        <v>0.0</v>
      </c>
    </row>
    <row r="1522">
      <c r="A1522" s="13" t="inlineStr">
        <is>
          <t>Sponsored Products</t>
        </is>
      </c>
      <c r="B1522" s="14" t="inlineStr">
        <is>
          <t>Segmentación negativa por productos</t>
        </is>
      </c>
      <c r="D1522" s="16" t="inlineStr">
        <is>
          <t>105613110530434</t>
        </is>
      </c>
      <c r="E1522" s="17" t="inlineStr">
        <is>
          <t>19204842351078</t>
        </is>
      </c>
      <c r="I1522" s="21" t="inlineStr">
        <is>
          <t>270197395990577</t>
        </is>
      </c>
      <c r="L1522" s="24" t="inlineStr">
        <is>
          <t>FBA sellers</t>
        </is>
      </c>
      <c r="M1522" s="25" t="inlineStr">
        <is>
          <t>Grupo de anuncios 1</t>
        </is>
      </c>
      <c r="N1522" s="26" t="inlineStr">
        <is>
          <t>Campañas Buenas</t>
        </is>
      </c>
      <c r="R1522" s="30" t="inlineStr">
        <is>
          <t>activada</t>
        </is>
      </c>
      <c r="S1522" s="31" t="inlineStr">
        <is>
          <t>activada</t>
        </is>
      </c>
      <c r="T1522" s="32" t="inlineStr">
        <is>
          <t>activada</t>
        </is>
      </c>
      <c r="AJ1522" s="48" t="inlineStr">
        <is>
          <t>asin="B00P2TC4XK"</t>
        </is>
      </c>
      <c r="AK1522" s="49" t="inlineStr">
        <is>
          <t>asin="B00P2TC4XK"</t>
        </is>
      </c>
      <c r="AQ1522" s="55" t="n">
        <v>0.0</v>
      </c>
      <c r="AR1522" s="56" t="n">
        <v>0.0</v>
      </c>
      <c r="AS1522" s="57" t="n">
        <v>0.0</v>
      </c>
      <c r="AT1522" s="58" t="n">
        <v>0.0</v>
      </c>
      <c r="AU1522" s="59" t="n">
        <v>0.0</v>
      </c>
      <c r="AV1522" s="60" t="n">
        <v>0.0</v>
      </c>
      <c r="AW1522" s="61" t="n">
        <v>0.0</v>
      </c>
      <c r="AX1522" s="62" t="n">
        <v>0.0</v>
      </c>
      <c r="AY1522" s="63" t="n">
        <v>0.0</v>
      </c>
      <c r="AZ1522" s="64" t="n">
        <v>0.0</v>
      </c>
      <c r="BA1522" s="65" t="n">
        <v>0.0</v>
      </c>
    </row>
    <row r="1523">
      <c r="A1523" s="13" t="inlineStr">
        <is>
          <t>Sponsored Products</t>
        </is>
      </c>
      <c r="B1523" s="14" t="inlineStr">
        <is>
          <t>Segmentación negativa por productos</t>
        </is>
      </c>
      <c r="D1523" s="16" t="inlineStr">
        <is>
          <t>105613110530434</t>
        </is>
      </c>
      <c r="E1523" s="17" t="inlineStr">
        <is>
          <t>19204842351078</t>
        </is>
      </c>
      <c r="I1523" s="21" t="inlineStr">
        <is>
          <t>203987047388583</t>
        </is>
      </c>
      <c r="L1523" s="24" t="inlineStr">
        <is>
          <t>FBA sellers</t>
        </is>
      </c>
      <c r="M1523" s="25" t="inlineStr">
        <is>
          <t>Grupo de anuncios 1</t>
        </is>
      </c>
      <c r="N1523" s="26" t="inlineStr">
        <is>
          <t>Campañas Buenas</t>
        </is>
      </c>
      <c r="R1523" s="30" t="inlineStr">
        <is>
          <t>activada</t>
        </is>
      </c>
      <c r="S1523" s="31" t="inlineStr">
        <is>
          <t>activada</t>
        </is>
      </c>
      <c r="T1523" s="32" t="inlineStr">
        <is>
          <t>activada</t>
        </is>
      </c>
      <c r="AJ1523" s="48" t="inlineStr">
        <is>
          <t>asin="B07JNH6292"</t>
        </is>
      </c>
      <c r="AK1523" s="49" t="inlineStr">
        <is>
          <t>asin="B07JNH6292"</t>
        </is>
      </c>
      <c r="AQ1523" s="55" t="n">
        <v>0.0</v>
      </c>
      <c r="AR1523" s="56" t="n">
        <v>0.0</v>
      </c>
      <c r="AS1523" s="57" t="n">
        <v>0.0</v>
      </c>
      <c r="AT1523" s="58" t="n">
        <v>0.0</v>
      </c>
      <c r="AU1523" s="59" t="n">
        <v>0.0</v>
      </c>
      <c r="AV1523" s="60" t="n">
        <v>0.0</v>
      </c>
      <c r="AW1523" s="61" t="n">
        <v>0.0</v>
      </c>
      <c r="AX1523" s="62" t="n">
        <v>0.0</v>
      </c>
      <c r="AY1523" s="63" t="n">
        <v>0.0</v>
      </c>
      <c r="AZ1523" s="64" t="n">
        <v>0.0</v>
      </c>
      <c r="BA1523" s="65" t="n">
        <v>0.0</v>
      </c>
    </row>
    <row r="1524">
      <c r="A1524" s="13" t="inlineStr">
        <is>
          <t>Sponsored Products</t>
        </is>
      </c>
      <c r="B1524" s="14" t="inlineStr">
        <is>
          <t>Segmentación negativa por productos</t>
        </is>
      </c>
      <c r="D1524" s="16" t="inlineStr">
        <is>
          <t>105613110530434</t>
        </is>
      </c>
      <c r="E1524" s="17" t="inlineStr">
        <is>
          <t>19204842351078</t>
        </is>
      </c>
      <c r="I1524" s="21" t="inlineStr">
        <is>
          <t>229578556710928</t>
        </is>
      </c>
      <c r="L1524" s="24" t="inlineStr">
        <is>
          <t>FBA sellers</t>
        </is>
      </c>
      <c r="M1524" s="25" t="inlineStr">
        <is>
          <t>Grupo de anuncios 1</t>
        </is>
      </c>
      <c r="N1524" s="26" t="inlineStr">
        <is>
          <t>Campañas Buenas</t>
        </is>
      </c>
      <c r="R1524" s="30" t="inlineStr">
        <is>
          <t>activada</t>
        </is>
      </c>
      <c r="S1524" s="31" t="inlineStr">
        <is>
          <t>activada</t>
        </is>
      </c>
      <c r="T1524" s="32" t="inlineStr">
        <is>
          <t>activada</t>
        </is>
      </c>
      <c r="AJ1524" s="48" t="inlineStr">
        <is>
          <t>asin="B077VSK5NY"</t>
        </is>
      </c>
      <c r="AK1524" s="49" t="inlineStr">
        <is>
          <t>asin="B077VSK5NY"</t>
        </is>
      </c>
      <c r="AQ1524" s="55" t="n">
        <v>0.0</v>
      </c>
      <c r="AR1524" s="56" t="n">
        <v>0.0</v>
      </c>
      <c r="AS1524" s="57" t="n">
        <v>0.0</v>
      </c>
      <c r="AT1524" s="58" t="n">
        <v>0.0</v>
      </c>
      <c r="AU1524" s="59" t="n">
        <v>0.0</v>
      </c>
      <c r="AV1524" s="60" t="n">
        <v>0.0</v>
      </c>
      <c r="AW1524" s="61" t="n">
        <v>0.0</v>
      </c>
      <c r="AX1524" s="62" t="n">
        <v>0.0</v>
      </c>
      <c r="AY1524" s="63" t="n">
        <v>0.0</v>
      </c>
      <c r="AZ1524" s="64" t="n">
        <v>0.0</v>
      </c>
      <c r="BA1524" s="65" t="n">
        <v>0.0</v>
      </c>
    </row>
    <row r="1525">
      <c r="A1525" s="13" t="inlineStr">
        <is>
          <t>Sponsored Products</t>
        </is>
      </c>
      <c r="B1525" s="14" t="inlineStr">
        <is>
          <t>Segmentación negativa por productos</t>
        </is>
      </c>
      <c r="D1525" s="16" t="inlineStr">
        <is>
          <t>105613110530434</t>
        </is>
      </c>
      <c r="E1525" s="17" t="inlineStr">
        <is>
          <t>19204842351078</t>
        </is>
      </c>
      <c r="I1525" s="21" t="inlineStr">
        <is>
          <t>142629420302802</t>
        </is>
      </c>
      <c r="L1525" s="24" t="inlineStr">
        <is>
          <t>FBA sellers</t>
        </is>
      </c>
      <c r="M1525" s="25" t="inlineStr">
        <is>
          <t>Grupo de anuncios 1</t>
        </is>
      </c>
      <c r="N1525" s="26" t="inlineStr">
        <is>
          <t>Campañas Buenas</t>
        </is>
      </c>
      <c r="R1525" s="30" t="inlineStr">
        <is>
          <t>activada</t>
        </is>
      </c>
      <c r="S1525" s="31" t="inlineStr">
        <is>
          <t>activada</t>
        </is>
      </c>
      <c r="T1525" s="32" t="inlineStr">
        <is>
          <t>activada</t>
        </is>
      </c>
      <c r="AJ1525" s="48" t="inlineStr">
        <is>
          <t>asin="B077XXDL8M"</t>
        </is>
      </c>
      <c r="AK1525" s="49" t="inlineStr">
        <is>
          <t>asin="B077XXDL8M"</t>
        </is>
      </c>
      <c r="AQ1525" s="55" t="n">
        <v>0.0</v>
      </c>
      <c r="AR1525" s="56" t="n">
        <v>0.0</v>
      </c>
      <c r="AS1525" s="57" t="n">
        <v>0.0</v>
      </c>
      <c r="AT1525" s="58" t="n">
        <v>0.0</v>
      </c>
      <c r="AU1525" s="59" t="n">
        <v>0.0</v>
      </c>
      <c r="AV1525" s="60" t="n">
        <v>0.0</v>
      </c>
      <c r="AW1525" s="61" t="n">
        <v>0.0</v>
      </c>
      <c r="AX1525" s="62" t="n">
        <v>0.0</v>
      </c>
      <c r="AY1525" s="63" t="n">
        <v>0.0</v>
      </c>
      <c r="AZ1525" s="64" t="n">
        <v>0.0</v>
      </c>
      <c r="BA1525" s="65" t="n">
        <v>0.0</v>
      </c>
    </row>
    <row r="1526">
      <c r="A1526" s="13" t="inlineStr">
        <is>
          <t>Sponsored Products</t>
        </is>
      </c>
      <c r="B1526" s="14" t="inlineStr">
        <is>
          <t>Segmentación negativa por productos</t>
        </is>
      </c>
      <c r="D1526" s="16" t="inlineStr">
        <is>
          <t>105613110530434</t>
        </is>
      </c>
      <c r="E1526" s="17" t="inlineStr">
        <is>
          <t>19204842351078</t>
        </is>
      </c>
      <c r="I1526" s="21" t="inlineStr">
        <is>
          <t>38402473141620</t>
        </is>
      </c>
      <c r="L1526" s="24" t="inlineStr">
        <is>
          <t>FBA sellers</t>
        </is>
      </c>
      <c r="M1526" s="25" t="inlineStr">
        <is>
          <t>Grupo de anuncios 1</t>
        </is>
      </c>
      <c r="N1526" s="26" t="inlineStr">
        <is>
          <t>Campañas Buenas</t>
        </is>
      </c>
      <c r="R1526" s="30" t="inlineStr">
        <is>
          <t>activada</t>
        </is>
      </c>
      <c r="S1526" s="31" t="inlineStr">
        <is>
          <t>activada</t>
        </is>
      </c>
      <c r="T1526" s="32" t="inlineStr">
        <is>
          <t>activada</t>
        </is>
      </c>
      <c r="AJ1526" s="48" t="inlineStr">
        <is>
          <t>asin="B0785J8SN5"</t>
        </is>
      </c>
      <c r="AK1526" s="49" t="inlineStr">
        <is>
          <t>asin="B0785J8SN5"</t>
        </is>
      </c>
      <c r="AQ1526" s="55" t="n">
        <v>0.0</v>
      </c>
      <c r="AR1526" s="56" t="n">
        <v>0.0</v>
      </c>
      <c r="AS1526" s="57" t="n">
        <v>0.0</v>
      </c>
      <c r="AT1526" s="58" t="n">
        <v>0.0</v>
      </c>
      <c r="AU1526" s="59" t="n">
        <v>0.0</v>
      </c>
      <c r="AV1526" s="60" t="n">
        <v>0.0</v>
      </c>
      <c r="AW1526" s="61" t="n">
        <v>0.0</v>
      </c>
      <c r="AX1526" s="62" t="n">
        <v>0.0</v>
      </c>
      <c r="AY1526" s="63" t="n">
        <v>0.0</v>
      </c>
      <c r="AZ1526" s="64" t="n">
        <v>0.0</v>
      </c>
      <c r="BA1526" s="65" t="n">
        <v>0.0</v>
      </c>
    </row>
    <row r="1527">
      <c r="A1527" s="13" t="inlineStr">
        <is>
          <t>Sponsored Products</t>
        </is>
      </c>
      <c r="B1527" s="14" t="inlineStr">
        <is>
          <t>Segmentación negativa por productos</t>
        </is>
      </c>
      <c r="D1527" s="16" t="inlineStr">
        <is>
          <t>105613110530434</t>
        </is>
      </c>
      <c r="E1527" s="17" t="inlineStr">
        <is>
          <t>19204842351078</t>
        </is>
      </c>
      <c r="I1527" s="21" t="inlineStr">
        <is>
          <t>233575160516969</t>
        </is>
      </c>
      <c r="L1527" s="24" t="inlineStr">
        <is>
          <t>FBA sellers</t>
        </is>
      </c>
      <c r="M1527" s="25" t="inlineStr">
        <is>
          <t>Grupo de anuncios 1</t>
        </is>
      </c>
      <c r="N1527" s="26" t="inlineStr">
        <is>
          <t>Campañas Buenas</t>
        </is>
      </c>
      <c r="R1527" s="30" t="inlineStr">
        <is>
          <t>activada</t>
        </is>
      </c>
      <c r="S1527" s="31" t="inlineStr">
        <is>
          <t>activada</t>
        </is>
      </c>
      <c r="T1527" s="32" t="inlineStr">
        <is>
          <t>activada</t>
        </is>
      </c>
      <c r="AJ1527" s="48" t="inlineStr">
        <is>
          <t>asin="B084KLQKXF"</t>
        </is>
      </c>
      <c r="AK1527" s="49" t="inlineStr">
        <is>
          <t>asin="B084KLQKXF"</t>
        </is>
      </c>
      <c r="AQ1527" s="55" t="n">
        <v>0.0</v>
      </c>
      <c r="AR1527" s="56" t="n">
        <v>0.0</v>
      </c>
      <c r="AS1527" s="57" t="n">
        <v>0.0</v>
      </c>
      <c r="AT1527" s="58" t="n">
        <v>0.0</v>
      </c>
      <c r="AU1527" s="59" t="n">
        <v>0.0</v>
      </c>
      <c r="AV1527" s="60" t="n">
        <v>0.0</v>
      </c>
      <c r="AW1527" s="61" t="n">
        <v>0.0</v>
      </c>
      <c r="AX1527" s="62" t="n">
        <v>0.0</v>
      </c>
      <c r="AY1527" s="63" t="n">
        <v>0.0</v>
      </c>
      <c r="AZ1527" s="64" t="n">
        <v>0.0</v>
      </c>
      <c r="BA1527" s="65" t="n">
        <v>0.0</v>
      </c>
    </row>
    <row r="1528">
      <c r="A1528" s="13" t="inlineStr">
        <is>
          <t>Sponsored Products</t>
        </is>
      </c>
      <c r="B1528" s="14" t="inlineStr">
        <is>
          <t>Segmentación negativa por productos</t>
        </is>
      </c>
      <c r="D1528" s="16" t="inlineStr">
        <is>
          <t>105613110530434</t>
        </is>
      </c>
      <c r="E1528" s="17" t="inlineStr">
        <is>
          <t>19204842351078</t>
        </is>
      </c>
      <c r="I1528" s="21" t="inlineStr">
        <is>
          <t>101354556107919</t>
        </is>
      </c>
      <c r="L1528" s="24" t="inlineStr">
        <is>
          <t>FBA sellers</t>
        </is>
      </c>
      <c r="M1528" s="25" t="inlineStr">
        <is>
          <t>Grupo de anuncios 1</t>
        </is>
      </c>
      <c r="N1528" s="26" t="inlineStr">
        <is>
          <t>Campañas Buenas</t>
        </is>
      </c>
      <c r="R1528" s="30" t="inlineStr">
        <is>
          <t>activada</t>
        </is>
      </c>
      <c r="S1528" s="31" t="inlineStr">
        <is>
          <t>activada</t>
        </is>
      </c>
      <c r="T1528" s="32" t="inlineStr">
        <is>
          <t>activada</t>
        </is>
      </c>
      <c r="AJ1528" s="48" t="inlineStr">
        <is>
          <t>asin="B093GPD478"</t>
        </is>
      </c>
      <c r="AK1528" s="49" t="inlineStr">
        <is>
          <t>asin="B093GPD478"</t>
        </is>
      </c>
      <c r="AQ1528" s="55" t="n">
        <v>0.0</v>
      </c>
      <c r="AR1528" s="56" t="n">
        <v>0.0</v>
      </c>
      <c r="AS1528" s="57" t="n">
        <v>0.0</v>
      </c>
      <c r="AT1528" s="58" t="n">
        <v>0.0</v>
      </c>
      <c r="AU1528" s="59" t="n">
        <v>0.0</v>
      </c>
      <c r="AV1528" s="60" t="n">
        <v>0.0</v>
      </c>
      <c r="AW1528" s="61" t="n">
        <v>0.0</v>
      </c>
      <c r="AX1528" s="62" t="n">
        <v>0.0</v>
      </c>
      <c r="AY1528" s="63" t="n">
        <v>0.0</v>
      </c>
      <c r="AZ1528" s="64" t="n">
        <v>0.0</v>
      </c>
      <c r="BA1528" s="65" t="n">
        <v>0.0</v>
      </c>
    </row>
    <row r="1529">
      <c r="A1529" s="13" t="inlineStr">
        <is>
          <t>Sponsored Products</t>
        </is>
      </c>
      <c r="B1529" s="14" t="inlineStr">
        <is>
          <t>Segmentación negativa por productos</t>
        </is>
      </c>
      <c r="D1529" s="16" t="inlineStr">
        <is>
          <t>105613110530434</t>
        </is>
      </c>
      <c r="E1529" s="17" t="inlineStr">
        <is>
          <t>19204842351078</t>
        </is>
      </c>
      <c r="I1529" s="21" t="inlineStr">
        <is>
          <t>38333834592615</t>
        </is>
      </c>
      <c r="L1529" s="24" t="inlineStr">
        <is>
          <t>FBA sellers</t>
        </is>
      </c>
      <c r="M1529" s="25" t="inlineStr">
        <is>
          <t>Grupo de anuncios 1</t>
        </is>
      </c>
      <c r="N1529" s="26" t="inlineStr">
        <is>
          <t>Campañas Buenas</t>
        </is>
      </c>
      <c r="R1529" s="30" t="inlineStr">
        <is>
          <t>activada</t>
        </is>
      </c>
      <c r="S1529" s="31" t="inlineStr">
        <is>
          <t>activada</t>
        </is>
      </c>
      <c r="T1529" s="32" t="inlineStr">
        <is>
          <t>activada</t>
        </is>
      </c>
      <c r="AJ1529" s="48" t="inlineStr">
        <is>
          <t>asin="B09C4Z27NQ"</t>
        </is>
      </c>
      <c r="AK1529" s="49" t="inlineStr">
        <is>
          <t>asin="B09C4Z27NQ"</t>
        </is>
      </c>
      <c r="AQ1529" s="55" t="n">
        <v>0.0</v>
      </c>
      <c r="AR1529" s="56" t="n">
        <v>0.0</v>
      </c>
      <c r="AS1529" s="57" t="n">
        <v>0.0</v>
      </c>
      <c r="AT1529" s="58" t="n">
        <v>0.0</v>
      </c>
      <c r="AU1529" s="59" t="n">
        <v>0.0</v>
      </c>
      <c r="AV1529" s="60" t="n">
        <v>0.0</v>
      </c>
      <c r="AW1529" s="61" t="n">
        <v>0.0</v>
      </c>
      <c r="AX1529" s="62" t="n">
        <v>0.0</v>
      </c>
      <c r="AY1529" s="63" t="n">
        <v>0.0</v>
      </c>
      <c r="AZ1529" s="64" t="n">
        <v>0.0</v>
      </c>
      <c r="BA1529" s="65" t="n">
        <v>0.0</v>
      </c>
    </row>
    <row r="1530">
      <c r="A1530" s="13" t="inlineStr">
        <is>
          <t>Sponsored Products</t>
        </is>
      </c>
      <c r="B1530" s="14" t="inlineStr">
        <is>
          <t>Segmentación negativa por productos</t>
        </is>
      </c>
      <c r="D1530" s="16" t="inlineStr">
        <is>
          <t>105613110530434</t>
        </is>
      </c>
      <c r="E1530" s="17" t="inlineStr">
        <is>
          <t>19204842351078</t>
        </is>
      </c>
      <c r="I1530" s="21" t="inlineStr">
        <is>
          <t>184262597718438</t>
        </is>
      </c>
      <c r="L1530" s="24" t="inlineStr">
        <is>
          <t>FBA sellers</t>
        </is>
      </c>
      <c r="M1530" s="25" t="inlineStr">
        <is>
          <t>Grupo de anuncios 1</t>
        </is>
      </c>
      <c r="N1530" s="26" t="inlineStr">
        <is>
          <t>Campañas Buenas</t>
        </is>
      </c>
      <c r="R1530" s="30" t="inlineStr">
        <is>
          <t>activada</t>
        </is>
      </c>
      <c r="S1530" s="31" t="inlineStr">
        <is>
          <t>activada</t>
        </is>
      </c>
      <c r="T1530" s="32" t="inlineStr">
        <is>
          <t>activada</t>
        </is>
      </c>
      <c r="AJ1530" s="48" t="inlineStr">
        <is>
          <t>asin="B003BC8OIE"</t>
        </is>
      </c>
      <c r="AK1530" s="49" t="inlineStr">
        <is>
          <t>asin="B003BC8OIE"</t>
        </is>
      </c>
      <c r="AQ1530" s="55" t="n">
        <v>0.0</v>
      </c>
      <c r="AR1530" s="56" t="n">
        <v>0.0</v>
      </c>
      <c r="AS1530" s="57" t="n">
        <v>0.0</v>
      </c>
      <c r="AT1530" s="58" t="n">
        <v>0.0</v>
      </c>
      <c r="AU1530" s="59" t="n">
        <v>0.0</v>
      </c>
      <c r="AV1530" s="60" t="n">
        <v>0.0</v>
      </c>
      <c r="AW1530" s="61" t="n">
        <v>0.0</v>
      </c>
      <c r="AX1530" s="62" t="n">
        <v>0.0</v>
      </c>
      <c r="AY1530" s="63" t="n">
        <v>0.0</v>
      </c>
      <c r="AZ1530" s="64" t="n">
        <v>0.0</v>
      </c>
      <c r="BA1530" s="65" t="n">
        <v>0.0</v>
      </c>
    </row>
    <row r="1531">
      <c r="A1531" s="13" t="inlineStr">
        <is>
          <t>Sponsored Products</t>
        </is>
      </c>
      <c r="B1531" s="14" t="inlineStr">
        <is>
          <t>Segmentación negativa por productos</t>
        </is>
      </c>
      <c r="D1531" s="16" t="inlineStr">
        <is>
          <t>105613110530434</t>
        </is>
      </c>
      <c r="E1531" s="17" t="inlineStr">
        <is>
          <t>19204842351078</t>
        </is>
      </c>
      <c r="I1531" s="21" t="inlineStr">
        <is>
          <t>31509742652848</t>
        </is>
      </c>
      <c r="L1531" s="24" t="inlineStr">
        <is>
          <t>FBA sellers</t>
        </is>
      </c>
      <c r="M1531" s="25" t="inlineStr">
        <is>
          <t>Grupo de anuncios 1</t>
        </is>
      </c>
      <c r="N1531" s="26" t="inlineStr">
        <is>
          <t>Campañas Buenas</t>
        </is>
      </c>
      <c r="R1531" s="30" t="inlineStr">
        <is>
          <t>activada</t>
        </is>
      </c>
      <c r="S1531" s="31" t="inlineStr">
        <is>
          <t>activada</t>
        </is>
      </c>
      <c r="T1531" s="32" t="inlineStr">
        <is>
          <t>activada</t>
        </is>
      </c>
      <c r="AJ1531" s="48" t="inlineStr">
        <is>
          <t>asin="B004LBTSZW"</t>
        </is>
      </c>
      <c r="AK1531" s="49" t="inlineStr">
        <is>
          <t>asin="B004LBTSZW"</t>
        </is>
      </c>
      <c r="AQ1531" s="55" t="n">
        <v>0.0</v>
      </c>
      <c r="AR1531" s="56" t="n">
        <v>0.0</v>
      </c>
      <c r="AS1531" s="57" t="n">
        <v>0.0</v>
      </c>
      <c r="AT1531" s="58" t="n">
        <v>0.0</v>
      </c>
      <c r="AU1531" s="59" t="n">
        <v>0.0</v>
      </c>
      <c r="AV1531" s="60" t="n">
        <v>0.0</v>
      </c>
      <c r="AW1531" s="61" t="n">
        <v>0.0</v>
      </c>
      <c r="AX1531" s="62" t="n">
        <v>0.0</v>
      </c>
      <c r="AY1531" s="63" t="n">
        <v>0.0</v>
      </c>
      <c r="AZ1531" s="64" t="n">
        <v>0.0</v>
      </c>
      <c r="BA1531" s="65" t="n">
        <v>0.0</v>
      </c>
    </row>
    <row r="1532">
      <c r="A1532" s="13" t="inlineStr">
        <is>
          <t>Sponsored Products</t>
        </is>
      </c>
      <c r="B1532" s="14" t="inlineStr">
        <is>
          <t>Segmentación negativa por productos</t>
        </is>
      </c>
      <c r="D1532" s="16" t="inlineStr">
        <is>
          <t>105613110530434</t>
        </is>
      </c>
      <c r="E1532" s="17" t="inlineStr">
        <is>
          <t>19204842351078</t>
        </is>
      </c>
      <c r="I1532" s="21" t="inlineStr">
        <is>
          <t>214310416493679</t>
        </is>
      </c>
      <c r="L1532" s="24" t="inlineStr">
        <is>
          <t>FBA sellers</t>
        </is>
      </c>
      <c r="M1532" s="25" t="inlineStr">
        <is>
          <t>Grupo de anuncios 1</t>
        </is>
      </c>
      <c r="N1532" s="26" t="inlineStr">
        <is>
          <t>Campañas Buenas</t>
        </is>
      </c>
      <c r="R1532" s="30" t="inlineStr">
        <is>
          <t>activada</t>
        </is>
      </c>
      <c r="S1532" s="31" t="inlineStr">
        <is>
          <t>activada</t>
        </is>
      </c>
      <c r="T1532" s="32" t="inlineStr">
        <is>
          <t>activada</t>
        </is>
      </c>
      <c r="AJ1532" s="48" t="inlineStr">
        <is>
          <t>asin="B00E9CWORW"</t>
        </is>
      </c>
      <c r="AK1532" s="49" t="inlineStr">
        <is>
          <t>asin="B00E9CWORW"</t>
        </is>
      </c>
      <c r="AQ1532" s="55" t="n">
        <v>0.0</v>
      </c>
      <c r="AR1532" s="56" t="n">
        <v>0.0</v>
      </c>
      <c r="AS1532" s="57" t="n">
        <v>0.0</v>
      </c>
      <c r="AT1532" s="58" t="n">
        <v>0.0</v>
      </c>
      <c r="AU1532" s="59" t="n">
        <v>0.0</v>
      </c>
      <c r="AV1532" s="60" t="n">
        <v>0.0</v>
      </c>
      <c r="AW1532" s="61" t="n">
        <v>0.0</v>
      </c>
      <c r="AX1532" s="62" t="n">
        <v>0.0</v>
      </c>
      <c r="AY1532" s="63" t="n">
        <v>0.0</v>
      </c>
      <c r="AZ1532" s="64" t="n">
        <v>0.0</v>
      </c>
      <c r="BA1532" s="65" t="n">
        <v>0.0</v>
      </c>
    </row>
    <row r="1533">
      <c r="A1533" s="13" t="inlineStr">
        <is>
          <t>Sponsored Products</t>
        </is>
      </c>
      <c r="B1533" s="14" t="inlineStr">
        <is>
          <t>Segmentación negativa por productos</t>
        </is>
      </c>
      <c r="D1533" s="16" t="inlineStr">
        <is>
          <t>105613110530434</t>
        </is>
      </c>
      <c r="E1533" s="17" t="inlineStr">
        <is>
          <t>19204842351078</t>
        </is>
      </c>
      <c r="I1533" s="21" t="inlineStr">
        <is>
          <t>268526053611901</t>
        </is>
      </c>
      <c r="L1533" s="24" t="inlineStr">
        <is>
          <t>FBA sellers</t>
        </is>
      </c>
      <c r="M1533" s="25" t="inlineStr">
        <is>
          <t>Grupo de anuncios 1</t>
        </is>
      </c>
      <c r="N1533" s="26" t="inlineStr">
        <is>
          <t>Campañas Buenas</t>
        </is>
      </c>
      <c r="R1533" s="30" t="inlineStr">
        <is>
          <t>activada</t>
        </is>
      </c>
      <c r="S1533" s="31" t="inlineStr">
        <is>
          <t>activada</t>
        </is>
      </c>
      <c r="T1533" s="32" t="inlineStr">
        <is>
          <t>activada</t>
        </is>
      </c>
      <c r="AJ1533" s="48" t="inlineStr">
        <is>
          <t>asin="B00GFZL9HC"</t>
        </is>
      </c>
      <c r="AK1533" s="49" t="inlineStr">
        <is>
          <t>asin="B00GFZL9HC"</t>
        </is>
      </c>
      <c r="AQ1533" s="55" t="n">
        <v>0.0</v>
      </c>
      <c r="AR1533" s="56" t="n">
        <v>0.0</v>
      </c>
      <c r="AS1533" s="57" t="n">
        <v>0.0</v>
      </c>
      <c r="AT1533" s="58" t="n">
        <v>0.0</v>
      </c>
      <c r="AU1533" s="59" t="n">
        <v>0.0</v>
      </c>
      <c r="AV1533" s="60" t="n">
        <v>0.0</v>
      </c>
      <c r="AW1533" s="61" t="n">
        <v>0.0</v>
      </c>
      <c r="AX1533" s="62" t="n">
        <v>0.0</v>
      </c>
      <c r="AY1533" s="63" t="n">
        <v>0.0</v>
      </c>
      <c r="AZ1533" s="64" t="n">
        <v>0.0</v>
      </c>
      <c r="BA1533" s="65" t="n">
        <v>0.0</v>
      </c>
    </row>
    <row r="1534">
      <c r="A1534" s="13" t="inlineStr">
        <is>
          <t>Sponsored Products</t>
        </is>
      </c>
      <c r="B1534" s="14" t="inlineStr">
        <is>
          <t>Segmentación negativa por productos</t>
        </is>
      </c>
      <c r="D1534" s="16" t="inlineStr">
        <is>
          <t>105613110530434</t>
        </is>
      </c>
      <c r="E1534" s="17" t="inlineStr">
        <is>
          <t>19204842351078</t>
        </is>
      </c>
      <c r="I1534" s="21" t="inlineStr">
        <is>
          <t>254550352010547</t>
        </is>
      </c>
      <c r="L1534" s="24" t="inlineStr">
        <is>
          <t>FBA sellers</t>
        </is>
      </c>
      <c r="M1534" s="25" t="inlineStr">
        <is>
          <t>Grupo de anuncios 1</t>
        </is>
      </c>
      <c r="N1534" s="26" t="inlineStr">
        <is>
          <t>Campañas Buenas</t>
        </is>
      </c>
      <c r="R1534" s="30" t="inlineStr">
        <is>
          <t>activada</t>
        </is>
      </c>
      <c r="S1534" s="31" t="inlineStr">
        <is>
          <t>activada</t>
        </is>
      </c>
      <c r="T1534" s="32" t="inlineStr">
        <is>
          <t>activada</t>
        </is>
      </c>
      <c r="AJ1534" s="48" t="inlineStr">
        <is>
          <t>asin="B00ONFHBG4"</t>
        </is>
      </c>
      <c r="AK1534" s="49" t="inlineStr">
        <is>
          <t>asin="B00ONFHBG4"</t>
        </is>
      </c>
      <c r="AQ1534" s="55" t="n">
        <v>0.0</v>
      </c>
      <c r="AR1534" s="56" t="n">
        <v>0.0</v>
      </c>
      <c r="AS1534" s="57" t="n">
        <v>0.0</v>
      </c>
      <c r="AT1534" s="58" t="n">
        <v>0.0</v>
      </c>
      <c r="AU1534" s="59" t="n">
        <v>0.0</v>
      </c>
      <c r="AV1534" s="60" t="n">
        <v>0.0</v>
      </c>
      <c r="AW1534" s="61" t="n">
        <v>0.0</v>
      </c>
      <c r="AX1534" s="62" t="n">
        <v>0.0</v>
      </c>
      <c r="AY1534" s="63" t="n">
        <v>0.0</v>
      </c>
      <c r="AZ1534" s="64" t="n">
        <v>0.0</v>
      </c>
      <c r="BA1534" s="65" t="n">
        <v>0.0</v>
      </c>
    </row>
    <row r="1535">
      <c r="A1535" s="13" t="inlineStr">
        <is>
          <t>Sponsored Products</t>
        </is>
      </c>
      <c r="B1535" s="14" t="inlineStr">
        <is>
          <t>Segmentación negativa por productos</t>
        </is>
      </c>
      <c r="D1535" s="16" t="inlineStr">
        <is>
          <t>105613110530434</t>
        </is>
      </c>
      <c r="E1535" s="17" t="inlineStr">
        <is>
          <t>19204842351078</t>
        </is>
      </c>
      <c r="I1535" s="21" t="inlineStr">
        <is>
          <t>207320606297301</t>
        </is>
      </c>
      <c r="L1535" s="24" t="inlineStr">
        <is>
          <t>FBA sellers</t>
        </is>
      </c>
      <c r="M1535" s="25" t="inlineStr">
        <is>
          <t>Grupo de anuncios 1</t>
        </is>
      </c>
      <c r="N1535" s="26" t="inlineStr">
        <is>
          <t>Campañas Buenas</t>
        </is>
      </c>
      <c r="R1535" s="30" t="inlineStr">
        <is>
          <t>activada</t>
        </is>
      </c>
      <c r="S1535" s="31" t="inlineStr">
        <is>
          <t>activada</t>
        </is>
      </c>
      <c r="T1535" s="32" t="inlineStr">
        <is>
          <t>activada</t>
        </is>
      </c>
      <c r="AJ1535" s="48" t="inlineStr">
        <is>
          <t>asin="B01N2S6OZV"</t>
        </is>
      </c>
      <c r="AK1535" s="49" t="inlineStr">
        <is>
          <t>asin="B01N2S6OZV"</t>
        </is>
      </c>
      <c r="AQ1535" s="55" t="n">
        <v>0.0</v>
      </c>
      <c r="AR1535" s="56" t="n">
        <v>0.0</v>
      </c>
      <c r="AS1535" s="57" t="n">
        <v>0.0</v>
      </c>
      <c r="AT1535" s="58" t="n">
        <v>0.0</v>
      </c>
      <c r="AU1535" s="59" t="n">
        <v>0.0</v>
      </c>
      <c r="AV1535" s="60" t="n">
        <v>0.0</v>
      </c>
      <c r="AW1535" s="61" t="n">
        <v>0.0</v>
      </c>
      <c r="AX1535" s="62" t="n">
        <v>0.0</v>
      </c>
      <c r="AY1535" s="63" t="n">
        <v>0.0</v>
      </c>
      <c r="AZ1535" s="64" t="n">
        <v>0.0</v>
      </c>
      <c r="BA1535" s="65" t="n">
        <v>0.0</v>
      </c>
    </row>
    <row r="1536">
      <c r="A1536" s="13" t="inlineStr">
        <is>
          <t>Sponsored Products</t>
        </is>
      </c>
      <c r="B1536" s="14" t="inlineStr">
        <is>
          <t>Segmentación negativa por productos</t>
        </is>
      </c>
      <c r="D1536" s="16" t="inlineStr">
        <is>
          <t>105613110530434</t>
        </is>
      </c>
      <c r="E1536" s="17" t="inlineStr">
        <is>
          <t>19204842351078</t>
        </is>
      </c>
      <c r="I1536" s="21" t="inlineStr">
        <is>
          <t>221836868650592</t>
        </is>
      </c>
      <c r="L1536" s="24" t="inlineStr">
        <is>
          <t>FBA sellers</t>
        </is>
      </c>
      <c r="M1536" s="25" t="inlineStr">
        <is>
          <t>Grupo de anuncios 1</t>
        </is>
      </c>
      <c r="N1536" s="26" t="inlineStr">
        <is>
          <t>Campañas Buenas</t>
        </is>
      </c>
      <c r="R1536" s="30" t="inlineStr">
        <is>
          <t>activada</t>
        </is>
      </c>
      <c r="S1536" s="31" t="inlineStr">
        <is>
          <t>activada</t>
        </is>
      </c>
      <c r="T1536" s="32" t="inlineStr">
        <is>
          <t>activada</t>
        </is>
      </c>
      <c r="AJ1536" s="48" t="inlineStr">
        <is>
          <t>asin="B06ZXZ3863"</t>
        </is>
      </c>
      <c r="AK1536" s="49" t="inlineStr">
        <is>
          <t>asin="B06ZXZ3863"</t>
        </is>
      </c>
      <c r="AQ1536" s="55" t="n">
        <v>0.0</v>
      </c>
      <c r="AR1536" s="56" t="n">
        <v>0.0</v>
      </c>
      <c r="AS1536" s="57" t="n">
        <v>0.0</v>
      </c>
      <c r="AT1536" s="58" t="n">
        <v>0.0</v>
      </c>
      <c r="AU1536" s="59" t="n">
        <v>0.0</v>
      </c>
      <c r="AV1536" s="60" t="n">
        <v>0.0</v>
      </c>
      <c r="AW1536" s="61" t="n">
        <v>0.0</v>
      </c>
      <c r="AX1536" s="62" t="n">
        <v>0.0</v>
      </c>
      <c r="AY1536" s="63" t="n">
        <v>0.0</v>
      </c>
      <c r="AZ1536" s="64" t="n">
        <v>0.0</v>
      </c>
      <c r="BA1536" s="65" t="n">
        <v>0.0</v>
      </c>
    </row>
    <row r="1537">
      <c r="A1537" s="13" t="inlineStr">
        <is>
          <t>Sponsored Products</t>
        </is>
      </c>
      <c r="B1537" s="14" t="inlineStr">
        <is>
          <t>Segmentación negativa por productos</t>
        </is>
      </c>
      <c r="D1537" s="16" t="inlineStr">
        <is>
          <t>105613110530434</t>
        </is>
      </c>
      <c r="E1537" s="17" t="inlineStr">
        <is>
          <t>19204842351078</t>
        </is>
      </c>
      <c r="I1537" s="21" t="inlineStr">
        <is>
          <t>91495058743433</t>
        </is>
      </c>
      <c r="L1537" s="24" t="inlineStr">
        <is>
          <t>FBA sellers</t>
        </is>
      </c>
      <c r="M1537" s="25" t="inlineStr">
        <is>
          <t>Grupo de anuncios 1</t>
        </is>
      </c>
      <c r="N1537" s="26" t="inlineStr">
        <is>
          <t>Campañas Buenas</t>
        </is>
      </c>
      <c r="R1537" s="30" t="inlineStr">
        <is>
          <t>activada</t>
        </is>
      </c>
      <c r="S1537" s="31" t="inlineStr">
        <is>
          <t>activada</t>
        </is>
      </c>
      <c r="T1537" s="32" t="inlineStr">
        <is>
          <t>activada</t>
        </is>
      </c>
      <c r="AJ1537" s="48" t="inlineStr">
        <is>
          <t>asin="B07WHFWH2R"</t>
        </is>
      </c>
      <c r="AK1537" s="49" t="inlineStr">
        <is>
          <t>asin="B07WHFWH2R"</t>
        </is>
      </c>
      <c r="AQ1537" s="55" t="n">
        <v>0.0</v>
      </c>
      <c r="AR1537" s="56" t="n">
        <v>0.0</v>
      </c>
      <c r="AS1537" s="57" t="n">
        <v>0.0</v>
      </c>
      <c r="AT1537" s="58" t="n">
        <v>0.0</v>
      </c>
      <c r="AU1537" s="59" t="n">
        <v>0.0</v>
      </c>
      <c r="AV1537" s="60" t="n">
        <v>0.0</v>
      </c>
      <c r="AW1537" s="61" t="n">
        <v>0.0</v>
      </c>
      <c r="AX1537" s="62" t="n">
        <v>0.0</v>
      </c>
      <c r="AY1537" s="63" t="n">
        <v>0.0</v>
      </c>
      <c r="AZ1537" s="64" t="n">
        <v>0.0</v>
      </c>
      <c r="BA1537" s="65" t="n">
        <v>0.0</v>
      </c>
    </row>
    <row r="1538">
      <c r="A1538" s="13" t="inlineStr">
        <is>
          <t>Sponsored Products</t>
        </is>
      </c>
      <c r="B1538" s="14" t="inlineStr">
        <is>
          <t>Segmentación negativa por productos</t>
        </is>
      </c>
      <c r="D1538" s="16" t="inlineStr">
        <is>
          <t>105613110530434</t>
        </is>
      </c>
      <c r="E1538" s="17" t="inlineStr">
        <is>
          <t>19204842351078</t>
        </is>
      </c>
      <c r="I1538" s="21" t="inlineStr">
        <is>
          <t>216916265861783</t>
        </is>
      </c>
      <c r="L1538" s="24" t="inlineStr">
        <is>
          <t>FBA sellers</t>
        </is>
      </c>
      <c r="M1538" s="25" t="inlineStr">
        <is>
          <t>Grupo de anuncios 1</t>
        </is>
      </c>
      <c r="N1538" s="26" t="inlineStr">
        <is>
          <t>Campañas Buenas</t>
        </is>
      </c>
      <c r="R1538" s="30" t="inlineStr">
        <is>
          <t>activada</t>
        </is>
      </c>
      <c r="S1538" s="31" t="inlineStr">
        <is>
          <t>activada</t>
        </is>
      </c>
      <c r="T1538" s="32" t="inlineStr">
        <is>
          <t>activada</t>
        </is>
      </c>
      <c r="AJ1538" s="48" t="inlineStr">
        <is>
          <t>asin="B08WRQ2Y3Y"</t>
        </is>
      </c>
      <c r="AK1538" s="49" t="inlineStr">
        <is>
          <t>asin="B08WRQ2Y3Y"</t>
        </is>
      </c>
      <c r="AQ1538" s="55" t="n">
        <v>0.0</v>
      </c>
      <c r="AR1538" s="56" t="n">
        <v>0.0</v>
      </c>
      <c r="AS1538" s="57" t="n">
        <v>0.0</v>
      </c>
      <c r="AT1538" s="58" t="n">
        <v>0.0</v>
      </c>
      <c r="AU1538" s="59" t="n">
        <v>0.0</v>
      </c>
      <c r="AV1538" s="60" t="n">
        <v>0.0</v>
      </c>
      <c r="AW1538" s="61" t="n">
        <v>0.0</v>
      </c>
      <c r="AX1538" s="62" t="n">
        <v>0.0</v>
      </c>
      <c r="AY1538" s="63" t="n">
        <v>0.0</v>
      </c>
      <c r="AZ1538" s="64" t="n">
        <v>0.0</v>
      </c>
      <c r="BA1538" s="65" t="n">
        <v>0.0</v>
      </c>
    </row>
    <row r="1539">
      <c r="A1539" s="13" t="inlineStr">
        <is>
          <t>Sponsored Products</t>
        </is>
      </c>
      <c r="B1539" s="14" t="inlineStr">
        <is>
          <t>Segmentación negativa por productos</t>
        </is>
      </c>
      <c r="D1539" s="16" t="inlineStr">
        <is>
          <t>105613110530434</t>
        </is>
      </c>
      <c r="E1539" s="17" t="inlineStr">
        <is>
          <t>19204842351078</t>
        </is>
      </c>
      <c r="I1539" s="21" t="inlineStr">
        <is>
          <t>80822622191784</t>
        </is>
      </c>
      <c r="L1539" s="24" t="inlineStr">
        <is>
          <t>FBA sellers</t>
        </is>
      </c>
      <c r="M1539" s="25" t="inlineStr">
        <is>
          <t>Grupo de anuncios 1</t>
        </is>
      </c>
      <c r="N1539" s="26" t="inlineStr">
        <is>
          <t>Campañas Buenas</t>
        </is>
      </c>
      <c r="R1539" s="30" t="inlineStr">
        <is>
          <t>activada</t>
        </is>
      </c>
      <c r="S1539" s="31" t="inlineStr">
        <is>
          <t>activada</t>
        </is>
      </c>
      <c r="T1539" s="32" t="inlineStr">
        <is>
          <t>activada</t>
        </is>
      </c>
      <c r="AJ1539" s="48" t="inlineStr">
        <is>
          <t>asin="B08WRSHZKR"</t>
        </is>
      </c>
      <c r="AK1539" s="49" t="inlineStr">
        <is>
          <t>asin="B08WRSHZKR"</t>
        </is>
      </c>
      <c r="AQ1539" s="55" t="n">
        <v>0.0</v>
      </c>
      <c r="AR1539" s="56" t="n">
        <v>0.0</v>
      </c>
      <c r="AS1539" s="57" t="n">
        <v>0.0</v>
      </c>
      <c r="AT1539" s="58" t="n">
        <v>0.0</v>
      </c>
      <c r="AU1539" s="59" t="n">
        <v>0.0</v>
      </c>
      <c r="AV1539" s="60" t="n">
        <v>0.0</v>
      </c>
      <c r="AW1539" s="61" t="n">
        <v>0.0</v>
      </c>
      <c r="AX1539" s="62" t="n">
        <v>0.0</v>
      </c>
      <c r="AY1539" s="63" t="n">
        <v>0.0</v>
      </c>
      <c r="AZ1539" s="64" t="n">
        <v>0.0</v>
      </c>
      <c r="BA1539" s="65" t="n">
        <v>0.0</v>
      </c>
    </row>
    <row r="1540">
      <c r="A1540" s="13" t="inlineStr">
        <is>
          <t>Sponsored Products</t>
        </is>
      </c>
      <c r="B1540" s="14" t="inlineStr">
        <is>
          <t>Segmentación negativa por productos</t>
        </is>
      </c>
      <c r="D1540" s="16" t="inlineStr">
        <is>
          <t>105613110530434</t>
        </is>
      </c>
      <c r="E1540" s="17" t="inlineStr">
        <is>
          <t>19204842351078</t>
        </is>
      </c>
      <c r="I1540" s="21" t="inlineStr">
        <is>
          <t>107101803646728</t>
        </is>
      </c>
      <c r="L1540" s="24" t="inlineStr">
        <is>
          <t>FBA sellers</t>
        </is>
      </c>
      <c r="M1540" s="25" t="inlineStr">
        <is>
          <t>Grupo de anuncios 1</t>
        </is>
      </c>
      <c r="N1540" s="26" t="inlineStr">
        <is>
          <t>Campañas Buenas</t>
        </is>
      </c>
      <c r="R1540" s="30" t="inlineStr">
        <is>
          <t>activada</t>
        </is>
      </c>
      <c r="S1540" s="31" t="inlineStr">
        <is>
          <t>activada</t>
        </is>
      </c>
      <c r="T1540" s="32" t="inlineStr">
        <is>
          <t>activada</t>
        </is>
      </c>
      <c r="AJ1540" s="48" t="inlineStr">
        <is>
          <t>asin="B09RQ5NZPQ"</t>
        </is>
      </c>
      <c r="AK1540" s="49" t="inlineStr">
        <is>
          <t>asin="B09RQ5NZPQ"</t>
        </is>
      </c>
      <c r="AQ1540" s="55" t="n">
        <v>0.0</v>
      </c>
      <c r="AR1540" s="56" t="n">
        <v>0.0</v>
      </c>
      <c r="AS1540" s="57" t="n">
        <v>0.0</v>
      </c>
      <c r="AT1540" s="58" t="n">
        <v>0.0</v>
      </c>
      <c r="AU1540" s="59" t="n">
        <v>0.0</v>
      </c>
      <c r="AV1540" s="60" t="n">
        <v>0.0</v>
      </c>
      <c r="AW1540" s="61" t="n">
        <v>0.0</v>
      </c>
      <c r="AX1540" s="62" t="n">
        <v>0.0</v>
      </c>
      <c r="AY1540" s="63" t="n">
        <v>0.0</v>
      </c>
      <c r="AZ1540" s="64" t="n">
        <v>0.0</v>
      </c>
      <c r="BA1540" s="65" t="n">
        <v>0.0</v>
      </c>
    </row>
    <row r="1541">
      <c r="A1541" s="13" t="inlineStr">
        <is>
          <t>Sponsored Products</t>
        </is>
      </c>
      <c r="B1541" s="14" t="inlineStr">
        <is>
          <t>Segmentación negativa por productos</t>
        </is>
      </c>
      <c r="D1541" s="16" t="inlineStr">
        <is>
          <t>105613110530434</t>
        </is>
      </c>
      <c r="E1541" s="17" t="inlineStr">
        <is>
          <t>19204842351078</t>
        </is>
      </c>
      <c r="I1541" s="21" t="inlineStr">
        <is>
          <t>261786269054224</t>
        </is>
      </c>
      <c r="L1541" s="24" t="inlineStr">
        <is>
          <t>FBA sellers</t>
        </is>
      </c>
      <c r="M1541" s="25" t="inlineStr">
        <is>
          <t>Grupo de anuncios 1</t>
        </is>
      </c>
      <c r="N1541" s="26" t="inlineStr">
        <is>
          <t>Campañas Buenas</t>
        </is>
      </c>
      <c r="R1541" s="30" t="inlineStr">
        <is>
          <t>activada</t>
        </is>
      </c>
      <c r="S1541" s="31" t="inlineStr">
        <is>
          <t>activada</t>
        </is>
      </c>
      <c r="T1541" s="32" t="inlineStr">
        <is>
          <t>activada</t>
        </is>
      </c>
      <c r="AJ1541" s="48" t="inlineStr">
        <is>
          <t>asin="b0b1cvnb3z"</t>
        </is>
      </c>
      <c r="AK1541" s="49" t="inlineStr">
        <is>
          <t>asin="b0b1cvnb3z"</t>
        </is>
      </c>
      <c r="AQ1541" s="55" t="n">
        <v>0.0</v>
      </c>
      <c r="AR1541" s="56" t="n">
        <v>0.0</v>
      </c>
      <c r="AS1541" s="57" t="n">
        <v>0.0</v>
      </c>
      <c r="AT1541" s="58" t="n">
        <v>0.0</v>
      </c>
      <c r="AU1541" s="59" t="n">
        <v>0.0</v>
      </c>
      <c r="AV1541" s="60" t="n">
        <v>0.0</v>
      </c>
      <c r="AW1541" s="61" t="n">
        <v>0.0</v>
      </c>
      <c r="AX1541" s="62" t="n">
        <v>0.0</v>
      </c>
      <c r="AY1541" s="63" t="n">
        <v>0.0</v>
      </c>
      <c r="AZ1541" s="64" t="n">
        <v>0.0</v>
      </c>
      <c r="BA1541" s="65" t="n">
        <v>0.0</v>
      </c>
    </row>
    <row r="1542">
      <c r="A1542" s="13" t="inlineStr">
        <is>
          <t>Sponsored Products</t>
        </is>
      </c>
      <c r="B1542" s="14" t="inlineStr">
        <is>
          <t>Segmentación negativa por productos</t>
        </is>
      </c>
      <c r="D1542" s="16" t="inlineStr">
        <is>
          <t>105613110530434</t>
        </is>
      </c>
      <c r="E1542" s="17" t="inlineStr">
        <is>
          <t>19204842351078</t>
        </is>
      </c>
      <c r="I1542" s="21" t="inlineStr">
        <is>
          <t>54848616972271</t>
        </is>
      </c>
      <c r="L1542" s="24" t="inlineStr">
        <is>
          <t>FBA sellers</t>
        </is>
      </c>
      <c r="M1542" s="25" t="inlineStr">
        <is>
          <t>Grupo de anuncios 1</t>
        </is>
      </c>
      <c r="N1542" s="26" t="inlineStr">
        <is>
          <t>Campañas Buenas</t>
        </is>
      </c>
      <c r="R1542" s="30" t="inlineStr">
        <is>
          <t>activada</t>
        </is>
      </c>
      <c r="S1542" s="31" t="inlineStr">
        <is>
          <t>activada</t>
        </is>
      </c>
      <c r="T1542" s="32" t="inlineStr">
        <is>
          <t>activada</t>
        </is>
      </c>
      <c r="AJ1542" s="48" t="inlineStr">
        <is>
          <t>asin="b0bhj3b8q7"</t>
        </is>
      </c>
      <c r="AK1542" s="49" t="inlineStr">
        <is>
          <t>asin="b0bhj3b8q7"</t>
        </is>
      </c>
      <c r="AQ1542" s="55" t="n">
        <v>0.0</v>
      </c>
      <c r="AR1542" s="56" t="n">
        <v>0.0</v>
      </c>
      <c r="AS1542" s="57" t="n">
        <v>0.0</v>
      </c>
      <c r="AT1542" s="58" t="n">
        <v>0.0</v>
      </c>
      <c r="AU1542" s="59" t="n">
        <v>0.0</v>
      </c>
      <c r="AV1542" s="60" t="n">
        <v>0.0</v>
      </c>
      <c r="AW1542" s="61" t="n">
        <v>0.0</v>
      </c>
      <c r="AX1542" s="62" t="n">
        <v>0.0</v>
      </c>
      <c r="AY1542" s="63" t="n">
        <v>0.0</v>
      </c>
      <c r="AZ1542" s="64" t="n">
        <v>0.0</v>
      </c>
      <c r="BA1542" s="65" t="n">
        <v>0.0</v>
      </c>
    </row>
    <row r="1543">
      <c r="A1543" s="13" t="inlineStr">
        <is>
          <t>Sponsored Products</t>
        </is>
      </c>
      <c r="B1543" s="14" t="inlineStr">
        <is>
          <t>Segmentación negativa por productos</t>
        </is>
      </c>
      <c r="D1543" s="16" t="inlineStr">
        <is>
          <t>105613110530434</t>
        </is>
      </c>
      <c r="E1543" s="17" t="inlineStr">
        <is>
          <t>19204842351078</t>
        </is>
      </c>
      <c r="I1543" s="21" t="inlineStr">
        <is>
          <t>182697916399139</t>
        </is>
      </c>
      <c r="L1543" s="24" t="inlineStr">
        <is>
          <t>FBA sellers</t>
        </is>
      </c>
      <c r="M1543" s="25" t="inlineStr">
        <is>
          <t>Grupo de anuncios 1</t>
        </is>
      </c>
      <c r="N1543" s="26" t="inlineStr">
        <is>
          <t>Campañas Buenas</t>
        </is>
      </c>
      <c r="R1543" s="30" t="inlineStr">
        <is>
          <t>activada</t>
        </is>
      </c>
      <c r="S1543" s="31" t="inlineStr">
        <is>
          <t>activada</t>
        </is>
      </c>
      <c r="T1543" s="32" t="inlineStr">
        <is>
          <t>activada</t>
        </is>
      </c>
      <c r="AJ1543" s="48" t="inlineStr">
        <is>
          <t>asin="b0bkth8nr9"</t>
        </is>
      </c>
      <c r="AK1543" s="49" t="inlineStr">
        <is>
          <t>asin="b0bkth8nr9"</t>
        </is>
      </c>
      <c r="AQ1543" s="55" t="n">
        <v>0.0</v>
      </c>
      <c r="AR1543" s="56" t="n">
        <v>0.0</v>
      </c>
      <c r="AS1543" s="57" t="n">
        <v>0.0</v>
      </c>
      <c r="AT1543" s="58" t="n">
        <v>0.0</v>
      </c>
      <c r="AU1543" s="59" t="n">
        <v>0.0</v>
      </c>
      <c r="AV1543" s="60" t="n">
        <v>0.0</v>
      </c>
      <c r="AW1543" s="61" t="n">
        <v>0.0</v>
      </c>
      <c r="AX1543" s="62" t="n">
        <v>0.0</v>
      </c>
      <c r="AY1543" s="63" t="n">
        <v>0.0</v>
      </c>
      <c r="AZ1543" s="64" t="n">
        <v>0.0</v>
      </c>
      <c r="BA1543" s="65" t="n">
        <v>0.0</v>
      </c>
    </row>
    <row r="1544">
      <c r="A1544" s="13" t="inlineStr">
        <is>
          <t>Sponsored Products</t>
        </is>
      </c>
      <c r="B1544" s="14" t="inlineStr">
        <is>
          <t>Segmentación negativa por productos</t>
        </is>
      </c>
      <c r="D1544" s="16" t="inlineStr">
        <is>
          <t>105613110530434</t>
        </is>
      </c>
      <c r="E1544" s="17" t="inlineStr">
        <is>
          <t>19204842351078</t>
        </is>
      </c>
      <c r="I1544" s="21" t="inlineStr">
        <is>
          <t>26350593096645</t>
        </is>
      </c>
      <c r="L1544" s="24" t="inlineStr">
        <is>
          <t>FBA sellers</t>
        </is>
      </c>
      <c r="M1544" s="25" t="inlineStr">
        <is>
          <t>Grupo de anuncios 1</t>
        </is>
      </c>
      <c r="N1544" s="26" t="inlineStr">
        <is>
          <t>Campañas Buenas</t>
        </is>
      </c>
      <c r="R1544" s="30" t="inlineStr">
        <is>
          <t>activada</t>
        </is>
      </c>
      <c r="S1544" s="31" t="inlineStr">
        <is>
          <t>activada</t>
        </is>
      </c>
      <c r="T1544" s="32" t="inlineStr">
        <is>
          <t>activada</t>
        </is>
      </c>
      <c r="AJ1544" s="48" t="inlineStr">
        <is>
          <t>asin="b01n9c3749"</t>
        </is>
      </c>
      <c r="AK1544" s="49" t="inlineStr">
        <is>
          <t>asin="b01n9c3749"</t>
        </is>
      </c>
      <c r="AQ1544" s="55" t="n">
        <v>0.0</v>
      </c>
      <c r="AR1544" s="56" t="n">
        <v>0.0</v>
      </c>
      <c r="AS1544" s="57" t="n">
        <v>0.0</v>
      </c>
      <c r="AT1544" s="58" t="n">
        <v>0.0</v>
      </c>
      <c r="AU1544" s="59" t="n">
        <v>0.0</v>
      </c>
      <c r="AV1544" s="60" t="n">
        <v>0.0</v>
      </c>
      <c r="AW1544" s="61" t="n">
        <v>0.0</v>
      </c>
      <c r="AX1544" s="62" t="n">
        <v>0.0</v>
      </c>
      <c r="AY1544" s="63" t="n">
        <v>0.0</v>
      </c>
      <c r="AZ1544" s="64" t="n">
        <v>0.0</v>
      </c>
      <c r="BA1544" s="65" t="n">
        <v>0.0</v>
      </c>
    </row>
    <row r="1545">
      <c r="A1545" s="13" t="inlineStr">
        <is>
          <t>Sponsored Products</t>
        </is>
      </c>
      <c r="B1545" s="14" t="inlineStr">
        <is>
          <t>Segmentación negativa por productos</t>
        </is>
      </c>
      <c r="D1545" s="16" t="inlineStr">
        <is>
          <t>105613110530434</t>
        </is>
      </c>
      <c r="E1545" s="17" t="inlineStr">
        <is>
          <t>19204842351078</t>
        </is>
      </c>
      <c r="I1545" s="21" t="inlineStr">
        <is>
          <t>83375956695914</t>
        </is>
      </c>
      <c r="L1545" s="24" t="inlineStr">
        <is>
          <t>FBA sellers</t>
        </is>
      </c>
      <c r="M1545" s="25" t="inlineStr">
        <is>
          <t>Grupo de anuncios 1</t>
        </is>
      </c>
      <c r="N1545" s="26" t="inlineStr">
        <is>
          <t>Campañas Buenas</t>
        </is>
      </c>
      <c r="R1545" s="30" t="inlineStr">
        <is>
          <t>activada</t>
        </is>
      </c>
      <c r="S1545" s="31" t="inlineStr">
        <is>
          <t>activada</t>
        </is>
      </c>
      <c r="T1545" s="32" t="inlineStr">
        <is>
          <t>activada</t>
        </is>
      </c>
      <c r="AJ1545" s="48" t="inlineStr">
        <is>
          <t>asin="b078tm2bgl"</t>
        </is>
      </c>
      <c r="AK1545" s="49" t="inlineStr">
        <is>
          <t>asin="b078tm2bgl"</t>
        </is>
      </c>
      <c r="AQ1545" s="55" t="n">
        <v>0.0</v>
      </c>
      <c r="AR1545" s="56" t="n">
        <v>0.0</v>
      </c>
      <c r="AS1545" s="57" t="n">
        <v>0.0</v>
      </c>
      <c r="AT1545" s="58" t="n">
        <v>0.0</v>
      </c>
      <c r="AU1545" s="59" t="n">
        <v>0.0</v>
      </c>
      <c r="AV1545" s="60" t="n">
        <v>0.0</v>
      </c>
      <c r="AW1545" s="61" t="n">
        <v>0.0</v>
      </c>
      <c r="AX1545" s="62" t="n">
        <v>0.0</v>
      </c>
      <c r="AY1545" s="63" t="n">
        <v>0.0</v>
      </c>
      <c r="AZ1545" s="64" t="n">
        <v>0.0</v>
      </c>
      <c r="BA1545" s="65" t="n">
        <v>0.0</v>
      </c>
    </row>
    <row r="1546">
      <c r="A1546" s="13" t="inlineStr">
        <is>
          <t>Sponsored Products</t>
        </is>
      </c>
      <c r="B1546" s="14" t="inlineStr">
        <is>
          <t>Segmentación negativa por productos</t>
        </is>
      </c>
      <c r="D1546" s="16" t="inlineStr">
        <is>
          <t>105613110530434</t>
        </is>
      </c>
      <c r="E1546" s="17" t="inlineStr">
        <is>
          <t>19204842351078</t>
        </is>
      </c>
      <c r="I1546" s="21" t="inlineStr">
        <is>
          <t>221876355137263</t>
        </is>
      </c>
      <c r="L1546" s="24" t="inlineStr">
        <is>
          <t>FBA sellers</t>
        </is>
      </c>
      <c r="M1546" s="25" t="inlineStr">
        <is>
          <t>Grupo de anuncios 1</t>
        </is>
      </c>
      <c r="N1546" s="26" t="inlineStr">
        <is>
          <t>Campañas Buenas</t>
        </is>
      </c>
      <c r="R1546" s="30" t="inlineStr">
        <is>
          <t>activada</t>
        </is>
      </c>
      <c r="S1546" s="31" t="inlineStr">
        <is>
          <t>activada</t>
        </is>
      </c>
      <c r="T1546" s="32" t="inlineStr">
        <is>
          <t>activada</t>
        </is>
      </c>
      <c r="AJ1546" s="48" t="inlineStr">
        <is>
          <t>asin="b07byrzvml"</t>
        </is>
      </c>
      <c r="AK1546" s="49" t="inlineStr">
        <is>
          <t>asin="b07byrzvml"</t>
        </is>
      </c>
      <c r="AQ1546" s="55" t="n">
        <v>0.0</v>
      </c>
      <c r="AR1546" s="56" t="n">
        <v>0.0</v>
      </c>
      <c r="AS1546" s="57" t="n">
        <v>0.0</v>
      </c>
      <c r="AT1546" s="58" t="n">
        <v>0.0</v>
      </c>
      <c r="AU1546" s="59" t="n">
        <v>0.0</v>
      </c>
      <c r="AV1546" s="60" t="n">
        <v>0.0</v>
      </c>
      <c r="AW1546" s="61" t="n">
        <v>0.0</v>
      </c>
      <c r="AX1546" s="62" t="n">
        <v>0.0</v>
      </c>
      <c r="AY1546" s="63" t="n">
        <v>0.0</v>
      </c>
      <c r="AZ1546" s="64" t="n">
        <v>0.0</v>
      </c>
      <c r="BA1546" s="65" t="n">
        <v>0.0</v>
      </c>
    </row>
    <row r="1547">
      <c r="A1547" s="13" t="inlineStr">
        <is>
          <t>Sponsored Products</t>
        </is>
      </c>
      <c r="B1547" s="14" t="inlineStr">
        <is>
          <t>Segmentación negativa por productos</t>
        </is>
      </c>
      <c r="D1547" s="16" t="inlineStr">
        <is>
          <t>105613110530434</t>
        </is>
      </c>
      <c r="E1547" s="17" t="inlineStr">
        <is>
          <t>19204842351078</t>
        </is>
      </c>
      <c r="I1547" s="21" t="inlineStr">
        <is>
          <t>178836336494393</t>
        </is>
      </c>
      <c r="L1547" s="24" t="inlineStr">
        <is>
          <t>FBA sellers</t>
        </is>
      </c>
      <c r="M1547" s="25" t="inlineStr">
        <is>
          <t>Grupo de anuncios 1</t>
        </is>
      </c>
      <c r="N1547" s="26" t="inlineStr">
        <is>
          <t>Campañas Buenas</t>
        </is>
      </c>
      <c r="R1547" s="30" t="inlineStr">
        <is>
          <t>activada</t>
        </is>
      </c>
      <c r="S1547" s="31" t="inlineStr">
        <is>
          <t>activada</t>
        </is>
      </c>
      <c r="T1547" s="32" t="inlineStr">
        <is>
          <t>activada</t>
        </is>
      </c>
      <c r="AJ1547" s="48" t="inlineStr">
        <is>
          <t>asin="b07j4st9j4"</t>
        </is>
      </c>
      <c r="AK1547" s="49" t="inlineStr">
        <is>
          <t>asin="b07j4st9j4"</t>
        </is>
      </c>
      <c r="AQ1547" s="55" t="n">
        <v>0.0</v>
      </c>
      <c r="AR1547" s="56" t="n">
        <v>0.0</v>
      </c>
      <c r="AS1547" s="57" t="n">
        <v>0.0</v>
      </c>
      <c r="AT1547" s="58" t="n">
        <v>0.0</v>
      </c>
      <c r="AU1547" s="59" t="n">
        <v>0.0</v>
      </c>
      <c r="AV1547" s="60" t="n">
        <v>0.0</v>
      </c>
      <c r="AW1547" s="61" t="n">
        <v>0.0</v>
      </c>
      <c r="AX1547" s="62" t="n">
        <v>0.0</v>
      </c>
      <c r="AY1547" s="63" t="n">
        <v>0.0</v>
      </c>
      <c r="AZ1547" s="64" t="n">
        <v>0.0</v>
      </c>
      <c r="BA1547" s="65" t="n">
        <v>0.0</v>
      </c>
    </row>
    <row r="1548">
      <c r="A1548" s="13" t="inlineStr">
        <is>
          <t>Sponsored Products</t>
        </is>
      </c>
      <c r="B1548" s="14" t="inlineStr">
        <is>
          <t>Segmentación negativa por productos</t>
        </is>
      </c>
      <c r="D1548" s="16" t="inlineStr">
        <is>
          <t>105613110530434</t>
        </is>
      </c>
      <c r="E1548" s="17" t="inlineStr">
        <is>
          <t>19204842351078</t>
        </is>
      </c>
      <c r="I1548" s="21" t="inlineStr">
        <is>
          <t>19481367285334</t>
        </is>
      </c>
      <c r="L1548" s="24" t="inlineStr">
        <is>
          <t>FBA sellers</t>
        </is>
      </c>
      <c r="M1548" s="25" t="inlineStr">
        <is>
          <t>Grupo de anuncios 1</t>
        </is>
      </c>
      <c r="N1548" s="26" t="inlineStr">
        <is>
          <t>Campañas Buenas</t>
        </is>
      </c>
      <c r="R1548" s="30" t="inlineStr">
        <is>
          <t>activada</t>
        </is>
      </c>
      <c r="S1548" s="31" t="inlineStr">
        <is>
          <t>activada</t>
        </is>
      </c>
      <c r="T1548" s="32" t="inlineStr">
        <is>
          <t>activada</t>
        </is>
      </c>
      <c r="AJ1548" s="48" t="inlineStr">
        <is>
          <t>asin="b07thg365n"</t>
        </is>
      </c>
      <c r="AK1548" s="49" t="inlineStr">
        <is>
          <t>asin="b07thg365n"</t>
        </is>
      </c>
      <c r="AQ1548" s="55" t="n">
        <v>0.0</v>
      </c>
      <c r="AR1548" s="56" t="n">
        <v>0.0</v>
      </c>
      <c r="AS1548" s="57" t="n">
        <v>0.0</v>
      </c>
      <c r="AT1548" s="58" t="n">
        <v>0.0</v>
      </c>
      <c r="AU1548" s="59" t="n">
        <v>0.0</v>
      </c>
      <c r="AV1548" s="60" t="n">
        <v>0.0</v>
      </c>
      <c r="AW1548" s="61" t="n">
        <v>0.0</v>
      </c>
      <c r="AX1548" s="62" t="n">
        <v>0.0</v>
      </c>
      <c r="AY1548" s="63" t="n">
        <v>0.0</v>
      </c>
      <c r="AZ1548" s="64" t="n">
        <v>0.0</v>
      </c>
      <c r="BA1548" s="65" t="n">
        <v>0.0</v>
      </c>
    </row>
    <row r="1549">
      <c r="A1549" s="13" t="inlineStr">
        <is>
          <t>Sponsored Products</t>
        </is>
      </c>
      <c r="B1549" s="14" t="inlineStr">
        <is>
          <t>Segmentación negativa por productos</t>
        </is>
      </c>
      <c r="D1549" s="16" t="inlineStr">
        <is>
          <t>105613110530434</t>
        </is>
      </c>
      <c r="E1549" s="17" t="inlineStr">
        <is>
          <t>19204842351078</t>
        </is>
      </c>
      <c r="I1549" s="21" t="inlineStr">
        <is>
          <t>180261049339676</t>
        </is>
      </c>
      <c r="L1549" s="24" t="inlineStr">
        <is>
          <t>FBA sellers</t>
        </is>
      </c>
      <c r="M1549" s="25" t="inlineStr">
        <is>
          <t>Grupo de anuncios 1</t>
        </is>
      </c>
      <c r="N1549" s="26" t="inlineStr">
        <is>
          <t>Campañas Buenas</t>
        </is>
      </c>
      <c r="R1549" s="30" t="inlineStr">
        <is>
          <t>activada</t>
        </is>
      </c>
      <c r="S1549" s="31" t="inlineStr">
        <is>
          <t>activada</t>
        </is>
      </c>
      <c r="T1549" s="32" t="inlineStr">
        <is>
          <t>activada</t>
        </is>
      </c>
      <c r="AJ1549" s="48" t="inlineStr">
        <is>
          <t>asin="b07wwxy9qg"</t>
        </is>
      </c>
      <c r="AK1549" s="49" t="inlineStr">
        <is>
          <t>asin="b07wwxy9qg"</t>
        </is>
      </c>
      <c r="AQ1549" s="55" t="n">
        <v>0.0</v>
      </c>
      <c r="AR1549" s="56" t="n">
        <v>0.0</v>
      </c>
      <c r="AS1549" s="57" t="n">
        <v>0.0</v>
      </c>
      <c r="AT1549" s="58" t="n">
        <v>0.0</v>
      </c>
      <c r="AU1549" s="59" t="n">
        <v>0.0</v>
      </c>
      <c r="AV1549" s="60" t="n">
        <v>0.0</v>
      </c>
      <c r="AW1549" s="61" t="n">
        <v>0.0</v>
      </c>
      <c r="AX1549" s="62" t="n">
        <v>0.0</v>
      </c>
      <c r="AY1549" s="63" t="n">
        <v>0.0</v>
      </c>
      <c r="AZ1549" s="64" t="n">
        <v>0.0</v>
      </c>
      <c r="BA1549" s="65" t="n">
        <v>0.0</v>
      </c>
    </row>
    <row r="1550">
      <c r="A1550" s="13" t="inlineStr">
        <is>
          <t>Sponsored Products</t>
        </is>
      </c>
      <c r="B1550" s="14" t="inlineStr">
        <is>
          <t>Segmentación negativa por productos</t>
        </is>
      </c>
      <c r="D1550" s="16" t="inlineStr">
        <is>
          <t>105613110530434</t>
        </is>
      </c>
      <c r="E1550" s="17" t="inlineStr">
        <is>
          <t>19204842351078</t>
        </is>
      </c>
      <c r="I1550" s="21" t="inlineStr">
        <is>
          <t>63974444501136</t>
        </is>
      </c>
      <c r="L1550" s="24" t="inlineStr">
        <is>
          <t>FBA sellers</t>
        </is>
      </c>
      <c r="M1550" s="25" t="inlineStr">
        <is>
          <t>Grupo de anuncios 1</t>
        </is>
      </c>
      <c r="N1550" s="26" t="inlineStr">
        <is>
          <t>Campañas Buenas</t>
        </is>
      </c>
      <c r="R1550" s="30" t="inlineStr">
        <is>
          <t>activada</t>
        </is>
      </c>
      <c r="S1550" s="31" t="inlineStr">
        <is>
          <t>activada</t>
        </is>
      </c>
      <c r="T1550" s="32" t="inlineStr">
        <is>
          <t>activada</t>
        </is>
      </c>
      <c r="AJ1550" s="48" t="inlineStr">
        <is>
          <t>asin="b07xptvx38"</t>
        </is>
      </c>
      <c r="AK1550" s="49" t="inlineStr">
        <is>
          <t>asin="b07xptvx38"</t>
        </is>
      </c>
      <c r="AQ1550" s="55" t="n">
        <v>0.0</v>
      </c>
      <c r="AR1550" s="56" t="n">
        <v>0.0</v>
      </c>
      <c r="AS1550" s="57" t="n">
        <v>0.0</v>
      </c>
      <c r="AT1550" s="58" t="n">
        <v>0.0</v>
      </c>
      <c r="AU1550" s="59" t="n">
        <v>0.0</v>
      </c>
      <c r="AV1550" s="60" t="n">
        <v>0.0</v>
      </c>
      <c r="AW1550" s="61" t="n">
        <v>0.0</v>
      </c>
      <c r="AX1550" s="62" t="n">
        <v>0.0</v>
      </c>
      <c r="AY1550" s="63" t="n">
        <v>0.0</v>
      </c>
      <c r="AZ1550" s="64" t="n">
        <v>0.0</v>
      </c>
      <c r="BA1550" s="65" t="n">
        <v>0.0</v>
      </c>
    </row>
    <row r="1551">
      <c r="A1551" s="13" t="inlineStr">
        <is>
          <t>Sponsored Products</t>
        </is>
      </c>
      <c r="B1551" s="14" t="inlineStr">
        <is>
          <t>Segmentación negativa por productos</t>
        </is>
      </c>
      <c r="D1551" s="16" t="inlineStr">
        <is>
          <t>105613110530434</t>
        </is>
      </c>
      <c r="E1551" s="17" t="inlineStr">
        <is>
          <t>19204842351078</t>
        </is>
      </c>
      <c r="I1551" s="21" t="inlineStr">
        <is>
          <t>280173480921185</t>
        </is>
      </c>
      <c r="L1551" s="24" t="inlineStr">
        <is>
          <t>FBA sellers</t>
        </is>
      </c>
      <c r="M1551" s="25" t="inlineStr">
        <is>
          <t>Grupo de anuncios 1</t>
        </is>
      </c>
      <c r="N1551" s="26" t="inlineStr">
        <is>
          <t>Campañas Buenas</t>
        </is>
      </c>
      <c r="R1551" s="30" t="inlineStr">
        <is>
          <t>activada</t>
        </is>
      </c>
      <c r="S1551" s="31" t="inlineStr">
        <is>
          <t>activada</t>
        </is>
      </c>
      <c r="T1551" s="32" t="inlineStr">
        <is>
          <t>activada</t>
        </is>
      </c>
      <c r="AJ1551" s="48" t="inlineStr">
        <is>
          <t>asin="b081hj55ck"</t>
        </is>
      </c>
      <c r="AK1551" s="49" t="inlineStr">
        <is>
          <t>asin="b081hj55ck"</t>
        </is>
      </c>
      <c r="AQ1551" s="55" t="n">
        <v>0.0</v>
      </c>
      <c r="AR1551" s="56" t="n">
        <v>0.0</v>
      </c>
      <c r="AS1551" s="57" t="n">
        <v>0.0</v>
      </c>
      <c r="AT1551" s="58" t="n">
        <v>0.0</v>
      </c>
      <c r="AU1551" s="59" t="n">
        <v>0.0</v>
      </c>
      <c r="AV1551" s="60" t="n">
        <v>0.0</v>
      </c>
      <c r="AW1551" s="61" t="n">
        <v>0.0</v>
      </c>
      <c r="AX1551" s="62" t="n">
        <v>0.0</v>
      </c>
      <c r="AY1551" s="63" t="n">
        <v>0.0</v>
      </c>
      <c r="AZ1551" s="64" t="n">
        <v>0.0</v>
      </c>
      <c r="BA1551" s="65" t="n">
        <v>0.0</v>
      </c>
    </row>
    <row r="1552">
      <c r="A1552" s="13" t="inlineStr">
        <is>
          <t>Sponsored Products</t>
        </is>
      </c>
      <c r="B1552" s="14" t="inlineStr">
        <is>
          <t>Segmentación negativa por productos</t>
        </is>
      </c>
      <c r="D1552" s="16" t="inlineStr">
        <is>
          <t>105613110530434</t>
        </is>
      </c>
      <c r="E1552" s="17" t="inlineStr">
        <is>
          <t>19204842351078</t>
        </is>
      </c>
      <c r="I1552" s="21" t="inlineStr">
        <is>
          <t>12498031474014</t>
        </is>
      </c>
      <c r="L1552" s="24" t="inlineStr">
        <is>
          <t>FBA sellers</t>
        </is>
      </c>
      <c r="M1552" s="25" t="inlineStr">
        <is>
          <t>Grupo de anuncios 1</t>
        </is>
      </c>
      <c r="N1552" s="26" t="inlineStr">
        <is>
          <t>Campañas Buenas</t>
        </is>
      </c>
      <c r="R1552" s="30" t="inlineStr">
        <is>
          <t>activada</t>
        </is>
      </c>
      <c r="S1552" s="31" t="inlineStr">
        <is>
          <t>activada</t>
        </is>
      </c>
      <c r="T1552" s="32" t="inlineStr">
        <is>
          <t>activada</t>
        </is>
      </c>
      <c r="AJ1552" s="48" t="inlineStr">
        <is>
          <t>asin="b082j3282f"</t>
        </is>
      </c>
      <c r="AK1552" s="49" t="inlineStr">
        <is>
          <t>asin="b082j3282f"</t>
        </is>
      </c>
      <c r="AQ1552" s="55" t="n">
        <v>0.0</v>
      </c>
      <c r="AR1552" s="56" t="n">
        <v>0.0</v>
      </c>
      <c r="AS1552" s="57" t="n">
        <v>0.0</v>
      </c>
      <c r="AT1552" s="58" t="n">
        <v>0.0</v>
      </c>
      <c r="AU1552" s="59" t="n">
        <v>0.0</v>
      </c>
      <c r="AV1552" s="60" t="n">
        <v>0.0</v>
      </c>
      <c r="AW1552" s="61" t="n">
        <v>0.0</v>
      </c>
      <c r="AX1552" s="62" t="n">
        <v>0.0</v>
      </c>
      <c r="AY1552" s="63" t="n">
        <v>0.0</v>
      </c>
      <c r="AZ1552" s="64" t="n">
        <v>0.0</v>
      </c>
      <c r="BA1552" s="65" t="n">
        <v>0.0</v>
      </c>
    </row>
    <row r="1553">
      <c r="A1553" s="13" t="inlineStr">
        <is>
          <t>Sponsored Products</t>
        </is>
      </c>
      <c r="B1553" s="14" t="inlineStr">
        <is>
          <t>Segmentación negativa por productos</t>
        </is>
      </c>
      <c r="D1553" s="16" t="inlineStr">
        <is>
          <t>105613110530434</t>
        </is>
      </c>
      <c r="E1553" s="17" t="inlineStr">
        <is>
          <t>19204842351078</t>
        </is>
      </c>
      <c r="I1553" s="21" t="inlineStr">
        <is>
          <t>217192054765239</t>
        </is>
      </c>
      <c r="L1553" s="24" t="inlineStr">
        <is>
          <t>FBA sellers</t>
        </is>
      </c>
      <c r="M1553" s="25" t="inlineStr">
        <is>
          <t>Grupo de anuncios 1</t>
        </is>
      </c>
      <c r="N1553" s="26" t="inlineStr">
        <is>
          <t>Campañas Buenas</t>
        </is>
      </c>
      <c r="R1553" s="30" t="inlineStr">
        <is>
          <t>activada</t>
        </is>
      </c>
      <c r="S1553" s="31" t="inlineStr">
        <is>
          <t>activada</t>
        </is>
      </c>
      <c r="T1553" s="32" t="inlineStr">
        <is>
          <t>activada</t>
        </is>
      </c>
      <c r="AJ1553" s="48" t="inlineStr">
        <is>
          <t>asin="b088y4vb1y"</t>
        </is>
      </c>
      <c r="AK1553" s="49" t="inlineStr">
        <is>
          <t>asin="b088y4vb1y"</t>
        </is>
      </c>
      <c r="AQ1553" s="55" t="n">
        <v>0.0</v>
      </c>
      <c r="AR1553" s="56" t="n">
        <v>0.0</v>
      </c>
      <c r="AS1553" s="57" t="n">
        <v>0.0</v>
      </c>
      <c r="AT1553" s="58" t="n">
        <v>0.0</v>
      </c>
      <c r="AU1553" s="59" t="n">
        <v>0.0</v>
      </c>
      <c r="AV1553" s="60" t="n">
        <v>0.0</v>
      </c>
      <c r="AW1553" s="61" t="n">
        <v>0.0</v>
      </c>
      <c r="AX1553" s="62" t="n">
        <v>0.0</v>
      </c>
      <c r="AY1553" s="63" t="n">
        <v>0.0</v>
      </c>
      <c r="AZ1553" s="64" t="n">
        <v>0.0</v>
      </c>
      <c r="BA1553" s="65" t="n">
        <v>0.0</v>
      </c>
    </row>
    <row r="1554">
      <c r="A1554" s="13" t="inlineStr">
        <is>
          <t>Sponsored Products</t>
        </is>
      </c>
      <c r="B1554" s="14" t="inlineStr">
        <is>
          <t>Segmentación negativa por productos</t>
        </is>
      </c>
      <c r="D1554" s="16" t="inlineStr">
        <is>
          <t>105613110530434</t>
        </is>
      </c>
      <c r="E1554" s="17" t="inlineStr">
        <is>
          <t>19204842351078</t>
        </is>
      </c>
      <c r="I1554" s="21" t="inlineStr">
        <is>
          <t>141562442310175</t>
        </is>
      </c>
      <c r="L1554" s="24" t="inlineStr">
        <is>
          <t>FBA sellers</t>
        </is>
      </c>
      <c r="M1554" s="25" t="inlineStr">
        <is>
          <t>Grupo de anuncios 1</t>
        </is>
      </c>
      <c r="N1554" s="26" t="inlineStr">
        <is>
          <t>Campañas Buenas</t>
        </is>
      </c>
      <c r="R1554" s="30" t="inlineStr">
        <is>
          <t>activada</t>
        </is>
      </c>
      <c r="S1554" s="31" t="inlineStr">
        <is>
          <t>activada</t>
        </is>
      </c>
      <c r="T1554" s="32" t="inlineStr">
        <is>
          <t>activada</t>
        </is>
      </c>
      <c r="AJ1554" s="48" t="inlineStr">
        <is>
          <t>asin="b08dchqs9g"</t>
        </is>
      </c>
      <c r="AK1554" s="49" t="inlineStr">
        <is>
          <t>asin="b08dchqs9g"</t>
        </is>
      </c>
      <c r="AQ1554" s="55" t="n">
        <v>0.0</v>
      </c>
      <c r="AR1554" s="56" t="n">
        <v>0.0</v>
      </c>
      <c r="AS1554" s="57" t="n">
        <v>0.0</v>
      </c>
      <c r="AT1554" s="58" t="n">
        <v>0.0</v>
      </c>
      <c r="AU1554" s="59" t="n">
        <v>0.0</v>
      </c>
      <c r="AV1554" s="60" t="n">
        <v>0.0</v>
      </c>
      <c r="AW1554" s="61" t="n">
        <v>0.0</v>
      </c>
      <c r="AX1554" s="62" t="n">
        <v>0.0</v>
      </c>
      <c r="AY1554" s="63" t="n">
        <v>0.0</v>
      </c>
      <c r="AZ1554" s="64" t="n">
        <v>0.0</v>
      </c>
      <c r="BA1554" s="65" t="n">
        <v>0.0</v>
      </c>
    </row>
    <row r="1555">
      <c r="A1555" s="13" t="inlineStr">
        <is>
          <t>Sponsored Products</t>
        </is>
      </c>
      <c r="B1555" s="14" t="inlineStr">
        <is>
          <t>Segmentación negativa por productos</t>
        </is>
      </c>
      <c r="D1555" s="16" t="inlineStr">
        <is>
          <t>105613110530434</t>
        </is>
      </c>
      <c r="E1555" s="17" t="inlineStr">
        <is>
          <t>19204842351078</t>
        </is>
      </c>
      <c r="I1555" s="21" t="inlineStr">
        <is>
          <t>185679021601956</t>
        </is>
      </c>
      <c r="L1555" s="24" t="inlineStr">
        <is>
          <t>FBA sellers</t>
        </is>
      </c>
      <c r="M1555" s="25" t="inlineStr">
        <is>
          <t>Grupo de anuncios 1</t>
        </is>
      </c>
      <c r="N1555" s="26" t="inlineStr">
        <is>
          <t>Campañas Buenas</t>
        </is>
      </c>
      <c r="R1555" s="30" t="inlineStr">
        <is>
          <t>activada</t>
        </is>
      </c>
      <c r="S1555" s="31" t="inlineStr">
        <is>
          <t>activada</t>
        </is>
      </c>
      <c r="T1555" s="32" t="inlineStr">
        <is>
          <t>activada</t>
        </is>
      </c>
      <c r="AJ1555" s="48" t="inlineStr">
        <is>
          <t>asin="b08ry92x3x"</t>
        </is>
      </c>
      <c r="AK1555" s="49" t="inlineStr">
        <is>
          <t>asin="b08ry92x3x"</t>
        </is>
      </c>
      <c r="AQ1555" s="55" t="n">
        <v>0.0</v>
      </c>
      <c r="AR1555" s="56" t="n">
        <v>0.0</v>
      </c>
      <c r="AS1555" s="57" t="n">
        <v>0.0</v>
      </c>
      <c r="AT1555" s="58" t="n">
        <v>0.0</v>
      </c>
      <c r="AU1555" s="59" t="n">
        <v>0.0</v>
      </c>
      <c r="AV1555" s="60" t="n">
        <v>0.0</v>
      </c>
      <c r="AW1555" s="61" t="n">
        <v>0.0</v>
      </c>
      <c r="AX1555" s="62" t="n">
        <v>0.0</v>
      </c>
      <c r="AY1555" s="63" t="n">
        <v>0.0</v>
      </c>
      <c r="AZ1555" s="64" t="n">
        <v>0.0</v>
      </c>
      <c r="BA1555" s="65" t="n">
        <v>0.0</v>
      </c>
    </row>
    <row r="1556">
      <c r="A1556" s="13" t="inlineStr">
        <is>
          <t>Sponsored Products</t>
        </is>
      </c>
      <c r="B1556" s="14" t="inlineStr">
        <is>
          <t>Segmentación negativa por productos</t>
        </is>
      </c>
      <c r="D1556" s="16" t="inlineStr">
        <is>
          <t>105613110530434</t>
        </is>
      </c>
      <c r="E1556" s="17" t="inlineStr">
        <is>
          <t>19204842351078</t>
        </is>
      </c>
      <c r="I1556" s="21" t="inlineStr">
        <is>
          <t>181425352070287</t>
        </is>
      </c>
      <c r="L1556" s="24" t="inlineStr">
        <is>
          <t>FBA sellers</t>
        </is>
      </c>
      <c r="M1556" s="25" t="inlineStr">
        <is>
          <t>Grupo de anuncios 1</t>
        </is>
      </c>
      <c r="N1556" s="26" t="inlineStr">
        <is>
          <t>Campañas Buenas</t>
        </is>
      </c>
      <c r="R1556" s="30" t="inlineStr">
        <is>
          <t>activada</t>
        </is>
      </c>
      <c r="S1556" s="31" t="inlineStr">
        <is>
          <t>activada</t>
        </is>
      </c>
      <c r="T1556" s="32" t="inlineStr">
        <is>
          <t>activada</t>
        </is>
      </c>
      <c r="AJ1556" s="48" t="inlineStr">
        <is>
          <t>asin="b08wr54ngl"</t>
        </is>
      </c>
      <c r="AK1556" s="49" t="inlineStr">
        <is>
          <t>asin="b08wr54ngl"</t>
        </is>
      </c>
      <c r="AQ1556" s="55" t="n">
        <v>0.0</v>
      </c>
      <c r="AR1556" s="56" t="n">
        <v>0.0</v>
      </c>
      <c r="AS1556" s="57" t="n">
        <v>0.0</v>
      </c>
      <c r="AT1556" s="58" t="n">
        <v>0.0</v>
      </c>
      <c r="AU1556" s="59" t="n">
        <v>0.0</v>
      </c>
      <c r="AV1556" s="60" t="n">
        <v>0.0</v>
      </c>
      <c r="AW1556" s="61" t="n">
        <v>0.0</v>
      </c>
      <c r="AX1556" s="62" t="n">
        <v>0.0</v>
      </c>
      <c r="AY1556" s="63" t="n">
        <v>0.0</v>
      </c>
      <c r="AZ1556" s="64" t="n">
        <v>0.0</v>
      </c>
      <c r="BA1556" s="65" t="n">
        <v>0.0</v>
      </c>
    </row>
    <row r="1557">
      <c r="A1557" s="13" t="inlineStr">
        <is>
          <t>Sponsored Products</t>
        </is>
      </c>
      <c r="B1557" s="14" t="inlineStr">
        <is>
          <t>Segmentación negativa por productos</t>
        </is>
      </c>
      <c r="D1557" s="16" t="inlineStr">
        <is>
          <t>105613110530434</t>
        </is>
      </c>
      <c r="E1557" s="17" t="inlineStr">
        <is>
          <t>19204842351078</t>
        </is>
      </c>
      <c r="I1557" s="21" t="inlineStr">
        <is>
          <t>3947657656276</t>
        </is>
      </c>
      <c r="L1557" s="24" t="inlineStr">
        <is>
          <t>FBA sellers</t>
        </is>
      </c>
      <c r="M1557" s="25" t="inlineStr">
        <is>
          <t>Grupo de anuncios 1</t>
        </is>
      </c>
      <c r="N1557" s="26" t="inlineStr">
        <is>
          <t>Campañas Buenas</t>
        </is>
      </c>
      <c r="R1557" s="30" t="inlineStr">
        <is>
          <t>activada</t>
        </is>
      </c>
      <c r="S1557" s="31" t="inlineStr">
        <is>
          <t>activada</t>
        </is>
      </c>
      <c r="T1557" s="32" t="inlineStr">
        <is>
          <t>activada</t>
        </is>
      </c>
      <c r="AJ1557" s="48" t="inlineStr">
        <is>
          <t>asin="b09414mk6b"</t>
        </is>
      </c>
      <c r="AK1557" s="49" t="inlineStr">
        <is>
          <t>asin="b09414mk6b"</t>
        </is>
      </c>
      <c r="AQ1557" s="55" t="n">
        <v>0.0</v>
      </c>
      <c r="AR1557" s="56" t="n">
        <v>0.0</v>
      </c>
      <c r="AS1557" s="57" t="n">
        <v>0.0</v>
      </c>
      <c r="AT1557" s="58" t="n">
        <v>0.0</v>
      </c>
      <c r="AU1557" s="59" t="n">
        <v>0.0</v>
      </c>
      <c r="AV1557" s="60" t="n">
        <v>0.0</v>
      </c>
      <c r="AW1557" s="61" t="n">
        <v>0.0</v>
      </c>
      <c r="AX1557" s="62" t="n">
        <v>0.0</v>
      </c>
      <c r="AY1557" s="63" t="n">
        <v>0.0</v>
      </c>
      <c r="AZ1557" s="64" t="n">
        <v>0.0</v>
      </c>
      <c r="BA1557" s="65" t="n">
        <v>0.0</v>
      </c>
    </row>
    <row r="1558">
      <c r="A1558" s="13" t="inlineStr">
        <is>
          <t>Sponsored Products</t>
        </is>
      </c>
      <c r="B1558" s="14" t="inlineStr">
        <is>
          <t>Segmentación negativa por productos</t>
        </is>
      </c>
      <c r="D1558" s="16" t="inlineStr">
        <is>
          <t>105613110530434</t>
        </is>
      </c>
      <c r="E1558" s="17" t="inlineStr">
        <is>
          <t>19204842351078</t>
        </is>
      </c>
      <c r="I1558" s="21" t="inlineStr">
        <is>
          <t>190155815124296</t>
        </is>
      </c>
      <c r="L1558" s="24" t="inlineStr">
        <is>
          <t>FBA sellers</t>
        </is>
      </c>
      <c r="M1558" s="25" t="inlineStr">
        <is>
          <t>Grupo de anuncios 1</t>
        </is>
      </c>
      <c r="N1558" s="26" t="inlineStr">
        <is>
          <t>Campañas Buenas</t>
        </is>
      </c>
      <c r="R1558" s="30" t="inlineStr">
        <is>
          <t>activada</t>
        </is>
      </c>
      <c r="S1558" s="31" t="inlineStr">
        <is>
          <t>activada</t>
        </is>
      </c>
      <c r="T1558" s="32" t="inlineStr">
        <is>
          <t>activada</t>
        </is>
      </c>
      <c r="AJ1558" s="48" t="inlineStr">
        <is>
          <t>asin="b09llpz777"</t>
        </is>
      </c>
      <c r="AK1558" s="49" t="inlineStr">
        <is>
          <t>asin="b09llpz777"</t>
        </is>
      </c>
      <c r="AQ1558" s="55" t="n">
        <v>0.0</v>
      </c>
      <c r="AR1558" s="56" t="n">
        <v>0.0</v>
      </c>
      <c r="AS1558" s="57" t="n">
        <v>0.0</v>
      </c>
      <c r="AT1558" s="58" t="n">
        <v>0.0</v>
      </c>
      <c r="AU1558" s="59" t="n">
        <v>0.0</v>
      </c>
      <c r="AV1558" s="60" t="n">
        <v>0.0</v>
      </c>
      <c r="AW1558" s="61" t="n">
        <v>0.0</v>
      </c>
      <c r="AX1558" s="62" t="n">
        <v>0.0</v>
      </c>
      <c r="AY1558" s="63" t="n">
        <v>0.0</v>
      </c>
      <c r="AZ1558" s="64" t="n">
        <v>0.0</v>
      </c>
      <c r="BA1558" s="65" t="n">
        <v>0.0</v>
      </c>
    </row>
    <row r="1559">
      <c r="A1559" s="13" t="inlineStr">
        <is>
          <t>Sponsored Products</t>
        </is>
      </c>
      <c r="B1559" s="14" t="inlineStr">
        <is>
          <t>Segmentación negativa por productos</t>
        </is>
      </c>
      <c r="D1559" s="16" t="inlineStr">
        <is>
          <t>105613110530434</t>
        </is>
      </c>
      <c r="E1559" s="17" t="inlineStr">
        <is>
          <t>19204842351078</t>
        </is>
      </c>
      <c r="I1559" s="21" t="inlineStr">
        <is>
          <t>142404840422062</t>
        </is>
      </c>
      <c r="L1559" s="24" t="inlineStr">
        <is>
          <t>FBA sellers</t>
        </is>
      </c>
      <c r="M1559" s="25" t="inlineStr">
        <is>
          <t>Grupo de anuncios 1</t>
        </is>
      </c>
      <c r="N1559" s="26" t="inlineStr">
        <is>
          <t>Campañas Buenas</t>
        </is>
      </c>
      <c r="R1559" s="30" t="inlineStr">
        <is>
          <t>activada</t>
        </is>
      </c>
      <c r="S1559" s="31" t="inlineStr">
        <is>
          <t>activada</t>
        </is>
      </c>
      <c r="T1559" s="32" t="inlineStr">
        <is>
          <t>activada</t>
        </is>
      </c>
      <c r="AJ1559" s="48" t="inlineStr">
        <is>
          <t>asin="b09qgldh7m"</t>
        </is>
      </c>
      <c r="AK1559" s="49" t="inlineStr">
        <is>
          <t>asin="b09qgldh7m"</t>
        </is>
      </c>
      <c r="AQ1559" s="55" t="n">
        <v>0.0</v>
      </c>
      <c r="AR1559" s="56" t="n">
        <v>0.0</v>
      </c>
      <c r="AS1559" s="57" t="n">
        <v>0.0</v>
      </c>
      <c r="AT1559" s="58" t="n">
        <v>0.0</v>
      </c>
      <c r="AU1559" s="59" t="n">
        <v>0.0</v>
      </c>
      <c r="AV1559" s="60" t="n">
        <v>0.0</v>
      </c>
      <c r="AW1559" s="61" t="n">
        <v>0.0</v>
      </c>
      <c r="AX1559" s="62" t="n">
        <v>0.0</v>
      </c>
      <c r="AY1559" s="63" t="n">
        <v>0.0</v>
      </c>
      <c r="AZ1559" s="64" t="n">
        <v>0.0</v>
      </c>
      <c r="BA1559" s="65" t="n">
        <v>0.0</v>
      </c>
    </row>
    <row r="1560">
      <c r="A1560" s="13" t="inlineStr">
        <is>
          <t>Sponsored Products</t>
        </is>
      </c>
      <c r="B1560" s="14" t="inlineStr">
        <is>
          <t>Segmentación negativa por productos</t>
        </is>
      </c>
      <c r="D1560" s="16" t="inlineStr">
        <is>
          <t>105613110530434</t>
        </is>
      </c>
      <c r="E1560" s="17" t="inlineStr">
        <is>
          <t>19204842351078</t>
        </is>
      </c>
      <c r="I1560" s="21" t="inlineStr">
        <is>
          <t>64620519204047</t>
        </is>
      </c>
      <c r="L1560" s="24" t="inlineStr">
        <is>
          <t>FBA sellers</t>
        </is>
      </c>
      <c r="M1560" s="25" t="inlineStr">
        <is>
          <t>Grupo de anuncios 1</t>
        </is>
      </c>
      <c r="N1560" s="26" t="inlineStr">
        <is>
          <t>Campañas Buenas</t>
        </is>
      </c>
      <c r="R1560" s="30" t="inlineStr">
        <is>
          <t>activada</t>
        </is>
      </c>
      <c r="S1560" s="31" t="inlineStr">
        <is>
          <t>activada</t>
        </is>
      </c>
      <c r="T1560" s="32" t="inlineStr">
        <is>
          <t>activada</t>
        </is>
      </c>
      <c r="AJ1560" s="48" t="inlineStr">
        <is>
          <t>asin="b09xr7mbyh"</t>
        </is>
      </c>
      <c r="AK1560" s="49" t="inlineStr">
        <is>
          <t>asin="b09xr7mbyh"</t>
        </is>
      </c>
      <c r="AQ1560" s="55" t="n">
        <v>0.0</v>
      </c>
      <c r="AR1560" s="56" t="n">
        <v>0.0</v>
      </c>
      <c r="AS1560" s="57" t="n">
        <v>0.0</v>
      </c>
      <c r="AT1560" s="58" t="n">
        <v>0.0</v>
      </c>
      <c r="AU1560" s="59" t="n">
        <v>0.0</v>
      </c>
      <c r="AV1560" s="60" t="n">
        <v>0.0</v>
      </c>
      <c r="AW1560" s="61" t="n">
        <v>0.0</v>
      </c>
      <c r="AX1560" s="62" t="n">
        <v>0.0</v>
      </c>
      <c r="AY1560" s="63" t="n">
        <v>0.0</v>
      </c>
      <c r="AZ1560" s="64" t="n">
        <v>0.0</v>
      </c>
      <c r="BA1560" s="65" t="n">
        <v>0.0</v>
      </c>
    </row>
    <row r="1561">
      <c r="A1561" s="13" t="inlineStr">
        <is>
          <t>Sponsored Products</t>
        </is>
      </c>
      <c r="B1561" s="14" t="inlineStr">
        <is>
          <t>Segmentación negativa por productos</t>
        </is>
      </c>
      <c r="D1561" s="16" t="inlineStr">
        <is>
          <t>105613110530434</t>
        </is>
      </c>
      <c r="E1561" s="17" t="inlineStr">
        <is>
          <t>19204842351078</t>
        </is>
      </c>
      <c r="I1561" s="21" t="inlineStr">
        <is>
          <t>116026226166120</t>
        </is>
      </c>
      <c r="L1561" s="24" t="inlineStr">
        <is>
          <t>FBA sellers</t>
        </is>
      </c>
      <c r="M1561" s="25" t="inlineStr">
        <is>
          <t>Grupo de anuncios 1</t>
        </is>
      </c>
      <c r="N1561" s="26" t="inlineStr">
        <is>
          <t>Campañas Buenas</t>
        </is>
      </c>
      <c r="R1561" s="30" t="inlineStr">
        <is>
          <t>activada</t>
        </is>
      </c>
      <c r="S1561" s="31" t="inlineStr">
        <is>
          <t>activada</t>
        </is>
      </c>
      <c r="T1561" s="32" t="inlineStr">
        <is>
          <t>activada</t>
        </is>
      </c>
      <c r="AJ1561" s="48" t="inlineStr">
        <is>
          <t>asin="b0b7y26j3h"</t>
        </is>
      </c>
      <c r="AK1561" s="49" t="inlineStr">
        <is>
          <t>asin="b0b7y26j3h"</t>
        </is>
      </c>
      <c r="AQ1561" s="55" t="n">
        <v>0.0</v>
      </c>
      <c r="AR1561" s="56" t="n">
        <v>0.0</v>
      </c>
      <c r="AS1561" s="57" t="n">
        <v>0.0</v>
      </c>
      <c r="AT1561" s="58" t="n">
        <v>0.0</v>
      </c>
      <c r="AU1561" s="59" t="n">
        <v>0.0</v>
      </c>
      <c r="AV1561" s="60" t="n">
        <v>0.0</v>
      </c>
      <c r="AW1561" s="61" t="n">
        <v>0.0</v>
      </c>
      <c r="AX1561" s="62" t="n">
        <v>0.0</v>
      </c>
      <c r="AY1561" s="63" t="n">
        <v>0.0</v>
      </c>
      <c r="AZ1561" s="64" t="n">
        <v>0.0</v>
      </c>
      <c r="BA1561" s="65" t="n">
        <v>0.0</v>
      </c>
    </row>
    <row r="1562">
      <c r="A1562" s="13" t="inlineStr">
        <is>
          <t>Sponsored Products</t>
        </is>
      </c>
      <c r="B1562" s="14" t="inlineStr">
        <is>
          <t>Segmentación negativa por productos</t>
        </is>
      </c>
      <c r="D1562" s="16" t="inlineStr">
        <is>
          <t>105613110530434</t>
        </is>
      </c>
      <c r="E1562" s="17" t="inlineStr">
        <is>
          <t>19204842351078</t>
        </is>
      </c>
      <c r="I1562" s="21" t="inlineStr">
        <is>
          <t>223714553502761</t>
        </is>
      </c>
      <c r="L1562" s="24" t="inlineStr">
        <is>
          <t>FBA sellers</t>
        </is>
      </c>
      <c r="M1562" s="25" t="inlineStr">
        <is>
          <t>Grupo de anuncios 1</t>
        </is>
      </c>
      <c r="N1562" s="26" t="inlineStr">
        <is>
          <t>Campañas Buenas</t>
        </is>
      </c>
      <c r="R1562" s="30" t="inlineStr">
        <is>
          <t>activada</t>
        </is>
      </c>
      <c r="S1562" s="31" t="inlineStr">
        <is>
          <t>activada</t>
        </is>
      </c>
      <c r="T1562" s="32" t="inlineStr">
        <is>
          <t>activada</t>
        </is>
      </c>
      <c r="AJ1562" s="48" t="inlineStr">
        <is>
          <t>asin="b0b9rvqvs4"</t>
        </is>
      </c>
      <c r="AK1562" s="49" t="inlineStr">
        <is>
          <t>asin="b0b9rvqvs4"</t>
        </is>
      </c>
      <c r="AQ1562" s="55" t="n">
        <v>0.0</v>
      </c>
      <c r="AR1562" s="56" t="n">
        <v>0.0</v>
      </c>
      <c r="AS1562" s="57" t="n">
        <v>0.0</v>
      </c>
      <c r="AT1562" s="58" t="n">
        <v>0.0</v>
      </c>
      <c r="AU1562" s="59" t="n">
        <v>0.0</v>
      </c>
      <c r="AV1562" s="60" t="n">
        <v>0.0</v>
      </c>
      <c r="AW1562" s="61" t="n">
        <v>0.0</v>
      </c>
      <c r="AX1562" s="62" t="n">
        <v>0.0</v>
      </c>
      <c r="AY1562" s="63" t="n">
        <v>0.0</v>
      </c>
      <c r="AZ1562" s="64" t="n">
        <v>0.0</v>
      </c>
      <c r="BA1562" s="65" t="n">
        <v>0.0</v>
      </c>
    </row>
    <row r="1563">
      <c r="A1563" s="13" t="inlineStr">
        <is>
          <t>Sponsored Products</t>
        </is>
      </c>
      <c r="B1563" s="14" t="inlineStr">
        <is>
          <t>Segmentación negativa por productos</t>
        </is>
      </c>
      <c r="D1563" s="16" t="inlineStr">
        <is>
          <t>105613110530434</t>
        </is>
      </c>
      <c r="E1563" s="17" t="inlineStr">
        <is>
          <t>19204842351078</t>
        </is>
      </c>
      <c r="I1563" s="21" t="inlineStr">
        <is>
          <t>208045803813125</t>
        </is>
      </c>
      <c r="L1563" s="24" t="inlineStr">
        <is>
          <t>FBA sellers</t>
        </is>
      </c>
      <c r="M1563" s="25" t="inlineStr">
        <is>
          <t>Grupo de anuncios 1</t>
        </is>
      </c>
      <c r="N1563" s="26" t="inlineStr">
        <is>
          <t>Campañas Buenas</t>
        </is>
      </c>
      <c r="R1563" s="30" t="inlineStr">
        <is>
          <t>activada</t>
        </is>
      </c>
      <c r="S1563" s="31" t="inlineStr">
        <is>
          <t>activada</t>
        </is>
      </c>
      <c r="T1563" s="32" t="inlineStr">
        <is>
          <t>activada</t>
        </is>
      </c>
      <c r="AJ1563" s="48" t="inlineStr">
        <is>
          <t>asin="b0bcfppssk"</t>
        </is>
      </c>
      <c r="AK1563" s="49" t="inlineStr">
        <is>
          <t>asin="b0bcfppssk"</t>
        </is>
      </c>
      <c r="AQ1563" s="55" t="n">
        <v>0.0</v>
      </c>
      <c r="AR1563" s="56" t="n">
        <v>0.0</v>
      </c>
      <c r="AS1563" s="57" t="n">
        <v>0.0</v>
      </c>
      <c r="AT1563" s="58" t="n">
        <v>0.0</v>
      </c>
      <c r="AU1563" s="59" t="n">
        <v>0.0</v>
      </c>
      <c r="AV1563" s="60" t="n">
        <v>0.0</v>
      </c>
      <c r="AW1563" s="61" t="n">
        <v>0.0</v>
      </c>
      <c r="AX1563" s="62" t="n">
        <v>0.0</v>
      </c>
      <c r="AY1563" s="63" t="n">
        <v>0.0</v>
      </c>
      <c r="AZ1563" s="64" t="n">
        <v>0.0</v>
      </c>
      <c r="BA1563" s="65" t="n">
        <v>0.0</v>
      </c>
    </row>
    <row r="1564">
      <c r="A1564" s="13" t="inlineStr">
        <is>
          <t>Sponsored Products</t>
        </is>
      </c>
      <c r="B1564" s="14" t="inlineStr">
        <is>
          <t>Segmentación negativa por productos</t>
        </is>
      </c>
      <c r="D1564" s="16" t="inlineStr">
        <is>
          <t>105613110530434</t>
        </is>
      </c>
      <c r="E1564" s="17" t="inlineStr">
        <is>
          <t>19204842351078</t>
        </is>
      </c>
      <c r="I1564" s="21" t="inlineStr">
        <is>
          <t>246241284344028</t>
        </is>
      </c>
      <c r="L1564" s="24" t="inlineStr">
        <is>
          <t>FBA sellers</t>
        </is>
      </c>
      <c r="M1564" s="25" t="inlineStr">
        <is>
          <t>Grupo de anuncios 1</t>
        </is>
      </c>
      <c r="N1564" s="26" t="inlineStr">
        <is>
          <t>Campañas Buenas</t>
        </is>
      </c>
      <c r="R1564" s="30" t="inlineStr">
        <is>
          <t>activada</t>
        </is>
      </c>
      <c r="S1564" s="31" t="inlineStr">
        <is>
          <t>activada</t>
        </is>
      </c>
      <c r="T1564" s="32" t="inlineStr">
        <is>
          <t>activada</t>
        </is>
      </c>
      <c r="AJ1564" s="48" t="inlineStr">
        <is>
          <t>asin="b0bfr7blcf"</t>
        </is>
      </c>
      <c r="AK1564" s="49" t="inlineStr">
        <is>
          <t>asin="b0bfr7blcf"</t>
        </is>
      </c>
      <c r="AQ1564" s="55" t="n">
        <v>0.0</v>
      </c>
      <c r="AR1564" s="56" t="n">
        <v>0.0</v>
      </c>
      <c r="AS1564" s="57" t="n">
        <v>0.0</v>
      </c>
      <c r="AT1564" s="58" t="n">
        <v>0.0</v>
      </c>
      <c r="AU1564" s="59" t="n">
        <v>0.0</v>
      </c>
      <c r="AV1564" s="60" t="n">
        <v>0.0</v>
      </c>
      <c r="AW1564" s="61" t="n">
        <v>0.0</v>
      </c>
      <c r="AX1564" s="62" t="n">
        <v>0.0</v>
      </c>
      <c r="AY1564" s="63" t="n">
        <v>0.0</v>
      </c>
      <c r="AZ1564" s="64" t="n">
        <v>0.0</v>
      </c>
      <c r="BA1564" s="65" t="n">
        <v>0.0</v>
      </c>
    </row>
    <row r="1565">
      <c r="A1565" s="13" t="inlineStr">
        <is>
          <t>Sponsored Products</t>
        </is>
      </c>
      <c r="B1565" s="14" t="inlineStr">
        <is>
          <t>Segmentación negativa por productos</t>
        </is>
      </c>
      <c r="D1565" s="16" t="inlineStr">
        <is>
          <t>105613110530434</t>
        </is>
      </c>
      <c r="E1565" s="17" t="inlineStr">
        <is>
          <t>19204842351078</t>
        </is>
      </c>
      <c r="I1565" s="21" t="inlineStr">
        <is>
          <t>182480505780216</t>
        </is>
      </c>
      <c r="L1565" s="24" t="inlineStr">
        <is>
          <t>FBA sellers</t>
        </is>
      </c>
      <c r="M1565" s="25" t="inlineStr">
        <is>
          <t>Grupo de anuncios 1</t>
        </is>
      </c>
      <c r="N1565" s="26" t="inlineStr">
        <is>
          <t>Campañas Buenas</t>
        </is>
      </c>
      <c r="R1565" s="30" t="inlineStr">
        <is>
          <t>activada</t>
        </is>
      </c>
      <c r="S1565" s="31" t="inlineStr">
        <is>
          <t>activada</t>
        </is>
      </c>
      <c r="T1565" s="32" t="inlineStr">
        <is>
          <t>activada</t>
        </is>
      </c>
      <c r="AJ1565" s="48" t="inlineStr">
        <is>
          <t>asin="b0byp3xmhd"</t>
        </is>
      </c>
      <c r="AK1565" s="49" t="inlineStr">
        <is>
          <t>asin="b0byp3xmhd"</t>
        </is>
      </c>
      <c r="AQ1565" s="55" t="n">
        <v>0.0</v>
      </c>
      <c r="AR1565" s="56" t="n">
        <v>0.0</v>
      </c>
      <c r="AS1565" s="57" t="n">
        <v>0.0</v>
      </c>
      <c r="AT1565" s="58" t="n">
        <v>0.0</v>
      </c>
      <c r="AU1565" s="59" t="n">
        <v>0.0</v>
      </c>
      <c r="AV1565" s="60" t="n">
        <v>0.0</v>
      </c>
      <c r="AW1565" s="61" t="n">
        <v>0.0</v>
      </c>
      <c r="AX1565" s="62" t="n">
        <v>0.0</v>
      </c>
      <c r="AY1565" s="63" t="n">
        <v>0.0</v>
      </c>
      <c r="AZ1565" s="64" t="n">
        <v>0.0</v>
      </c>
      <c r="BA1565" s="65" t="n">
        <v>0.0</v>
      </c>
    </row>
    <row r="1566">
      <c r="A1566" s="13" t="inlineStr">
        <is>
          <t>Sponsored Products</t>
        </is>
      </c>
      <c r="B1566" s="14" t="inlineStr">
        <is>
          <t>Segmentación negativa por productos</t>
        </is>
      </c>
      <c r="D1566" s="16" t="inlineStr">
        <is>
          <t>105613110530434</t>
        </is>
      </c>
      <c r="E1566" s="17" t="inlineStr">
        <is>
          <t>19204842351078</t>
        </is>
      </c>
      <c r="I1566" s="21" t="inlineStr">
        <is>
          <t>120909137173176</t>
        </is>
      </c>
      <c r="L1566" s="24" t="inlineStr">
        <is>
          <t>FBA sellers</t>
        </is>
      </c>
      <c r="M1566" s="25" t="inlineStr">
        <is>
          <t>Grupo de anuncios 1</t>
        </is>
      </c>
      <c r="N1566" s="26" t="inlineStr">
        <is>
          <t>Campañas Buenas</t>
        </is>
      </c>
      <c r="R1566" s="30" t="inlineStr">
        <is>
          <t>activada</t>
        </is>
      </c>
      <c r="S1566" s="31" t="inlineStr">
        <is>
          <t>activada</t>
        </is>
      </c>
      <c r="T1566" s="32" t="inlineStr">
        <is>
          <t>activada</t>
        </is>
      </c>
      <c r="AJ1566" s="48" t="inlineStr">
        <is>
          <t>asin="b01lx1i7j3"</t>
        </is>
      </c>
      <c r="AK1566" s="49" t="inlineStr">
        <is>
          <t>asin="b01lx1i7j3"</t>
        </is>
      </c>
      <c r="AQ1566" s="55" t="n">
        <v>0.0</v>
      </c>
      <c r="AR1566" s="56" t="n">
        <v>0.0</v>
      </c>
      <c r="AS1566" s="57" t="n">
        <v>0.0</v>
      </c>
      <c r="AT1566" s="58" t="n">
        <v>0.0</v>
      </c>
      <c r="AU1566" s="59" t="n">
        <v>0.0</v>
      </c>
      <c r="AV1566" s="60" t="n">
        <v>0.0</v>
      </c>
      <c r="AW1566" s="61" t="n">
        <v>0.0</v>
      </c>
      <c r="AX1566" s="62" t="n">
        <v>0.0</v>
      </c>
      <c r="AY1566" s="63" t="n">
        <v>0.0</v>
      </c>
      <c r="AZ1566" s="64" t="n">
        <v>0.0</v>
      </c>
      <c r="BA1566" s="65" t="n">
        <v>0.0</v>
      </c>
    </row>
    <row r="1567">
      <c r="A1567" s="13" t="inlineStr">
        <is>
          <t>Sponsored Products</t>
        </is>
      </c>
      <c r="B1567" s="14" t="inlineStr">
        <is>
          <t>Segmentación negativa por productos</t>
        </is>
      </c>
      <c r="D1567" s="16" t="inlineStr">
        <is>
          <t>105613110530434</t>
        </is>
      </c>
      <c r="E1567" s="17" t="inlineStr">
        <is>
          <t>19204842351078</t>
        </is>
      </c>
      <c r="I1567" s="21" t="inlineStr">
        <is>
          <t>88501884100093</t>
        </is>
      </c>
      <c r="L1567" s="24" t="inlineStr">
        <is>
          <t>FBA sellers</t>
        </is>
      </c>
      <c r="M1567" s="25" t="inlineStr">
        <is>
          <t>Grupo de anuncios 1</t>
        </is>
      </c>
      <c r="N1567" s="26" t="inlineStr">
        <is>
          <t>Campañas Buenas</t>
        </is>
      </c>
      <c r="R1567" s="30" t="inlineStr">
        <is>
          <t>activada</t>
        </is>
      </c>
      <c r="S1567" s="31" t="inlineStr">
        <is>
          <t>activada</t>
        </is>
      </c>
      <c r="T1567" s="32" t="inlineStr">
        <is>
          <t>activada</t>
        </is>
      </c>
      <c r="AJ1567" s="48" t="inlineStr">
        <is>
          <t>asin="b07rgb2711"</t>
        </is>
      </c>
      <c r="AK1567" s="49" t="inlineStr">
        <is>
          <t>asin="b07rgb2711"</t>
        </is>
      </c>
      <c r="AQ1567" s="55" t="n">
        <v>0.0</v>
      </c>
      <c r="AR1567" s="56" t="n">
        <v>0.0</v>
      </c>
      <c r="AS1567" s="57" t="n">
        <v>0.0</v>
      </c>
      <c r="AT1567" s="58" t="n">
        <v>0.0</v>
      </c>
      <c r="AU1567" s="59" t="n">
        <v>0.0</v>
      </c>
      <c r="AV1567" s="60" t="n">
        <v>0.0</v>
      </c>
      <c r="AW1567" s="61" t="n">
        <v>0.0</v>
      </c>
      <c r="AX1567" s="62" t="n">
        <v>0.0</v>
      </c>
      <c r="AY1567" s="63" t="n">
        <v>0.0</v>
      </c>
      <c r="AZ1567" s="64" t="n">
        <v>0.0</v>
      </c>
      <c r="BA1567" s="65" t="n">
        <v>0.0</v>
      </c>
    </row>
    <row r="1568">
      <c r="A1568" s="13" t="inlineStr">
        <is>
          <t>Sponsored Products</t>
        </is>
      </c>
      <c r="B1568" s="14" t="inlineStr">
        <is>
          <t>Segmentación negativa por productos</t>
        </is>
      </c>
      <c r="D1568" s="16" t="inlineStr">
        <is>
          <t>105613110530434</t>
        </is>
      </c>
      <c r="E1568" s="17" t="inlineStr">
        <is>
          <t>19204842351078</t>
        </is>
      </c>
      <c r="I1568" s="21" t="inlineStr">
        <is>
          <t>135361016470358</t>
        </is>
      </c>
      <c r="L1568" s="24" t="inlineStr">
        <is>
          <t>FBA sellers</t>
        </is>
      </c>
      <c r="M1568" s="25" t="inlineStr">
        <is>
          <t>Grupo de anuncios 1</t>
        </is>
      </c>
      <c r="N1568" s="26" t="inlineStr">
        <is>
          <t>Campañas Buenas</t>
        </is>
      </c>
      <c r="R1568" s="30" t="inlineStr">
        <is>
          <t>activada</t>
        </is>
      </c>
      <c r="S1568" s="31" t="inlineStr">
        <is>
          <t>activada</t>
        </is>
      </c>
      <c r="T1568" s="32" t="inlineStr">
        <is>
          <t>activada</t>
        </is>
      </c>
      <c r="AJ1568" s="48" t="inlineStr">
        <is>
          <t>asin="b07rrr3r56"</t>
        </is>
      </c>
      <c r="AK1568" s="49" t="inlineStr">
        <is>
          <t>asin="b07rrr3r56"</t>
        </is>
      </c>
      <c r="AQ1568" s="55" t="n">
        <v>0.0</v>
      </c>
      <c r="AR1568" s="56" t="n">
        <v>0.0</v>
      </c>
      <c r="AS1568" s="57" t="n">
        <v>0.0</v>
      </c>
      <c r="AT1568" s="58" t="n">
        <v>0.0</v>
      </c>
      <c r="AU1568" s="59" t="n">
        <v>0.0</v>
      </c>
      <c r="AV1568" s="60" t="n">
        <v>0.0</v>
      </c>
      <c r="AW1568" s="61" t="n">
        <v>0.0</v>
      </c>
      <c r="AX1568" s="62" t="n">
        <v>0.0</v>
      </c>
      <c r="AY1568" s="63" t="n">
        <v>0.0</v>
      </c>
      <c r="AZ1568" s="64" t="n">
        <v>0.0</v>
      </c>
      <c r="BA1568" s="65" t="n">
        <v>0.0</v>
      </c>
    </row>
    <row r="1569">
      <c r="A1569" s="13" t="inlineStr">
        <is>
          <t>Sponsored Products</t>
        </is>
      </c>
      <c r="B1569" s="14" t="inlineStr">
        <is>
          <t>Segmentación negativa por productos</t>
        </is>
      </c>
      <c r="D1569" s="16" t="inlineStr">
        <is>
          <t>105613110530434</t>
        </is>
      </c>
      <c r="E1569" s="17" t="inlineStr">
        <is>
          <t>19204842351078</t>
        </is>
      </c>
      <c r="I1569" s="21" t="inlineStr">
        <is>
          <t>162867943563440</t>
        </is>
      </c>
      <c r="L1569" s="24" t="inlineStr">
        <is>
          <t>FBA sellers</t>
        </is>
      </c>
      <c r="M1569" s="25" t="inlineStr">
        <is>
          <t>Grupo de anuncios 1</t>
        </is>
      </c>
      <c r="N1569" s="26" t="inlineStr">
        <is>
          <t>Campañas Buenas</t>
        </is>
      </c>
      <c r="R1569" s="30" t="inlineStr">
        <is>
          <t>activada</t>
        </is>
      </c>
      <c r="S1569" s="31" t="inlineStr">
        <is>
          <t>activada</t>
        </is>
      </c>
      <c r="T1569" s="32" t="inlineStr">
        <is>
          <t>activada</t>
        </is>
      </c>
      <c r="AJ1569" s="48" t="inlineStr">
        <is>
          <t>asin="b07wvdq9vb"</t>
        </is>
      </c>
      <c r="AK1569" s="49" t="inlineStr">
        <is>
          <t>asin="b07wvdq9vb"</t>
        </is>
      </c>
      <c r="AQ1569" s="55" t="n">
        <v>0.0</v>
      </c>
      <c r="AR1569" s="56" t="n">
        <v>0.0</v>
      </c>
      <c r="AS1569" s="57" t="n">
        <v>0.0</v>
      </c>
      <c r="AT1569" s="58" t="n">
        <v>0.0</v>
      </c>
      <c r="AU1569" s="59" t="n">
        <v>0.0</v>
      </c>
      <c r="AV1569" s="60" t="n">
        <v>0.0</v>
      </c>
      <c r="AW1569" s="61" t="n">
        <v>0.0</v>
      </c>
      <c r="AX1569" s="62" t="n">
        <v>0.0</v>
      </c>
      <c r="AY1569" s="63" t="n">
        <v>0.0</v>
      </c>
      <c r="AZ1569" s="64" t="n">
        <v>0.0</v>
      </c>
      <c r="BA1569" s="65" t="n">
        <v>0.0</v>
      </c>
    </row>
    <row r="1570">
      <c r="A1570" s="13" t="inlineStr">
        <is>
          <t>Sponsored Products</t>
        </is>
      </c>
      <c r="B1570" s="14" t="inlineStr">
        <is>
          <t>Segmentación negativa por productos</t>
        </is>
      </c>
      <c r="D1570" s="16" t="inlineStr">
        <is>
          <t>105613110530434</t>
        </is>
      </c>
      <c r="E1570" s="17" t="inlineStr">
        <is>
          <t>19204842351078</t>
        </is>
      </c>
      <c r="I1570" s="21" t="inlineStr">
        <is>
          <t>62753274772905</t>
        </is>
      </c>
      <c r="L1570" s="24" t="inlineStr">
        <is>
          <t>FBA sellers</t>
        </is>
      </c>
      <c r="M1570" s="25" t="inlineStr">
        <is>
          <t>Grupo de anuncios 1</t>
        </is>
      </c>
      <c r="N1570" s="26" t="inlineStr">
        <is>
          <t>Campañas Buenas</t>
        </is>
      </c>
      <c r="R1570" s="30" t="inlineStr">
        <is>
          <t>activada</t>
        </is>
      </c>
      <c r="S1570" s="31" t="inlineStr">
        <is>
          <t>activada</t>
        </is>
      </c>
      <c r="T1570" s="32" t="inlineStr">
        <is>
          <t>activada</t>
        </is>
      </c>
      <c r="AJ1570" s="48" t="inlineStr">
        <is>
          <t>asin="b094w3ytnb"</t>
        </is>
      </c>
      <c r="AK1570" s="49" t="inlineStr">
        <is>
          <t>asin="b094w3ytnb"</t>
        </is>
      </c>
      <c r="AQ1570" s="55" t="n">
        <v>0.0</v>
      </c>
      <c r="AR1570" s="56" t="n">
        <v>0.0</v>
      </c>
      <c r="AS1570" s="57" t="n">
        <v>0.0</v>
      </c>
      <c r="AT1570" s="58" t="n">
        <v>0.0</v>
      </c>
      <c r="AU1570" s="59" t="n">
        <v>0.0</v>
      </c>
      <c r="AV1570" s="60" t="n">
        <v>0.0</v>
      </c>
      <c r="AW1570" s="61" t="n">
        <v>0.0</v>
      </c>
      <c r="AX1570" s="62" t="n">
        <v>0.0</v>
      </c>
      <c r="AY1570" s="63" t="n">
        <v>0.0</v>
      </c>
      <c r="AZ1570" s="64" t="n">
        <v>0.0</v>
      </c>
      <c r="BA1570" s="65" t="n">
        <v>0.0</v>
      </c>
    </row>
    <row r="1571">
      <c r="A1571" s="13" t="inlineStr">
        <is>
          <t>Sponsored Products</t>
        </is>
      </c>
      <c r="B1571" s="14" t="inlineStr">
        <is>
          <t>Segmentación negativa por productos</t>
        </is>
      </c>
      <c r="D1571" s="16" t="inlineStr">
        <is>
          <t>105613110530434</t>
        </is>
      </c>
      <c r="E1571" s="17" t="inlineStr">
        <is>
          <t>19204842351078</t>
        </is>
      </c>
      <c r="I1571" s="21" t="inlineStr">
        <is>
          <t>17821058933240</t>
        </is>
      </c>
      <c r="L1571" s="24" t="inlineStr">
        <is>
          <t>FBA sellers</t>
        </is>
      </c>
      <c r="M1571" s="25" t="inlineStr">
        <is>
          <t>Grupo de anuncios 1</t>
        </is>
      </c>
      <c r="N1571" s="26" t="inlineStr">
        <is>
          <t>Campañas Buenas</t>
        </is>
      </c>
      <c r="R1571" s="30" t="inlineStr">
        <is>
          <t>activada</t>
        </is>
      </c>
      <c r="S1571" s="31" t="inlineStr">
        <is>
          <t>activada</t>
        </is>
      </c>
      <c r="T1571" s="32" t="inlineStr">
        <is>
          <t>activada</t>
        </is>
      </c>
      <c r="AJ1571" s="48" t="inlineStr">
        <is>
          <t>asin="b09bzt75cc"</t>
        </is>
      </c>
      <c r="AK1571" s="49" t="inlineStr">
        <is>
          <t>asin="b09bzt75cc"</t>
        </is>
      </c>
      <c r="AQ1571" s="55" t="n">
        <v>0.0</v>
      </c>
      <c r="AR1571" s="56" t="n">
        <v>0.0</v>
      </c>
      <c r="AS1571" s="57" t="n">
        <v>0.0</v>
      </c>
      <c r="AT1571" s="58" t="n">
        <v>0.0</v>
      </c>
      <c r="AU1571" s="59" t="n">
        <v>0.0</v>
      </c>
      <c r="AV1571" s="60" t="n">
        <v>0.0</v>
      </c>
      <c r="AW1571" s="61" t="n">
        <v>0.0</v>
      </c>
      <c r="AX1571" s="62" t="n">
        <v>0.0</v>
      </c>
      <c r="AY1571" s="63" t="n">
        <v>0.0</v>
      </c>
      <c r="AZ1571" s="64" t="n">
        <v>0.0</v>
      </c>
      <c r="BA1571" s="65" t="n">
        <v>0.0</v>
      </c>
    </row>
    <row r="1572">
      <c r="A1572" s="13" t="inlineStr">
        <is>
          <t>Sponsored Products</t>
        </is>
      </c>
      <c r="B1572" s="14" t="inlineStr">
        <is>
          <t>Segmentación negativa por productos</t>
        </is>
      </c>
      <c r="D1572" s="16" t="inlineStr">
        <is>
          <t>105613110530434</t>
        </is>
      </c>
      <c r="E1572" s="17" t="inlineStr">
        <is>
          <t>19204842351078</t>
        </is>
      </c>
      <c r="I1572" s="21" t="inlineStr">
        <is>
          <t>141223321375063</t>
        </is>
      </c>
      <c r="L1572" s="24" t="inlineStr">
        <is>
          <t>FBA sellers</t>
        </is>
      </c>
      <c r="M1572" s="25" t="inlineStr">
        <is>
          <t>Grupo de anuncios 1</t>
        </is>
      </c>
      <c r="N1572" s="26" t="inlineStr">
        <is>
          <t>Campañas Buenas</t>
        </is>
      </c>
      <c r="R1572" s="30" t="inlineStr">
        <is>
          <t>activada</t>
        </is>
      </c>
      <c r="S1572" s="31" t="inlineStr">
        <is>
          <t>activada</t>
        </is>
      </c>
      <c r="T1572" s="32" t="inlineStr">
        <is>
          <t>activada</t>
        </is>
      </c>
      <c r="AJ1572" s="48" t="inlineStr">
        <is>
          <t>asin="b0btcv13dv"</t>
        </is>
      </c>
      <c r="AK1572" s="49" t="inlineStr">
        <is>
          <t>asin="b0btcv13dv"</t>
        </is>
      </c>
      <c r="AQ1572" s="55" t="n">
        <v>0.0</v>
      </c>
      <c r="AR1572" s="56" t="n">
        <v>0.0</v>
      </c>
      <c r="AS1572" s="57" t="n">
        <v>0.0</v>
      </c>
      <c r="AT1572" s="58" t="n">
        <v>0.0</v>
      </c>
      <c r="AU1572" s="59" t="n">
        <v>0.0</v>
      </c>
      <c r="AV1572" s="60" t="n">
        <v>0.0</v>
      </c>
      <c r="AW1572" s="61" t="n">
        <v>0.0</v>
      </c>
      <c r="AX1572" s="62" t="n">
        <v>0.0</v>
      </c>
      <c r="AY1572" s="63" t="n">
        <v>0.0</v>
      </c>
      <c r="AZ1572" s="64" t="n">
        <v>0.0</v>
      </c>
      <c r="BA1572" s="65" t="n">
        <v>0.0</v>
      </c>
    </row>
    <row r="1573">
      <c r="A1573" s="13" t="inlineStr">
        <is>
          <t>Sponsored Products</t>
        </is>
      </c>
      <c r="B1573" s="14" t="inlineStr">
        <is>
          <t>Segmentación negativa por productos</t>
        </is>
      </c>
      <c r="D1573" s="16" t="inlineStr">
        <is>
          <t>105613110530434</t>
        </is>
      </c>
      <c r="E1573" s="17" t="inlineStr">
        <is>
          <t>19204842351078</t>
        </is>
      </c>
      <c r="I1573" s="21" t="inlineStr">
        <is>
          <t>37022361936065</t>
        </is>
      </c>
      <c r="L1573" s="24" t="inlineStr">
        <is>
          <t>FBA sellers</t>
        </is>
      </c>
      <c r="M1573" s="25" t="inlineStr">
        <is>
          <t>Grupo de anuncios 1</t>
        </is>
      </c>
      <c r="N1573" s="26" t="inlineStr">
        <is>
          <t>Campañas Buenas</t>
        </is>
      </c>
      <c r="R1573" s="30" t="inlineStr">
        <is>
          <t>activada</t>
        </is>
      </c>
      <c r="S1573" s="31" t="inlineStr">
        <is>
          <t>activada</t>
        </is>
      </c>
      <c r="T1573" s="32" t="inlineStr">
        <is>
          <t>activada</t>
        </is>
      </c>
      <c r="AJ1573" s="48" t="inlineStr">
        <is>
          <t>asin="b09rwvl1q6"</t>
        </is>
      </c>
      <c r="AK1573" s="49" t="inlineStr">
        <is>
          <t>asin="b09rwvl1q6"</t>
        </is>
      </c>
      <c r="AQ1573" s="55" t="n">
        <v>0.0</v>
      </c>
      <c r="AR1573" s="56" t="n">
        <v>0.0</v>
      </c>
      <c r="AS1573" s="57" t="n">
        <v>0.0</v>
      </c>
      <c r="AT1573" s="58" t="n">
        <v>0.0</v>
      </c>
      <c r="AU1573" s="59" t="n">
        <v>0.0</v>
      </c>
      <c r="AV1573" s="60" t="n">
        <v>0.0</v>
      </c>
      <c r="AW1573" s="61" t="n">
        <v>0.0</v>
      </c>
      <c r="AX1573" s="62" t="n">
        <v>0.0</v>
      </c>
      <c r="AY1573" s="63" t="n">
        <v>0.0</v>
      </c>
      <c r="AZ1573" s="64" t="n">
        <v>0.0</v>
      </c>
      <c r="BA1573" s="65" t="n">
        <v>0.0</v>
      </c>
    </row>
    <row r="1574">
      <c r="A1574" s="13" t="inlineStr">
        <is>
          <t>Sponsored Products</t>
        </is>
      </c>
      <c r="B1574" s="14" t="inlineStr">
        <is>
          <t>Segmentación negativa por productos</t>
        </is>
      </c>
      <c r="D1574" s="16" t="inlineStr">
        <is>
          <t>105613110530434</t>
        </is>
      </c>
      <c r="E1574" s="17" t="inlineStr">
        <is>
          <t>19204842351078</t>
        </is>
      </c>
      <c r="I1574" s="21" t="inlineStr">
        <is>
          <t>185922253236084</t>
        </is>
      </c>
      <c r="L1574" s="24" t="inlineStr">
        <is>
          <t>FBA sellers</t>
        </is>
      </c>
      <c r="M1574" s="25" t="inlineStr">
        <is>
          <t>Grupo de anuncios 1</t>
        </is>
      </c>
      <c r="N1574" s="26" t="inlineStr">
        <is>
          <t>Campañas Buenas</t>
        </is>
      </c>
      <c r="R1574" s="30" t="inlineStr">
        <is>
          <t>activada</t>
        </is>
      </c>
      <c r="S1574" s="31" t="inlineStr">
        <is>
          <t>activada</t>
        </is>
      </c>
      <c r="T1574" s="32" t="inlineStr">
        <is>
          <t>activada</t>
        </is>
      </c>
      <c r="AJ1574" s="48" t="inlineStr">
        <is>
          <t>asin="b0015z5d9m"</t>
        </is>
      </c>
      <c r="AK1574" s="49" t="inlineStr">
        <is>
          <t>asin="b0015z5d9m"</t>
        </is>
      </c>
      <c r="AQ1574" s="55" t="n">
        <v>0.0</v>
      </c>
      <c r="AR1574" s="56" t="n">
        <v>0.0</v>
      </c>
      <c r="AS1574" s="57" t="n">
        <v>0.0</v>
      </c>
      <c r="AT1574" s="58" t="n">
        <v>0.0</v>
      </c>
      <c r="AU1574" s="59" t="n">
        <v>0.0</v>
      </c>
      <c r="AV1574" s="60" t="n">
        <v>0.0</v>
      </c>
      <c r="AW1574" s="61" t="n">
        <v>0.0</v>
      </c>
      <c r="AX1574" s="62" t="n">
        <v>0.0</v>
      </c>
      <c r="AY1574" s="63" t="n">
        <v>0.0</v>
      </c>
      <c r="AZ1574" s="64" t="n">
        <v>0.0</v>
      </c>
      <c r="BA1574" s="65" t="n">
        <v>0.0</v>
      </c>
    </row>
    <row r="1575">
      <c r="A1575" s="13" t="inlineStr">
        <is>
          <t>Sponsored Products</t>
        </is>
      </c>
      <c r="B1575" s="14" t="inlineStr">
        <is>
          <t>Segmentación negativa por productos</t>
        </is>
      </c>
      <c r="D1575" s="16" t="inlineStr">
        <is>
          <t>105613110530434</t>
        </is>
      </c>
      <c r="E1575" s="17" t="inlineStr">
        <is>
          <t>19204842351078</t>
        </is>
      </c>
      <c r="I1575" s="21" t="inlineStr">
        <is>
          <t>125385177235290</t>
        </is>
      </c>
      <c r="L1575" s="24" t="inlineStr">
        <is>
          <t>FBA sellers</t>
        </is>
      </c>
      <c r="M1575" s="25" t="inlineStr">
        <is>
          <t>Grupo de anuncios 1</t>
        </is>
      </c>
      <c r="N1575" s="26" t="inlineStr">
        <is>
          <t>Campañas Buenas</t>
        </is>
      </c>
      <c r="R1575" s="30" t="inlineStr">
        <is>
          <t>activada</t>
        </is>
      </c>
      <c r="S1575" s="31" t="inlineStr">
        <is>
          <t>activada</t>
        </is>
      </c>
      <c r="T1575" s="32" t="inlineStr">
        <is>
          <t>activada</t>
        </is>
      </c>
      <c r="AJ1575" s="48" t="inlineStr">
        <is>
          <t>asin="b010tmkzf8"</t>
        </is>
      </c>
      <c r="AK1575" s="49" t="inlineStr">
        <is>
          <t>asin="b010tmkzf8"</t>
        </is>
      </c>
      <c r="AQ1575" s="55" t="n">
        <v>0.0</v>
      </c>
      <c r="AR1575" s="56" t="n">
        <v>0.0</v>
      </c>
      <c r="AS1575" s="57" t="n">
        <v>0.0</v>
      </c>
      <c r="AT1575" s="58" t="n">
        <v>0.0</v>
      </c>
      <c r="AU1575" s="59" t="n">
        <v>0.0</v>
      </c>
      <c r="AV1575" s="60" t="n">
        <v>0.0</v>
      </c>
      <c r="AW1575" s="61" t="n">
        <v>0.0</v>
      </c>
      <c r="AX1575" s="62" t="n">
        <v>0.0</v>
      </c>
      <c r="AY1575" s="63" t="n">
        <v>0.0</v>
      </c>
      <c r="AZ1575" s="64" t="n">
        <v>0.0</v>
      </c>
      <c r="BA1575" s="65" t="n">
        <v>0.0</v>
      </c>
    </row>
    <row r="1576">
      <c r="A1576" s="13" t="inlineStr">
        <is>
          <t>Sponsored Products</t>
        </is>
      </c>
      <c r="B1576" s="14" t="inlineStr">
        <is>
          <t>Segmentación negativa por productos</t>
        </is>
      </c>
      <c r="D1576" s="16" t="inlineStr">
        <is>
          <t>105613110530434</t>
        </is>
      </c>
      <c r="E1576" s="17" t="inlineStr">
        <is>
          <t>19204842351078</t>
        </is>
      </c>
      <c r="I1576" s="21" t="inlineStr">
        <is>
          <t>279723233110373</t>
        </is>
      </c>
      <c r="L1576" s="24" t="inlineStr">
        <is>
          <t>FBA sellers</t>
        </is>
      </c>
      <c r="M1576" s="25" t="inlineStr">
        <is>
          <t>Grupo de anuncios 1</t>
        </is>
      </c>
      <c r="N1576" s="26" t="inlineStr">
        <is>
          <t>Campañas Buenas</t>
        </is>
      </c>
      <c r="R1576" s="30" t="inlineStr">
        <is>
          <t>activada</t>
        </is>
      </c>
      <c r="S1576" s="31" t="inlineStr">
        <is>
          <t>activada</t>
        </is>
      </c>
      <c r="T1576" s="32" t="inlineStr">
        <is>
          <t>activada</t>
        </is>
      </c>
      <c r="AJ1576" s="48" t="inlineStr">
        <is>
          <t>asin="b01cdaehfs"</t>
        </is>
      </c>
      <c r="AK1576" s="49" t="inlineStr">
        <is>
          <t>asin="b01cdaehfs"</t>
        </is>
      </c>
      <c r="AQ1576" s="55" t="n">
        <v>0.0</v>
      </c>
      <c r="AR1576" s="56" t="n">
        <v>0.0</v>
      </c>
      <c r="AS1576" s="57" t="n">
        <v>0.0</v>
      </c>
      <c r="AT1576" s="58" t="n">
        <v>0.0</v>
      </c>
      <c r="AU1576" s="59" t="n">
        <v>0.0</v>
      </c>
      <c r="AV1576" s="60" t="n">
        <v>0.0</v>
      </c>
      <c r="AW1576" s="61" t="n">
        <v>0.0</v>
      </c>
      <c r="AX1576" s="62" t="n">
        <v>0.0</v>
      </c>
      <c r="AY1576" s="63" t="n">
        <v>0.0</v>
      </c>
      <c r="AZ1576" s="64" t="n">
        <v>0.0</v>
      </c>
      <c r="BA1576" s="65" t="n">
        <v>0.0</v>
      </c>
    </row>
    <row r="1577">
      <c r="A1577" s="13" t="inlineStr">
        <is>
          <t>Sponsored Products</t>
        </is>
      </c>
      <c r="B1577" s="14" t="inlineStr">
        <is>
          <t>Segmentación negativa por productos</t>
        </is>
      </c>
      <c r="D1577" s="16" t="inlineStr">
        <is>
          <t>105613110530434</t>
        </is>
      </c>
      <c r="E1577" s="17" t="inlineStr">
        <is>
          <t>19204842351078</t>
        </is>
      </c>
      <c r="I1577" s="21" t="inlineStr">
        <is>
          <t>113295414905017</t>
        </is>
      </c>
      <c r="L1577" s="24" t="inlineStr">
        <is>
          <t>FBA sellers</t>
        </is>
      </c>
      <c r="M1577" s="25" t="inlineStr">
        <is>
          <t>Grupo de anuncios 1</t>
        </is>
      </c>
      <c r="N1577" s="26" t="inlineStr">
        <is>
          <t>Campañas Buenas</t>
        </is>
      </c>
      <c r="R1577" s="30" t="inlineStr">
        <is>
          <t>activada</t>
        </is>
      </c>
      <c r="S1577" s="31" t="inlineStr">
        <is>
          <t>activada</t>
        </is>
      </c>
      <c r="T1577" s="32" t="inlineStr">
        <is>
          <t>activada</t>
        </is>
      </c>
      <c r="AJ1577" s="48" t="inlineStr">
        <is>
          <t>asin="b01n6vbahw"</t>
        </is>
      </c>
      <c r="AK1577" s="49" t="inlineStr">
        <is>
          <t>asin="b01n6vbahw"</t>
        </is>
      </c>
      <c r="AQ1577" s="55" t="n">
        <v>0.0</v>
      </c>
      <c r="AR1577" s="56" t="n">
        <v>0.0</v>
      </c>
      <c r="AS1577" s="57" t="n">
        <v>0.0</v>
      </c>
      <c r="AT1577" s="58" t="n">
        <v>0.0</v>
      </c>
      <c r="AU1577" s="59" t="n">
        <v>0.0</v>
      </c>
      <c r="AV1577" s="60" t="n">
        <v>0.0</v>
      </c>
      <c r="AW1577" s="61" t="n">
        <v>0.0</v>
      </c>
      <c r="AX1577" s="62" t="n">
        <v>0.0</v>
      </c>
      <c r="AY1577" s="63" t="n">
        <v>0.0</v>
      </c>
      <c r="AZ1577" s="64" t="n">
        <v>0.0</v>
      </c>
      <c r="BA1577" s="65" t="n">
        <v>0.0</v>
      </c>
    </row>
    <row r="1578">
      <c r="A1578" s="13" t="inlineStr">
        <is>
          <t>Sponsored Products</t>
        </is>
      </c>
      <c r="B1578" s="14" t="inlineStr">
        <is>
          <t>Segmentación negativa por productos</t>
        </is>
      </c>
      <c r="D1578" s="16" t="inlineStr">
        <is>
          <t>105613110530434</t>
        </is>
      </c>
      <c r="E1578" s="17" t="inlineStr">
        <is>
          <t>19204842351078</t>
        </is>
      </c>
      <c r="I1578" s="21" t="inlineStr">
        <is>
          <t>136435011026758</t>
        </is>
      </c>
      <c r="L1578" s="24" t="inlineStr">
        <is>
          <t>FBA sellers</t>
        </is>
      </c>
      <c r="M1578" s="25" t="inlineStr">
        <is>
          <t>Grupo de anuncios 1</t>
        </is>
      </c>
      <c r="N1578" s="26" t="inlineStr">
        <is>
          <t>Campañas Buenas</t>
        </is>
      </c>
      <c r="R1578" s="30" t="inlineStr">
        <is>
          <t>activada</t>
        </is>
      </c>
      <c r="S1578" s="31" t="inlineStr">
        <is>
          <t>activada</t>
        </is>
      </c>
      <c r="T1578" s="32" t="inlineStr">
        <is>
          <t>activada</t>
        </is>
      </c>
      <c r="AJ1578" s="48" t="inlineStr">
        <is>
          <t>asin="b073bjxfkf"</t>
        </is>
      </c>
      <c r="AK1578" s="49" t="inlineStr">
        <is>
          <t>asin="b073bjxfkf"</t>
        </is>
      </c>
      <c r="AQ1578" s="55" t="n">
        <v>0.0</v>
      </c>
      <c r="AR1578" s="56" t="n">
        <v>0.0</v>
      </c>
      <c r="AS1578" s="57" t="n">
        <v>0.0</v>
      </c>
      <c r="AT1578" s="58" t="n">
        <v>0.0</v>
      </c>
      <c r="AU1578" s="59" t="n">
        <v>0.0</v>
      </c>
      <c r="AV1578" s="60" t="n">
        <v>0.0</v>
      </c>
      <c r="AW1578" s="61" t="n">
        <v>0.0</v>
      </c>
      <c r="AX1578" s="62" t="n">
        <v>0.0</v>
      </c>
      <c r="AY1578" s="63" t="n">
        <v>0.0</v>
      </c>
      <c r="AZ1578" s="64" t="n">
        <v>0.0</v>
      </c>
      <c r="BA1578" s="65" t="n">
        <v>0.0</v>
      </c>
    </row>
    <row r="1579">
      <c r="A1579" s="13" t="inlineStr">
        <is>
          <t>Sponsored Products</t>
        </is>
      </c>
      <c r="B1579" s="14" t="inlineStr">
        <is>
          <t>Segmentación negativa por productos</t>
        </is>
      </c>
      <c r="D1579" s="16" t="inlineStr">
        <is>
          <t>105613110530434</t>
        </is>
      </c>
      <c r="E1579" s="17" t="inlineStr">
        <is>
          <t>19204842351078</t>
        </is>
      </c>
      <c r="I1579" s="21" t="inlineStr">
        <is>
          <t>136925349052899</t>
        </is>
      </c>
      <c r="L1579" s="24" t="inlineStr">
        <is>
          <t>FBA sellers</t>
        </is>
      </c>
      <c r="M1579" s="25" t="inlineStr">
        <is>
          <t>Grupo de anuncios 1</t>
        </is>
      </c>
      <c r="N1579" s="26" t="inlineStr">
        <is>
          <t>Campañas Buenas</t>
        </is>
      </c>
      <c r="R1579" s="30" t="inlineStr">
        <is>
          <t>activada</t>
        </is>
      </c>
      <c r="S1579" s="31" t="inlineStr">
        <is>
          <t>activada</t>
        </is>
      </c>
      <c r="T1579" s="32" t="inlineStr">
        <is>
          <t>activada</t>
        </is>
      </c>
      <c r="AJ1579" s="48" t="inlineStr">
        <is>
          <t>asin="b073bmmw5n"</t>
        </is>
      </c>
      <c r="AK1579" s="49" t="inlineStr">
        <is>
          <t>asin="b073bmmw5n"</t>
        </is>
      </c>
      <c r="AQ1579" s="55" t="n">
        <v>0.0</v>
      </c>
      <c r="AR1579" s="56" t="n">
        <v>0.0</v>
      </c>
      <c r="AS1579" s="57" t="n">
        <v>0.0</v>
      </c>
      <c r="AT1579" s="58" t="n">
        <v>0.0</v>
      </c>
      <c r="AU1579" s="59" t="n">
        <v>0.0</v>
      </c>
      <c r="AV1579" s="60" t="n">
        <v>0.0</v>
      </c>
      <c r="AW1579" s="61" t="n">
        <v>0.0</v>
      </c>
      <c r="AX1579" s="62" t="n">
        <v>0.0</v>
      </c>
      <c r="AY1579" s="63" t="n">
        <v>0.0</v>
      </c>
      <c r="AZ1579" s="64" t="n">
        <v>0.0</v>
      </c>
      <c r="BA1579" s="65" t="n">
        <v>0.0</v>
      </c>
    </row>
    <row r="1580">
      <c r="A1580" s="13" t="inlineStr">
        <is>
          <t>Sponsored Products</t>
        </is>
      </c>
      <c r="B1580" s="14" t="inlineStr">
        <is>
          <t>Segmentación negativa por productos</t>
        </is>
      </c>
      <c r="D1580" s="16" t="inlineStr">
        <is>
          <t>105613110530434</t>
        </is>
      </c>
      <c r="E1580" s="17" t="inlineStr">
        <is>
          <t>19204842351078</t>
        </is>
      </c>
      <c r="I1580" s="21" t="inlineStr">
        <is>
          <t>118789875209967</t>
        </is>
      </c>
      <c r="L1580" s="24" t="inlineStr">
        <is>
          <t>FBA sellers</t>
        </is>
      </c>
      <c r="M1580" s="25" t="inlineStr">
        <is>
          <t>Grupo de anuncios 1</t>
        </is>
      </c>
      <c r="N1580" s="26" t="inlineStr">
        <is>
          <t>Campañas Buenas</t>
        </is>
      </c>
      <c r="R1580" s="30" t="inlineStr">
        <is>
          <t>activada</t>
        </is>
      </c>
      <c r="S1580" s="31" t="inlineStr">
        <is>
          <t>activada</t>
        </is>
      </c>
      <c r="T1580" s="32" t="inlineStr">
        <is>
          <t>activada</t>
        </is>
      </c>
      <c r="AJ1580" s="48" t="inlineStr">
        <is>
          <t>asin="b07blzsvbh"</t>
        </is>
      </c>
      <c r="AK1580" s="49" t="inlineStr">
        <is>
          <t>asin="b07blzsvbh"</t>
        </is>
      </c>
      <c r="AQ1580" s="55" t="n">
        <v>0.0</v>
      </c>
      <c r="AR1580" s="56" t="n">
        <v>0.0</v>
      </c>
      <c r="AS1580" s="57" t="n">
        <v>0.0</v>
      </c>
      <c r="AT1580" s="58" t="n">
        <v>0.0</v>
      </c>
      <c r="AU1580" s="59" t="n">
        <v>0.0</v>
      </c>
      <c r="AV1580" s="60" t="n">
        <v>0.0</v>
      </c>
      <c r="AW1580" s="61" t="n">
        <v>0.0</v>
      </c>
      <c r="AX1580" s="62" t="n">
        <v>0.0</v>
      </c>
      <c r="AY1580" s="63" t="n">
        <v>0.0</v>
      </c>
      <c r="AZ1580" s="64" t="n">
        <v>0.0</v>
      </c>
      <c r="BA1580" s="65" t="n">
        <v>0.0</v>
      </c>
    </row>
    <row r="1581">
      <c r="A1581" s="13" t="inlineStr">
        <is>
          <t>Sponsored Products</t>
        </is>
      </c>
      <c r="B1581" s="14" t="inlineStr">
        <is>
          <t>Segmentación negativa por productos</t>
        </is>
      </c>
      <c r="D1581" s="16" t="inlineStr">
        <is>
          <t>105613110530434</t>
        </is>
      </c>
      <c r="E1581" s="17" t="inlineStr">
        <is>
          <t>19204842351078</t>
        </is>
      </c>
      <c r="I1581" s="21" t="inlineStr">
        <is>
          <t>220104955471361</t>
        </is>
      </c>
      <c r="L1581" s="24" t="inlineStr">
        <is>
          <t>FBA sellers</t>
        </is>
      </c>
      <c r="M1581" s="25" t="inlineStr">
        <is>
          <t>Grupo de anuncios 1</t>
        </is>
      </c>
      <c r="N1581" s="26" t="inlineStr">
        <is>
          <t>Campañas Buenas</t>
        </is>
      </c>
      <c r="R1581" s="30" t="inlineStr">
        <is>
          <t>activada</t>
        </is>
      </c>
      <c r="S1581" s="31" t="inlineStr">
        <is>
          <t>activada</t>
        </is>
      </c>
      <c r="T1581" s="32" t="inlineStr">
        <is>
          <t>activada</t>
        </is>
      </c>
      <c r="AJ1581" s="48" t="inlineStr">
        <is>
          <t>asin="b07hg1253w"</t>
        </is>
      </c>
      <c r="AK1581" s="49" t="inlineStr">
        <is>
          <t>asin="b07hg1253w"</t>
        </is>
      </c>
      <c r="AQ1581" s="55" t="n">
        <v>0.0</v>
      </c>
      <c r="AR1581" s="56" t="n">
        <v>0.0</v>
      </c>
      <c r="AS1581" s="57" t="n">
        <v>0.0</v>
      </c>
      <c r="AT1581" s="58" t="n">
        <v>0.0</v>
      </c>
      <c r="AU1581" s="59" t="n">
        <v>0.0</v>
      </c>
      <c r="AV1581" s="60" t="n">
        <v>0.0</v>
      </c>
      <c r="AW1581" s="61" t="n">
        <v>0.0</v>
      </c>
      <c r="AX1581" s="62" t="n">
        <v>0.0</v>
      </c>
      <c r="AY1581" s="63" t="n">
        <v>0.0</v>
      </c>
      <c r="AZ1581" s="64" t="n">
        <v>0.0</v>
      </c>
      <c r="BA1581" s="65" t="n">
        <v>0.0</v>
      </c>
    </row>
    <row r="1582">
      <c r="A1582" s="13" t="inlineStr">
        <is>
          <t>Sponsored Products</t>
        </is>
      </c>
      <c r="B1582" s="14" t="inlineStr">
        <is>
          <t>Segmentación negativa por productos</t>
        </is>
      </c>
      <c r="D1582" s="16" t="inlineStr">
        <is>
          <t>105613110530434</t>
        </is>
      </c>
      <c r="E1582" s="17" t="inlineStr">
        <is>
          <t>19204842351078</t>
        </is>
      </c>
      <c r="I1582" s="21" t="inlineStr">
        <is>
          <t>176900128785935</t>
        </is>
      </c>
      <c r="L1582" s="24" t="inlineStr">
        <is>
          <t>FBA sellers</t>
        </is>
      </c>
      <c r="M1582" s="25" t="inlineStr">
        <is>
          <t>Grupo de anuncios 1</t>
        </is>
      </c>
      <c r="N1582" s="26" t="inlineStr">
        <is>
          <t>Campañas Buenas</t>
        </is>
      </c>
      <c r="R1582" s="30" t="inlineStr">
        <is>
          <t>activada</t>
        </is>
      </c>
      <c r="S1582" s="31" t="inlineStr">
        <is>
          <t>activada</t>
        </is>
      </c>
      <c r="T1582" s="32" t="inlineStr">
        <is>
          <t>activada</t>
        </is>
      </c>
      <c r="AJ1582" s="48" t="inlineStr">
        <is>
          <t>asin="b07pjwgjxb"</t>
        </is>
      </c>
      <c r="AK1582" s="49" t="inlineStr">
        <is>
          <t>asin="b07pjwgjxb"</t>
        </is>
      </c>
      <c r="AQ1582" s="55" t="n">
        <v>0.0</v>
      </c>
      <c r="AR1582" s="56" t="n">
        <v>0.0</v>
      </c>
      <c r="AS1582" s="57" t="n">
        <v>0.0</v>
      </c>
      <c r="AT1582" s="58" t="n">
        <v>0.0</v>
      </c>
      <c r="AU1582" s="59" t="n">
        <v>0.0</v>
      </c>
      <c r="AV1582" s="60" t="n">
        <v>0.0</v>
      </c>
      <c r="AW1582" s="61" t="n">
        <v>0.0</v>
      </c>
      <c r="AX1582" s="62" t="n">
        <v>0.0</v>
      </c>
      <c r="AY1582" s="63" t="n">
        <v>0.0</v>
      </c>
      <c r="AZ1582" s="64" t="n">
        <v>0.0</v>
      </c>
      <c r="BA1582" s="65" t="n">
        <v>0.0</v>
      </c>
    </row>
    <row r="1583">
      <c r="A1583" s="13" t="inlineStr">
        <is>
          <t>Sponsored Products</t>
        </is>
      </c>
      <c r="B1583" s="14" t="inlineStr">
        <is>
          <t>Segmentación negativa por productos</t>
        </is>
      </c>
      <c r="D1583" s="16" t="inlineStr">
        <is>
          <t>105613110530434</t>
        </is>
      </c>
      <c r="E1583" s="17" t="inlineStr">
        <is>
          <t>19204842351078</t>
        </is>
      </c>
      <c r="I1583" s="21" t="inlineStr">
        <is>
          <t>85039770437722</t>
        </is>
      </c>
      <c r="L1583" s="24" t="inlineStr">
        <is>
          <t>FBA sellers</t>
        </is>
      </c>
      <c r="M1583" s="25" t="inlineStr">
        <is>
          <t>Grupo de anuncios 1</t>
        </is>
      </c>
      <c r="N1583" s="26" t="inlineStr">
        <is>
          <t>Campañas Buenas</t>
        </is>
      </c>
      <c r="R1583" s="30" t="inlineStr">
        <is>
          <t>activada</t>
        </is>
      </c>
      <c r="S1583" s="31" t="inlineStr">
        <is>
          <t>activada</t>
        </is>
      </c>
      <c r="T1583" s="32" t="inlineStr">
        <is>
          <t>activada</t>
        </is>
      </c>
      <c r="AJ1583" s="48" t="inlineStr">
        <is>
          <t>asin="b07q2h1sdm"</t>
        </is>
      </c>
      <c r="AK1583" s="49" t="inlineStr">
        <is>
          <t>asin="b07q2h1sdm"</t>
        </is>
      </c>
      <c r="AQ1583" s="55" t="n">
        <v>0.0</v>
      </c>
      <c r="AR1583" s="56" t="n">
        <v>0.0</v>
      </c>
      <c r="AS1583" s="57" t="n">
        <v>0.0</v>
      </c>
      <c r="AT1583" s="58" t="n">
        <v>0.0</v>
      </c>
      <c r="AU1583" s="59" t="n">
        <v>0.0</v>
      </c>
      <c r="AV1583" s="60" t="n">
        <v>0.0</v>
      </c>
      <c r="AW1583" s="61" t="n">
        <v>0.0</v>
      </c>
      <c r="AX1583" s="62" t="n">
        <v>0.0</v>
      </c>
      <c r="AY1583" s="63" t="n">
        <v>0.0</v>
      </c>
      <c r="AZ1583" s="64" t="n">
        <v>0.0</v>
      </c>
      <c r="BA1583" s="65" t="n">
        <v>0.0</v>
      </c>
    </row>
    <row r="1584">
      <c r="A1584" s="13" t="inlineStr">
        <is>
          <t>Sponsored Products</t>
        </is>
      </c>
      <c r="B1584" s="14" t="inlineStr">
        <is>
          <t>Segmentación negativa por productos</t>
        </is>
      </c>
      <c r="D1584" s="16" t="inlineStr">
        <is>
          <t>105613110530434</t>
        </is>
      </c>
      <c r="E1584" s="17" t="inlineStr">
        <is>
          <t>19204842351078</t>
        </is>
      </c>
      <c r="I1584" s="21" t="inlineStr">
        <is>
          <t>270083368451988</t>
        </is>
      </c>
      <c r="L1584" s="24" t="inlineStr">
        <is>
          <t>FBA sellers</t>
        </is>
      </c>
      <c r="M1584" s="25" t="inlineStr">
        <is>
          <t>Grupo de anuncios 1</t>
        </is>
      </c>
      <c r="N1584" s="26" t="inlineStr">
        <is>
          <t>Campañas Buenas</t>
        </is>
      </c>
      <c r="R1584" s="30" t="inlineStr">
        <is>
          <t>activada</t>
        </is>
      </c>
      <c r="S1584" s="31" t="inlineStr">
        <is>
          <t>activada</t>
        </is>
      </c>
      <c r="T1584" s="32" t="inlineStr">
        <is>
          <t>activada</t>
        </is>
      </c>
      <c r="AJ1584" s="48" t="inlineStr">
        <is>
          <t>asin="b07v2b8ts1"</t>
        </is>
      </c>
      <c r="AK1584" s="49" t="inlineStr">
        <is>
          <t>asin="b07v2b8ts1"</t>
        </is>
      </c>
      <c r="AQ1584" s="55" t="n">
        <v>0.0</v>
      </c>
      <c r="AR1584" s="56" t="n">
        <v>0.0</v>
      </c>
      <c r="AS1584" s="57" t="n">
        <v>0.0</v>
      </c>
      <c r="AT1584" s="58" t="n">
        <v>0.0</v>
      </c>
      <c r="AU1584" s="59" t="n">
        <v>0.0</v>
      </c>
      <c r="AV1584" s="60" t="n">
        <v>0.0</v>
      </c>
      <c r="AW1584" s="61" t="n">
        <v>0.0</v>
      </c>
      <c r="AX1584" s="62" t="n">
        <v>0.0</v>
      </c>
      <c r="AY1584" s="63" t="n">
        <v>0.0</v>
      </c>
      <c r="AZ1584" s="64" t="n">
        <v>0.0</v>
      </c>
      <c r="BA1584" s="65" t="n">
        <v>0.0</v>
      </c>
    </row>
    <row r="1585">
      <c r="A1585" s="13" t="inlineStr">
        <is>
          <t>Sponsored Products</t>
        </is>
      </c>
      <c r="B1585" s="14" t="inlineStr">
        <is>
          <t>Segmentación negativa por productos</t>
        </is>
      </c>
      <c r="D1585" s="16" t="inlineStr">
        <is>
          <t>105613110530434</t>
        </is>
      </c>
      <c r="E1585" s="17" t="inlineStr">
        <is>
          <t>19204842351078</t>
        </is>
      </c>
      <c r="I1585" s="21" t="inlineStr">
        <is>
          <t>28036145951903</t>
        </is>
      </c>
      <c r="L1585" s="24" t="inlineStr">
        <is>
          <t>FBA sellers</t>
        </is>
      </c>
      <c r="M1585" s="25" t="inlineStr">
        <is>
          <t>Grupo de anuncios 1</t>
        </is>
      </c>
      <c r="N1585" s="26" t="inlineStr">
        <is>
          <t>Campañas Buenas</t>
        </is>
      </c>
      <c r="R1585" s="30" t="inlineStr">
        <is>
          <t>activada</t>
        </is>
      </c>
      <c r="S1585" s="31" t="inlineStr">
        <is>
          <t>activada</t>
        </is>
      </c>
      <c r="T1585" s="32" t="inlineStr">
        <is>
          <t>activada</t>
        </is>
      </c>
      <c r="AJ1585" s="48" t="inlineStr">
        <is>
          <t>asin="b07y32lc9q"</t>
        </is>
      </c>
      <c r="AK1585" s="49" t="inlineStr">
        <is>
          <t>asin="b07y32lc9q"</t>
        </is>
      </c>
      <c r="AQ1585" s="55" t="n">
        <v>0.0</v>
      </c>
      <c r="AR1585" s="56" t="n">
        <v>0.0</v>
      </c>
      <c r="AS1585" s="57" t="n">
        <v>0.0</v>
      </c>
      <c r="AT1585" s="58" t="n">
        <v>0.0</v>
      </c>
      <c r="AU1585" s="59" t="n">
        <v>0.0</v>
      </c>
      <c r="AV1585" s="60" t="n">
        <v>0.0</v>
      </c>
      <c r="AW1585" s="61" t="n">
        <v>0.0</v>
      </c>
      <c r="AX1585" s="62" t="n">
        <v>0.0</v>
      </c>
      <c r="AY1585" s="63" t="n">
        <v>0.0</v>
      </c>
      <c r="AZ1585" s="64" t="n">
        <v>0.0</v>
      </c>
      <c r="BA1585" s="65" t="n">
        <v>0.0</v>
      </c>
    </row>
    <row r="1586">
      <c r="A1586" s="13" t="inlineStr">
        <is>
          <t>Sponsored Products</t>
        </is>
      </c>
      <c r="B1586" s="14" t="inlineStr">
        <is>
          <t>Segmentación negativa por productos</t>
        </is>
      </c>
      <c r="D1586" s="16" t="inlineStr">
        <is>
          <t>105613110530434</t>
        </is>
      </c>
      <c r="E1586" s="17" t="inlineStr">
        <is>
          <t>19204842351078</t>
        </is>
      </c>
      <c r="I1586" s="21" t="inlineStr">
        <is>
          <t>35911978198584</t>
        </is>
      </c>
      <c r="L1586" s="24" t="inlineStr">
        <is>
          <t>FBA sellers</t>
        </is>
      </c>
      <c r="M1586" s="25" t="inlineStr">
        <is>
          <t>Grupo de anuncios 1</t>
        </is>
      </c>
      <c r="N1586" s="26" t="inlineStr">
        <is>
          <t>Campañas Buenas</t>
        </is>
      </c>
      <c r="R1586" s="30" t="inlineStr">
        <is>
          <t>activada</t>
        </is>
      </c>
      <c r="S1586" s="31" t="inlineStr">
        <is>
          <t>activada</t>
        </is>
      </c>
      <c r="T1586" s="32" t="inlineStr">
        <is>
          <t>activada</t>
        </is>
      </c>
      <c r="AJ1586" s="48" t="inlineStr">
        <is>
          <t>asin="b086qxdh2m"</t>
        </is>
      </c>
      <c r="AK1586" s="49" t="inlineStr">
        <is>
          <t>asin="b086qxdh2m"</t>
        </is>
      </c>
      <c r="AQ1586" s="55" t="n">
        <v>0.0</v>
      </c>
      <c r="AR1586" s="56" t="n">
        <v>0.0</v>
      </c>
      <c r="AS1586" s="57" t="n">
        <v>0.0</v>
      </c>
      <c r="AT1586" s="58" t="n">
        <v>0.0</v>
      </c>
      <c r="AU1586" s="59" t="n">
        <v>0.0</v>
      </c>
      <c r="AV1586" s="60" t="n">
        <v>0.0</v>
      </c>
      <c r="AW1586" s="61" t="n">
        <v>0.0</v>
      </c>
      <c r="AX1586" s="62" t="n">
        <v>0.0</v>
      </c>
      <c r="AY1586" s="63" t="n">
        <v>0.0</v>
      </c>
      <c r="AZ1586" s="64" t="n">
        <v>0.0</v>
      </c>
      <c r="BA1586" s="65" t="n">
        <v>0.0</v>
      </c>
    </row>
    <row r="1587">
      <c r="A1587" s="13" t="inlineStr">
        <is>
          <t>Sponsored Products</t>
        </is>
      </c>
      <c r="B1587" s="14" t="inlineStr">
        <is>
          <t>Segmentación negativa por productos</t>
        </is>
      </c>
      <c r="D1587" s="16" t="inlineStr">
        <is>
          <t>105613110530434</t>
        </is>
      </c>
      <c r="E1587" s="17" t="inlineStr">
        <is>
          <t>19204842351078</t>
        </is>
      </c>
      <c r="I1587" s="21" t="inlineStr">
        <is>
          <t>122772671267892</t>
        </is>
      </c>
      <c r="L1587" s="24" t="inlineStr">
        <is>
          <t>FBA sellers</t>
        </is>
      </c>
      <c r="M1587" s="25" t="inlineStr">
        <is>
          <t>Grupo de anuncios 1</t>
        </is>
      </c>
      <c r="N1587" s="26" t="inlineStr">
        <is>
          <t>Campañas Buenas</t>
        </is>
      </c>
      <c r="R1587" s="30" t="inlineStr">
        <is>
          <t>activada</t>
        </is>
      </c>
      <c r="S1587" s="31" t="inlineStr">
        <is>
          <t>activada</t>
        </is>
      </c>
      <c r="T1587" s="32" t="inlineStr">
        <is>
          <t>activada</t>
        </is>
      </c>
      <c r="AJ1587" s="48" t="inlineStr">
        <is>
          <t>asin="b08q5h5zcr"</t>
        </is>
      </c>
      <c r="AK1587" s="49" t="inlineStr">
        <is>
          <t>asin="b08q5h5zcr"</t>
        </is>
      </c>
      <c r="AQ1587" s="55" t="n">
        <v>0.0</v>
      </c>
      <c r="AR1587" s="56" t="n">
        <v>0.0</v>
      </c>
      <c r="AS1587" s="57" t="n">
        <v>0.0</v>
      </c>
      <c r="AT1587" s="58" t="n">
        <v>0.0</v>
      </c>
      <c r="AU1587" s="59" t="n">
        <v>0.0</v>
      </c>
      <c r="AV1587" s="60" t="n">
        <v>0.0</v>
      </c>
      <c r="AW1587" s="61" t="n">
        <v>0.0</v>
      </c>
      <c r="AX1587" s="62" t="n">
        <v>0.0</v>
      </c>
      <c r="AY1587" s="63" t="n">
        <v>0.0</v>
      </c>
      <c r="AZ1587" s="64" t="n">
        <v>0.0</v>
      </c>
      <c r="BA1587" s="65" t="n">
        <v>0.0</v>
      </c>
    </row>
    <row r="1588">
      <c r="A1588" s="13" t="inlineStr">
        <is>
          <t>Sponsored Products</t>
        </is>
      </c>
      <c r="B1588" s="14" t="inlineStr">
        <is>
          <t>Segmentación negativa por productos</t>
        </is>
      </c>
      <c r="D1588" s="16" t="inlineStr">
        <is>
          <t>105613110530434</t>
        </is>
      </c>
      <c r="E1588" s="17" t="inlineStr">
        <is>
          <t>19204842351078</t>
        </is>
      </c>
      <c r="I1588" s="21" t="inlineStr">
        <is>
          <t>147416893133241</t>
        </is>
      </c>
      <c r="L1588" s="24" t="inlineStr">
        <is>
          <t>FBA sellers</t>
        </is>
      </c>
      <c r="M1588" s="25" t="inlineStr">
        <is>
          <t>Grupo de anuncios 1</t>
        </is>
      </c>
      <c r="N1588" s="26" t="inlineStr">
        <is>
          <t>Campañas Buenas</t>
        </is>
      </c>
      <c r="R1588" s="30" t="inlineStr">
        <is>
          <t>activada</t>
        </is>
      </c>
      <c r="S1588" s="31" t="inlineStr">
        <is>
          <t>activada</t>
        </is>
      </c>
      <c r="T1588" s="32" t="inlineStr">
        <is>
          <t>activada</t>
        </is>
      </c>
      <c r="AJ1588" s="48" t="inlineStr">
        <is>
          <t>asin="b08ry8y987"</t>
        </is>
      </c>
      <c r="AK1588" s="49" t="inlineStr">
        <is>
          <t>asin="b08ry8y987"</t>
        </is>
      </c>
      <c r="AQ1588" s="55" t="n">
        <v>0.0</v>
      </c>
      <c r="AR1588" s="56" t="n">
        <v>0.0</v>
      </c>
      <c r="AS1588" s="57" t="n">
        <v>0.0</v>
      </c>
      <c r="AT1588" s="58" t="n">
        <v>0.0</v>
      </c>
      <c r="AU1588" s="59" t="n">
        <v>0.0</v>
      </c>
      <c r="AV1588" s="60" t="n">
        <v>0.0</v>
      </c>
      <c r="AW1588" s="61" t="n">
        <v>0.0</v>
      </c>
      <c r="AX1588" s="62" t="n">
        <v>0.0</v>
      </c>
      <c r="AY1588" s="63" t="n">
        <v>0.0</v>
      </c>
      <c r="AZ1588" s="64" t="n">
        <v>0.0</v>
      </c>
      <c r="BA1588" s="65" t="n">
        <v>0.0</v>
      </c>
    </row>
    <row r="1589">
      <c r="A1589" s="13" t="inlineStr">
        <is>
          <t>Sponsored Products</t>
        </is>
      </c>
      <c r="B1589" s="14" t="inlineStr">
        <is>
          <t>Segmentación negativa por productos</t>
        </is>
      </c>
      <c r="D1589" s="16" t="inlineStr">
        <is>
          <t>105613110530434</t>
        </is>
      </c>
      <c r="E1589" s="17" t="inlineStr">
        <is>
          <t>19204842351078</t>
        </is>
      </c>
      <c r="I1589" s="21" t="inlineStr">
        <is>
          <t>168040207075482</t>
        </is>
      </c>
      <c r="L1589" s="24" t="inlineStr">
        <is>
          <t>FBA sellers</t>
        </is>
      </c>
      <c r="M1589" s="25" t="inlineStr">
        <is>
          <t>Grupo de anuncios 1</t>
        </is>
      </c>
      <c r="N1589" s="26" t="inlineStr">
        <is>
          <t>Campañas Buenas</t>
        </is>
      </c>
      <c r="R1589" s="30" t="inlineStr">
        <is>
          <t>activada</t>
        </is>
      </c>
      <c r="S1589" s="31" t="inlineStr">
        <is>
          <t>activada</t>
        </is>
      </c>
      <c r="T1589" s="32" t="inlineStr">
        <is>
          <t>activada</t>
        </is>
      </c>
      <c r="AJ1589" s="48" t="inlineStr">
        <is>
          <t>asin="b09hkzx4md"</t>
        </is>
      </c>
      <c r="AK1589" s="49" t="inlineStr">
        <is>
          <t>asin="b09hkzx4md"</t>
        </is>
      </c>
      <c r="AQ1589" s="55" t="n">
        <v>0.0</v>
      </c>
      <c r="AR1589" s="56" t="n">
        <v>0.0</v>
      </c>
      <c r="AS1589" s="57" t="n">
        <v>0.0</v>
      </c>
      <c r="AT1589" s="58" t="n">
        <v>0.0</v>
      </c>
      <c r="AU1589" s="59" t="n">
        <v>0.0</v>
      </c>
      <c r="AV1589" s="60" t="n">
        <v>0.0</v>
      </c>
      <c r="AW1589" s="61" t="n">
        <v>0.0</v>
      </c>
      <c r="AX1589" s="62" t="n">
        <v>0.0</v>
      </c>
      <c r="AY1589" s="63" t="n">
        <v>0.0</v>
      </c>
      <c r="AZ1589" s="64" t="n">
        <v>0.0</v>
      </c>
      <c r="BA1589" s="65" t="n">
        <v>0.0</v>
      </c>
    </row>
    <row r="1590">
      <c r="A1590" s="13" t="inlineStr">
        <is>
          <t>Sponsored Products</t>
        </is>
      </c>
      <c r="B1590" s="14" t="inlineStr">
        <is>
          <t>Segmentación negativa por productos</t>
        </is>
      </c>
      <c r="D1590" s="16" t="inlineStr">
        <is>
          <t>105613110530434</t>
        </is>
      </c>
      <c r="E1590" s="17" t="inlineStr">
        <is>
          <t>19204842351078</t>
        </is>
      </c>
      <c r="I1590" s="21" t="inlineStr">
        <is>
          <t>42266723596949</t>
        </is>
      </c>
      <c r="L1590" s="24" t="inlineStr">
        <is>
          <t>FBA sellers</t>
        </is>
      </c>
      <c r="M1590" s="25" t="inlineStr">
        <is>
          <t>Grupo de anuncios 1</t>
        </is>
      </c>
      <c r="N1590" s="26" t="inlineStr">
        <is>
          <t>Campañas Buenas</t>
        </is>
      </c>
      <c r="R1590" s="30" t="inlineStr">
        <is>
          <t>activada</t>
        </is>
      </c>
      <c r="S1590" s="31" t="inlineStr">
        <is>
          <t>activada</t>
        </is>
      </c>
      <c r="T1590" s="32" t="inlineStr">
        <is>
          <t>activada</t>
        </is>
      </c>
      <c r="AJ1590" s="48" t="inlineStr">
        <is>
          <t>asin="b09k81hx5z"</t>
        </is>
      </c>
      <c r="AK1590" s="49" t="inlineStr">
        <is>
          <t>asin="b09k81hx5z"</t>
        </is>
      </c>
      <c r="AQ1590" s="55" t="n">
        <v>0.0</v>
      </c>
      <c r="AR1590" s="56" t="n">
        <v>0.0</v>
      </c>
      <c r="AS1590" s="57" t="n">
        <v>0.0</v>
      </c>
      <c r="AT1590" s="58" t="n">
        <v>0.0</v>
      </c>
      <c r="AU1590" s="59" t="n">
        <v>0.0</v>
      </c>
      <c r="AV1590" s="60" t="n">
        <v>0.0</v>
      </c>
      <c r="AW1590" s="61" t="n">
        <v>0.0</v>
      </c>
      <c r="AX1590" s="62" t="n">
        <v>0.0</v>
      </c>
      <c r="AY1590" s="63" t="n">
        <v>0.0</v>
      </c>
      <c r="AZ1590" s="64" t="n">
        <v>0.0</v>
      </c>
      <c r="BA1590" s="65" t="n">
        <v>0.0</v>
      </c>
    </row>
    <row r="1591">
      <c r="A1591" s="13" t="inlineStr">
        <is>
          <t>Sponsored Products</t>
        </is>
      </c>
      <c r="B1591" s="14" t="inlineStr">
        <is>
          <t>Segmentación negativa por productos</t>
        </is>
      </c>
      <c r="D1591" s="16" t="inlineStr">
        <is>
          <t>105613110530434</t>
        </is>
      </c>
      <c r="E1591" s="17" t="inlineStr">
        <is>
          <t>19204842351078</t>
        </is>
      </c>
      <c r="I1591" s="21" t="inlineStr">
        <is>
          <t>105752677602253</t>
        </is>
      </c>
      <c r="L1591" s="24" t="inlineStr">
        <is>
          <t>FBA sellers</t>
        </is>
      </c>
      <c r="M1591" s="25" t="inlineStr">
        <is>
          <t>Grupo de anuncios 1</t>
        </is>
      </c>
      <c r="N1591" s="26" t="inlineStr">
        <is>
          <t>Campañas Buenas</t>
        </is>
      </c>
      <c r="R1591" s="30" t="inlineStr">
        <is>
          <t>activada</t>
        </is>
      </c>
      <c r="S1591" s="31" t="inlineStr">
        <is>
          <t>activada</t>
        </is>
      </c>
      <c r="T1591" s="32" t="inlineStr">
        <is>
          <t>activada</t>
        </is>
      </c>
      <c r="AJ1591" s="48" t="inlineStr">
        <is>
          <t>asin="b09qgmzmt4"</t>
        </is>
      </c>
      <c r="AK1591" s="49" t="inlineStr">
        <is>
          <t>asin="b09qgmzmt4"</t>
        </is>
      </c>
      <c r="AQ1591" s="55" t="n">
        <v>0.0</v>
      </c>
      <c r="AR1591" s="56" t="n">
        <v>0.0</v>
      </c>
      <c r="AS1591" s="57" t="n">
        <v>0.0</v>
      </c>
      <c r="AT1591" s="58" t="n">
        <v>0.0</v>
      </c>
      <c r="AU1591" s="59" t="n">
        <v>0.0</v>
      </c>
      <c r="AV1591" s="60" t="n">
        <v>0.0</v>
      </c>
      <c r="AW1591" s="61" t="n">
        <v>0.0</v>
      </c>
      <c r="AX1591" s="62" t="n">
        <v>0.0</v>
      </c>
      <c r="AY1591" s="63" t="n">
        <v>0.0</v>
      </c>
      <c r="AZ1591" s="64" t="n">
        <v>0.0</v>
      </c>
      <c r="BA1591" s="65" t="n">
        <v>0.0</v>
      </c>
    </row>
    <row r="1592">
      <c r="A1592" s="13" t="inlineStr">
        <is>
          <t>Sponsored Products</t>
        </is>
      </c>
      <c r="B1592" s="14" t="inlineStr">
        <is>
          <t>Segmentación negativa por productos</t>
        </is>
      </c>
      <c r="D1592" s="16" t="inlineStr">
        <is>
          <t>105613110530434</t>
        </is>
      </c>
      <c r="E1592" s="17" t="inlineStr">
        <is>
          <t>19204842351078</t>
        </is>
      </c>
      <c r="I1592" s="21" t="inlineStr">
        <is>
          <t>141998458469582</t>
        </is>
      </c>
      <c r="L1592" s="24" t="inlineStr">
        <is>
          <t>FBA sellers</t>
        </is>
      </c>
      <c r="M1592" s="25" t="inlineStr">
        <is>
          <t>Grupo de anuncios 1</t>
        </is>
      </c>
      <c r="N1592" s="26" t="inlineStr">
        <is>
          <t>Campañas Buenas</t>
        </is>
      </c>
      <c r="R1592" s="30" t="inlineStr">
        <is>
          <t>activada</t>
        </is>
      </c>
      <c r="S1592" s="31" t="inlineStr">
        <is>
          <t>activada</t>
        </is>
      </c>
      <c r="T1592" s="32" t="inlineStr">
        <is>
          <t>activada</t>
        </is>
      </c>
      <c r="AJ1592" s="48" t="inlineStr">
        <is>
          <t>asin="b09qxm4hz8"</t>
        </is>
      </c>
      <c r="AK1592" s="49" t="inlineStr">
        <is>
          <t>asin="b09qxm4hz8"</t>
        </is>
      </c>
      <c r="AQ1592" s="55" t="n">
        <v>0.0</v>
      </c>
      <c r="AR1592" s="56" t="n">
        <v>0.0</v>
      </c>
      <c r="AS1592" s="57" t="n">
        <v>0.0</v>
      </c>
      <c r="AT1592" s="58" t="n">
        <v>0.0</v>
      </c>
      <c r="AU1592" s="59" t="n">
        <v>0.0</v>
      </c>
      <c r="AV1592" s="60" t="n">
        <v>0.0</v>
      </c>
      <c r="AW1592" s="61" t="n">
        <v>0.0</v>
      </c>
      <c r="AX1592" s="62" t="n">
        <v>0.0</v>
      </c>
      <c r="AY1592" s="63" t="n">
        <v>0.0</v>
      </c>
      <c r="AZ1592" s="64" t="n">
        <v>0.0</v>
      </c>
      <c r="BA1592" s="65" t="n">
        <v>0.0</v>
      </c>
    </row>
    <row r="1593">
      <c r="A1593" s="13" t="inlineStr">
        <is>
          <t>Sponsored Products</t>
        </is>
      </c>
      <c r="B1593" s="14" t="inlineStr">
        <is>
          <t>Segmentación negativa por productos</t>
        </is>
      </c>
      <c r="D1593" s="16" t="inlineStr">
        <is>
          <t>105613110530434</t>
        </is>
      </c>
      <c r="E1593" s="17" t="inlineStr">
        <is>
          <t>19204842351078</t>
        </is>
      </c>
      <c r="I1593" s="21" t="inlineStr">
        <is>
          <t>2435890272083</t>
        </is>
      </c>
      <c r="L1593" s="24" t="inlineStr">
        <is>
          <t>FBA sellers</t>
        </is>
      </c>
      <c r="M1593" s="25" t="inlineStr">
        <is>
          <t>Grupo de anuncios 1</t>
        </is>
      </c>
      <c r="N1593" s="26" t="inlineStr">
        <is>
          <t>Campañas Buenas</t>
        </is>
      </c>
      <c r="R1593" s="30" t="inlineStr">
        <is>
          <t>activada</t>
        </is>
      </c>
      <c r="S1593" s="31" t="inlineStr">
        <is>
          <t>activada</t>
        </is>
      </c>
      <c r="T1593" s="32" t="inlineStr">
        <is>
          <t>activada</t>
        </is>
      </c>
      <c r="AJ1593" s="48" t="inlineStr">
        <is>
          <t>asin="b09t3ggrlh"</t>
        </is>
      </c>
      <c r="AK1593" s="49" t="inlineStr">
        <is>
          <t>asin="b09t3ggrlh"</t>
        </is>
      </c>
      <c r="AQ1593" s="55" t="n">
        <v>0.0</v>
      </c>
      <c r="AR1593" s="56" t="n">
        <v>0.0</v>
      </c>
      <c r="AS1593" s="57" t="n">
        <v>0.0</v>
      </c>
      <c r="AT1593" s="58" t="n">
        <v>0.0</v>
      </c>
      <c r="AU1593" s="59" t="n">
        <v>0.0</v>
      </c>
      <c r="AV1593" s="60" t="n">
        <v>0.0</v>
      </c>
      <c r="AW1593" s="61" t="n">
        <v>0.0</v>
      </c>
      <c r="AX1593" s="62" t="n">
        <v>0.0</v>
      </c>
      <c r="AY1593" s="63" t="n">
        <v>0.0</v>
      </c>
      <c r="AZ1593" s="64" t="n">
        <v>0.0</v>
      </c>
      <c r="BA1593" s="65" t="n">
        <v>0.0</v>
      </c>
    </row>
    <row r="1594">
      <c r="A1594" s="13" t="inlineStr">
        <is>
          <t>Sponsored Products</t>
        </is>
      </c>
      <c r="B1594" s="14" t="inlineStr">
        <is>
          <t>Segmentación negativa por productos</t>
        </is>
      </c>
      <c r="D1594" s="16" t="inlineStr">
        <is>
          <t>105613110530434</t>
        </is>
      </c>
      <c r="E1594" s="17" t="inlineStr">
        <is>
          <t>19204842351078</t>
        </is>
      </c>
      <c r="I1594" s="21" t="inlineStr">
        <is>
          <t>31556203730289</t>
        </is>
      </c>
      <c r="L1594" s="24" t="inlineStr">
        <is>
          <t>FBA sellers</t>
        </is>
      </c>
      <c r="M1594" s="25" t="inlineStr">
        <is>
          <t>Grupo de anuncios 1</t>
        </is>
      </c>
      <c r="N1594" s="26" t="inlineStr">
        <is>
          <t>Campañas Buenas</t>
        </is>
      </c>
      <c r="R1594" s="30" t="inlineStr">
        <is>
          <t>activada</t>
        </is>
      </c>
      <c r="S1594" s="31" t="inlineStr">
        <is>
          <t>activada</t>
        </is>
      </c>
      <c r="T1594" s="32" t="inlineStr">
        <is>
          <t>activada</t>
        </is>
      </c>
      <c r="AJ1594" s="48" t="inlineStr">
        <is>
          <t>asin="b09vc4tchk"</t>
        </is>
      </c>
      <c r="AK1594" s="49" t="inlineStr">
        <is>
          <t>asin="b09vc4tchk"</t>
        </is>
      </c>
      <c r="AQ1594" s="55" t="n">
        <v>0.0</v>
      </c>
      <c r="AR1594" s="56" t="n">
        <v>0.0</v>
      </c>
      <c r="AS1594" s="57" t="n">
        <v>0.0</v>
      </c>
      <c r="AT1594" s="58" t="n">
        <v>0.0</v>
      </c>
      <c r="AU1594" s="59" t="n">
        <v>0.0</v>
      </c>
      <c r="AV1594" s="60" t="n">
        <v>0.0</v>
      </c>
      <c r="AW1594" s="61" t="n">
        <v>0.0</v>
      </c>
      <c r="AX1594" s="62" t="n">
        <v>0.0</v>
      </c>
      <c r="AY1594" s="63" t="n">
        <v>0.0</v>
      </c>
      <c r="AZ1594" s="64" t="n">
        <v>0.0</v>
      </c>
      <c r="BA1594" s="65" t="n">
        <v>0.0</v>
      </c>
    </row>
    <row r="1595">
      <c r="A1595" s="13" t="inlineStr">
        <is>
          <t>Sponsored Products</t>
        </is>
      </c>
      <c r="B1595" s="14" t="inlineStr">
        <is>
          <t>Segmentación negativa por productos</t>
        </is>
      </c>
      <c r="D1595" s="16" t="inlineStr">
        <is>
          <t>105613110530434</t>
        </is>
      </c>
      <c r="E1595" s="17" t="inlineStr">
        <is>
          <t>19204842351078</t>
        </is>
      </c>
      <c r="I1595" s="21" t="inlineStr">
        <is>
          <t>110508620267688</t>
        </is>
      </c>
      <c r="L1595" s="24" t="inlineStr">
        <is>
          <t>FBA sellers</t>
        </is>
      </c>
      <c r="M1595" s="25" t="inlineStr">
        <is>
          <t>Grupo de anuncios 1</t>
        </is>
      </c>
      <c r="N1595" s="26" t="inlineStr">
        <is>
          <t>Campañas Buenas</t>
        </is>
      </c>
      <c r="R1595" s="30" t="inlineStr">
        <is>
          <t>activada</t>
        </is>
      </c>
      <c r="S1595" s="31" t="inlineStr">
        <is>
          <t>activada</t>
        </is>
      </c>
      <c r="T1595" s="32" t="inlineStr">
        <is>
          <t>activada</t>
        </is>
      </c>
      <c r="AJ1595" s="48" t="inlineStr">
        <is>
          <t>asin="b09vlg5jdc"</t>
        </is>
      </c>
      <c r="AK1595" s="49" t="inlineStr">
        <is>
          <t>asin="b09vlg5jdc"</t>
        </is>
      </c>
      <c r="AQ1595" s="55" t="n">
        <v>0.0</v>
      </c>
      <c r="AR1595" s="56" t="n">
        <v>0.0</v>
      </c>
      <c r="AS1595" s="57" t="n">
        <v>0.0</v>
      </c>
      <c r="AT1595" s="58" t="n">
        <v>0.0</v>
      </c>
      <c r="AU1595" s="59" t="n">
        <v>0.0</v>
      </c>
      <c r="AV1595" s="60" t="n">
        <v>0.0</v>
      </c>
      <c r="AW1595" s="61" t="n">
        <v>0.0</v>
      </c>
      <c r="AX1595" s="62" t="n">
        <v>0.0</v>
      </c>
      <c r="AY1595" s="63" t="n">
        <v>0.0</v>
      </c>
      <c r="AZ1595" s="64" t="n">
        <v>0.0</v>
      </c>
      <c r="BA1595" s="65" t="n">
        <v>0.0</v>
      </c>
    </row>
    <row r="1596">
      <c r="A1596" s="13" t="inlineStr">
        <is>
          <t>Sponsored Products</t>
        </is>
      </c>
      <c r="B1596" s="14" t="inlineStr">
        <is>
          <t>Segmentación negativa por productos</t>
        </is>
      </c>
      <c r="D1596" s="16" t="inlineStr">
        <is>
          <t>105613110530434</t>
        </is>
      </c>
      <c r="E1596" s="17" t="inlineStr">
        <is>
          <t>19204842351078</t>
        </is>
      </c>
      <c r="I1596" s="21" t="inlineStr">
        <is>
          <t>101544443294631</t>
        </is>
      </c>
      <c r="L1596" s="24" t="inlineStr">
        <is>
          <t>FBA sellers</t>
        </is>
      </c>
      <c r="M1596" s="25" t="inlineStr">
        <is>
          <t>Grupo de anuncios 1</t>
        </is>
      </c>
      <c r="N1596" s="26" t="inlineStr">
        <is>
          <t>Campañas Buenas</t>
        </is>
      </c>
      <c r="R1596" s="30" t="inlineStr">
        <is>
          <t>activada</t>
        </is>
      </c>
      <c r="S1596" s="31" t="inlineStr">
        <is>
          <t>activada</t>
        </is>
      </c>
      <c r="T1596" s="32" t="inlineStr">
        <is>
          <t>activada</t>
        </is>
      </c>
      <c r="AJ1596" s="48" t="inlineStr">
        <is>
          <t>asin="b09wx3p1k6"</t>
        </is>
      </c>
      <c r="AK1596" s="49" t="inlineStr">
        <is>
          <t>asin="b09wx3p1k6"</t>
        </is>
      </c>
      <c r="AQ1596" s="55" t="n">
        <v>0.0</v>
      </c>
      <c r="AR1596" s="56" t="n">
        <v>0.0</v>
      </c>
      <c r="AS1596" s="57" t="n">
        <v>0.0</v>
      </c>
      <c r="AT1596" s="58" t="n">
        <v>0.0</v>
      </c>
      <c r="AU1596" s="59" t="n">
        <v>0.0</v>
      </c>
      <c r="AV1596" s="60" t="n">
        <v>0.0</v>
      </c>
      <c r="AW1596" s="61" t="n">
        <v>0.0</v>
      </c>
      <c r="AX1596" s="62" t="n">
        <v>0.0</v>
      </c>
      <c r="AY1596" s="63" t="n">
        <v>0.0</v>
      </c>
      <c r="AZ1596" s="64" t="n">
        <v>0.0</v>
      </c>
      <c r="BA1596" s="65" t="n">
        <v>0.0</v>
      </c>
    </row>
    <row r="1597">
      <c r="A1597" s="13" t="inlineStr">
        <is>
          <t>Sponsored Products</t>
        </is>
      </c>
      <c r="B1597" s="14" t="inlineStr">
        <is>
          <t>Segmentación negativa por productos</t>
        </is>
      </c>
      <c r="D1597" s="16" t="inlineStr">
        <is>
          <t>105613110530434</t>
        </is>
      </c>
      <c r="E1597" s="17" t="inlineStr">
        <is>
          <t>19204842351078</t>
        </is>
      </c>
      <c r="I1597" s="21" t="inlineStr">
        <is>
          <t>168055883090731</t>
        </is>
      </c>
      <c r="L1597" s="24" t="inlineStr">
        <is>
          <t>FBA sellers</t>
        </is>
      </c>
      <c r="M1597" s="25" t="inlineStr">
        <is>
          <t>Grupo de anuncios 1</t>
        </is>
      </c>
      <c r="N1597" s="26" t="inlineStr">
        <is>
          <t>Campañas Buenas</t>
        </is>
      </c>
      <c r="R1597" s="30" t="inlineStr">
        <is>
          <t>activada</t>
        </is>
      </c>
      <c r="S1597" s="31" t="inlineStr">
        <is>
          <t>activada</t>
        </is>
      </c>
      <c r="T1597" s="32" t="inlineStr">
        <is>
          <t>activada</t>
        </is>
      </c>
      <c r="AJ1597" s="48" t="inlineStr">
        <is>
          <t>asin="b09wyxylf6"</t>
        </is>
      </c>
      <c r="AK1597" s="49" t="inlineStr">
        <is>
          <t>asin="b09wyxylf6"</t>
        </is>
      </c>
      <c r="AQ1597" s="55" t="n">
        <v>0.0</v>
      </c>
      <c r="AR1597" s="56" t="n">
        <v>0.0</v>
      </c>
      <c r="AS1597" s="57" t="n">
        <v>0.0</v>
      </c>
      <c r="AT1597" s="58" t="n">
        <v>0.0</v>
      </c>
      <c r="AU1597" s="59" t="n">
        <v>0.0</v>
      </c>
      <c r="AV1597" s="60" t="n">
        <v>0.0</v>
      </c>
      <c r="AW1597" s="61" t="n">
        <v>0.0</v>
      </c>
      <c r="AX1597" s="62" t="n">
        <v>0.0</v>
      </c>
      <c r="AY1597" s="63" t="n">
        <v>0.0</v>
      </c>
      <c r="AZ1597" s="64" t="n">
        <v>0.0</v>
      </c>
      <c r="BA1597" s="65" t="n">
        <v>0.0</v>
      </c>
    </row>
    <row r="1598">
      <c r="A1598" s="13" t="inlineStr">
        <is>
          <t>Sponsored Products</t>
        </is>
      </c>
      <c r="B1598" s="14" t="inlineStr">
        <is>
          <t>Segmentación negativa por productos</t>
        </is>
      </c>
      <c r="D1598" s="16" t="inlineStr">
        <is>
          <t>105613110530434</t>
        </is>
      </c>
      <c r="E1598" s="17" t="inlineStr">
        <is>
          <t>19204842351078</t>
        </is>
      </c>
      <c r="I1598" s="21" t="inlineStr">
        <is>
          <t>178797447284525</t>
        </is>
      </c>
      <c r="L1598" s="24" t="inlineStr">
        <is>
          <t>FBA sellers</t>
        </is>
      </c>
      <c r="M1598" s="25" t="inlineStr">
        <is>
          <t>Grupo de anuncios 1</t>
        </is>
      </c>
      <c r="N1598" s="26" t="inlineStr">
        <is>
          <t>Campañas Buenas</t>
        </is>
      </c>
      <c r="R1598" s="30" t="inlineStr">
        <is>
          <t>activada</t>
        </is>
      </c>
      <c r="S1598" s="31" t="inlineStr">
        <is>
          <t>activada</t>
        </is>
      </c>
      <c r="T1598" s="32" t="inlineStr">
        <is>
          <t>activada</t>
        </is>
      </c>
      <c r="AJ1598" s="48" t="inlineStr">
        <is>
          <t>asin="b09xxvqblk"</t>
        </is>
      </c>
      <c r="AK1598" s="49" t="inlineStr">
        <is>
          <t>asin="b09xxvqblk"</t>
        </is>
      </c>
      <c r="AQ1598" s="55" t="n">
        <v>0.0</v>
      </c>
      <c r="AR1598" s="56" t="n">
        <v>0.0</v>
      </c>
      <c r="AS1598" s="57" t="n">
        <v>0.0</v>
      </c>
      <c r="AT1598" s="58" t="n">
        <v>0.0</v>
      </c>
      <c r="AU1598" s="59" t="n">
        <v>0.0</v>
      </c>
      <c r="AV1598" s="60" t="n">
        <v>0.0</v>
      </c>
      <c r="AW1598" s="61" t="n">
        <v>0.0</v>
      </c>
      <c r="AX1598" s="62" t="n">
        <v>0.0</v>
      </c>
      <c r="AY1598" s="63" t="n">
        <v>0.0</v>
      </c>
      <c r="AZ1598" s="64" t="n">
        <v>0.0</v>
      </c>
      <c r="BA1598" s="65" t="n">
        <v>0.0</v>
      </c>
    </row>
    <row r="1599">
      <c r="A1599" s="13" t="inlineStr">
        <is>
          <t>Sponsored Products</t>
        </is>
      </c>
      <c r="B1599" s="14" t="inlineStr">
        <is>
          <t>Segmentación negativa por productos</t>
        </is>
      </c>
      <c r="D1599" s="16" t="inlineStr">
        <is>
          <t>105613110530434</t>
        </is>
      </c>
      <c r="E1599" s="17" t="inlineStr">
        <is>
          <t>19204842351078</t>
        </is>
      </c>
      <c r="I1599" s="21" t="inlineStr">
        <is>
          <t>151257147165294</t>
        </is>
      </c>
      <c r="L1599" s="24" t="inlineStr">
        <is>
          <t>FBA sellers</t>
        </is>
      </c>
      <c r="M1599" s="25" t="inlineStr">
        <is>
          <t>Grupo de anuncios 1</t>
        </is>
      </c>
      <c r="N1599" s="26" t="inlineStr">
        <is>
          <t>Campañas Buenas</t>
        </is>
      </c>
      <c r="R1599" s="30" t="inlineStr">
        <is>
          <t>activada</t>
        </is>
      </c>
      <c r="S1599" s="31" t="inlineStr">
        <is>
          <t>activada</t>
        </is>
      </c>
      <c r="T1599" s="32" t="inlineStr">
        <is>
          <t>activada</t>
        </is>
      </c>
      <c r="AJ1599" s="48" t="inlineStr">
        <is>
          <t>asin="b0b7x1yg3y"</t>
        </is>
      </c>
      <c r="AK1599" s="49" t="inlineStr">
        <is>
          <t>asin="b0b7x1yg3y"</t>
        </is>
      </c>
      <c r="AQ1599" s="55" t="n">
        <v>0.0</v>
      </c>
      <c r="AR1599" s="56" t="n">
        <v>0.0</v>
      </c>
      <c r="AS1599" s="57" t="n">
        <v>0.0</v>
      </c>
      <c r="AT1599" s="58" t="n">
        <v>0.0</v>
      </c>
      <c r="AU1599" s="59" t="n">
        <v>0.0</v>
      </c>
      <c r="AV1599" s="60" t="n">
        <v>0.0</v>
      </c>
      <c r="AW1599" s="61" t="n">
        <v>0.0</v>
      </c>
      <c r="AX1599" s="62" t="n">
        <v>0.0</v>
      </c>
      <c r="AY1599" s="63" t="n">
        <v>0.0</v>
      </c>
      <c r="AZ1599" s="64" t="n">
        <v>0.0</v>
      </c>
      <c r="BA1599" s="65" t="n">
        <v>0.0</v>
      </c>
    </row>
    <row r="1600">
      <c r="A1600" s="13" t="inlineStr">
        <is>
          <t>Sponsored Products</t>
        </is>
      </c>
      <c r="B1600" s="14" t="inlineStr">
        <is>
          <t>Segmentación negativa por productos</t>
        </is>
      </c>
      <c r="D1600" s="16" t="inlineStr">
        <is>
          <t>105613110530434</t>
        </is>
      </c>
      <c r="E1600" s="17" t="inlineStr">
        <is>
          <t>19204842351078</t>
        </is>
      </c>
      <c r="I1600" s="21" t="inlineStr">
        <is>
          <t>204623042374039</t>
        </is>
      </c>
      <c r="L1600" s="24" t="inlineStr">
        <is>
          <t>FBA sellers</t>
        </is>
      </c>
      <c r="M1600" s="25" t="inlineStr">
        <is>
          <t>Grupo de anuncios 1</t>
        </is>
      </c>
      <c r="N1600" s="26" t="inlineStr">
        <is>
          <t>Campañas Buenas</t>
        </is>
      </c>
      <c r="R1600" s="30" t="inlineStr">
        <is>
          <t>activada</t>
        </is>
      </c>
      <c r="S1600" s="31" t="inlineStr">
        <is>
          <t>activada</t>
        </is>
      </c>
      <c r="T1600" s="32" t="inlineStr">
        <is>
          <t>activada</t>
        </is>
      </c>
      <c r="AJ1600" s="48" t="inlineStr">
        <is>
          <t>asin="b0bgs56lgs"</t>
        </is>
      </c>
      <c r="AK1600" s="49" t="inlineStr">
        <is>
          <t>asin="b0bgs56lgs"</t>
        </is>
      </c>
      <c r="AQ1600" s="55" t="n">
        <v>0.0</v>
      </c>
      <c r="AR1600" s="56" t="n">
        <v>0.0</v>
      </c>
      <c r="AS1600" s="57" t="n">
        <v>0.0</v>
      </c>
      <c r="AT1600" s="58" t="n">
        <v>0.0</v>
      </c>
      <c r="AU1600" s="59" t="n">
        <v>0.0</v>
      </c>
      <c r="AV1600" s="60" t="n">
        <v>0.0</v>
      </c>
      <c r="AW1600" s="61" t="n">
        <v>0.0</v>
      </c>
      <c r="AX1600" s="62" t="n">
        <v>0.0</v>
      </c>
      <c r="AY1600" s="63" t="n">
        <v>0.0</v>
      </c>
      <c r="AZ1600" s="64" t="n">
        <v>0.0</v>
      </c>
      <c r="BA1600" s="65" t="n">
        <v>0.0</v>
      </c>
    </row>
    <row r="1601">
      <c r="A1601" s="13" t="inlineStr">
        <is>
          <t>Sponsored Products</t>
        </is>
      </c>
      <c r="B1601" s="14" t="inlineStr">
        <is>
          <t>Segmentación negativa por productos</t>
        </is>
      </c>
      <c r="D1601" s="16" t="inlineStr">
        <is>
          <t>105613110530434</t>
        </is>
      </c>
      <c r="E1601" s="17" t="inlineStr">
        <is>
          <t>19204842351078</t>
        </is>
      </c>
      <c r="I1601" s="21" t="inlineStr">
        <is>
          <t>163046192200575</t>
        </is>
      </c>
      <c r="L1601" s="24" t="inlineStr">
        <is>
          <t>FBA sellers</t>
        </is>
      </c>
      <c r="M1601" s="25" t="inlineStr">
        <is>
          <t>Grupo de anuncios 1</t>
        </is>
      </c>
      <c r="N1601" s="26" t="inlineStr">
        <is>
          <t>Campañas Buenas</t>
        </is>
      </c>
      <c r="R1601" s="30" t="inlineStr">
        <is>
          <t>activada</t>
        </is>
      </c>
      <c r="S1601" s="31" t="inlineStr">
        <is>
          <t>activada</t>
        </is>
      </c>
      <c r="T1601" s="32" t="inlineStr">
        <is>
          <t>activada</t>
        </is>
      </c>
      <c r="AJ1601" s="48" t="inlineStr">
        <is>
          <t>asin="b0bjqlfhhw"</t>
        </is>
      </c>
      <c r="AK1601" s="49" t="inlineStr">
        <is>
          <t>asin="b0bjqlfhhw"</t>
        </is>
      </c>
      <c r="AQ1601" s="55" t="n">
        <v>0.0</v>
      </c>
      <c r="AR1601" s="56" t="n">
        <v>0.0</v>
      </c>
      <c r="AS1601" s="57" t="n">
        <v>0.0</v>
      </c>
      <c r="AT1601" s="58" t="n">
        <v>0.0</v>
      </c>
      <c r="AU1601" s="59" t="n">
        <v>0.0</v>
      </c>
      <c r="AV1601" s="60" t="n">
        <v>0.0</v>
      </c>
      <c r="AW1601" s="61" t="n">
        <v>0.0</v>
      </c>
      <c r="AX1601" s="62" t="n">
        <v>0.0</v>
      </c>
      <c r="AY1601" s="63" t="n">
        <v>0.0</v>
      </c>
      <c r="AZ1601" s="64" t="n">
        <v>0.0</v>
      </c>
      <c r="BA1601" s="65" t="n">
        <v>0.0</v>
      </c>
    </row>
    <row r="1602">
      <c r="A1602" s="13" t="inlineStr">
        <is>
          <t>Sponsored Products</t>
        </is>
      </c>
      <c r="B1602" s="14" t="inlineStr">
        <is>
          <t>Segmentación negativa por productos</t>
        </is>
      </c>
      <c r="D1602" s="16" t="inlineStr">
        <is>
          <t>105613110530434</t>
        </is>
      </c>
      <c r="E1602" s="17" t="inlineStr">
        <is>
          <t>19204842351078</t>
        </is>
      </c>
      <c r="I1602" s="21" t="inlineStr">
        <is>
          <t>224399705637175</t>
        </is>
      </c>
      <c r="L1602" s="24" t="inlineStr">
        <is>
          <t>FBA sellers</t>
        </is>
      </c>
      <c r="M1602" s="25" t="inlineStr">
        <is>
          <t>Grupo de anuncios 1</t>
        </is>
      </c>
      <c r="N1602" s="26" t="inlineStr">
        <is>
          <t>Campañas Buenas</t>
        </is>
      </c>
      <c r="R1602" s="30" t="inlineStr">
        <is>
          <t>activada</t>
        </is>
      </c>
      <c r="S1602" s="31" t="inlineStr">
        <is>
          <t>activada</t>
        </is>
      </c>
      <c r="T1602" s="32" t="inlineStr">
        <is>
          <t>activada</t>
        </is>
      </c>
      <c r="AJ1602" s="48" t="inlineStr">
        <is>
          <t>asin="b0bmxdyp81"</t>
        </is>
      </c>
      <c r="AK1602" s="49" t="inlineStr">
        <is>
          <t>asin="b0bmxdyp81"</t>
        </is>
      </c>
      <c r="AQ1602" s="55" t="n">
        <v>0.0</v>
      </c>
      <c r="AR1602" s="56" t="n">
        <v>0.0</v>
      </c>
      <c r="AS1602" s="57" t="n">
        <v>0.0</v>
      </c>
      <c r="AT1602" s="58" t="n">
        <v>0.0</v>
      </c>
      <c r="AU1602" s="59" t="n">
        <v>0.0</v>
      </c>
      <c r="AV1602" s="60" t="n">
        <v>0.0</v>
      </c>
      <c r="AW1602" s="61" t="n">
        <v>0.0</v>
      </c>
      <c r="AX1602" s="62" t="n">
        <v>0.0</v>
      </c>
      <c r="AY1602" s="63" t="n">
        <v>0.0</v>
      </c>
      <c r="AZ1602" s="64" t="n">
        <v>0.0</v>
      </c>
      <c r="BA1602" s="65" t="n">
        <v>0.0</v>
      </c>
    </row>
    <row r="1603">
      <c r="A1603" s="13" t="inlineStr">
        <is>
          <t>Sponsored Products</t>
        </is>
      </c>
      <c r="B1603" s="14" t="inlineStr">
        <is>
          <t>Segmentación negativa por productos</t>
        </is>
      </c>
      <c r="D1603" s="16" t="inlineStr">
        <is>
          <t>105613110530434</t>
        </is>
      </c>
      <c r="E1603" s="17" t="inlineStr">
        <is>
          <t>19204842351078</t>
        </is>
      </c>
      <c r="I1603" s="21" t="inlineStr">
        <is>
          <t>103276558676621</t>
        </is>
      </c>
      <c r="L1603" s="24" t="inlineStr">
        <is>
          <t>FBA sellers</t>
        </is>
      </c>
      <c r="M1603" s="25" t="inlineStr">
        <is>
          <t>Grupo de anuncios 1</t>
        </is>
      </c>
      <c r="N1603" s="26" t="inlineStr">
        <is>
          <t>Campañas Buenas</t>
        </is>
      </c>
      <c r="R1603" s="30" t="inlineStr">
        <is>
          <t>activada</t>
        </is>
      </c>
      <c r="S1603" s="31" t="inlineStr">
        <is>
          <t>activada</t>
        </is>
      </c>
      <c r="T1603" s="32" t="inlineStr">
        <is>
          <t>activada</t>
        </is>
      </c>
      <c r="AJ1603" s="48" t="inlineStr">
        <is>
          <t>asin="b0bmxf7dbg"</t>
        </is>
      </c>
      <c r="AK1603" s="49" t="inlineStr">
        <is>
          <t>asin="b0bmxf7dbg"</t>
        </is>
      </c>
      <c r="AQ1603" s="55" t="n">
        <v>0.0</v>
      </c>
      <c r="AR1603" s="56" t="n">
        <v>0.0</v>
      </c>
      <c r="AS1603" s="57" t="n">
        <v>0.0</v>
      </c>
      <c r="AT1603" s="58" t="n">
        <v>0.0</v>
      </c>
      <c r="AU1603" s="59" t="n">
        <v>0.0</v>
      </c>
      <c r="AV1603" s="60" t="n">
        <v>0.0</v>
      </c>
      <c r="AW1603" s="61" t="n">
        <v>0.0</v>
      </c>
      <c r="AX1603" s="62" t="n">
        <v>0.0</v>
      </c>
      <c r="AY1603" s="63" t="n">
        <v>0.0</v>
      </c>
      <c r="AZ1603" s="64" t="n">
        <v>0.0</v>
      </c>
      <c r="BA1603" s="65" t="n">
        <v>0.0</v>
      </c>
    </row>
    <row r="1604">
      <c r="A1604" s="13" t="inlineStr">
        <is>
          <t>Sponsored Products</t>
        </is>
      </c>
      <c r="B1604" s="14" t="inlineStr">
        <is>
          <t>Segmentación negativa por productos</t>
        </is>
      </c>
      <c r="D1604" s="16" t="inlineStr">
        <is>
          <t>105613110530434</t>
        </is>
      </c>
      <c r="E1604" s="17" t="inlineStr">
        <is>
          <t>19204842351078</t>
        </is>
      </c>
      <c r="I1604" s="21" t="inlineStr">
        <is>
          <t>170358039272410</t>
        </is>
      </c>
      <c r="L1604" s="24" t="inlineStr">
        <is>
          <t>FBA sellers</t>
        </is>
      </c>
      <c r="M1604" s="25" t="inlineStr">
        <is>
          <t>Grupo de anuncios 1</t>
        </is>
      </c>
      <c r="N1604" s="26" t="inlineStr">
        <is>
          <t>Campañas Buenas</t>
        </is>
      </c>
      <c r="R1604" s="30" t="inlineStr">
        <is>
          <t>activada</t>
        </is>
      </c>
      <c r="S1604" s="31" t="inlineStr">
        <is>
          <t>activada</t>
        </is>
      </c>
      <c r="T1604" s="32" t="inlineStr">
        <is>
          <t>activada</t>
        </is>
      </c>
      <c r="AJ1604" s="48" t="inlineStr">
        <is>
          <t>asin="b0btymt7wd"</t>
        </is>
      </c>
      <c r="AK1604" s="49" t="inlineStr">
        <is>
          <t>asin="b0btymt7wd"</t>
        </is>
      </c>
      <c r="AQ1604" s="55" t="n">
        <v>0.0</v>
      </c>
      <c r="AR1604" s="56" t="n">
        <v>0.0</v>
      </c>
      <c r="AS1604" s="57" t="n">
        <v>0.0</v>
      </c>
      <c r="AT1604" s="58" t="n">
        <v>0.0</v>
      </c>
      <c r="AU1604" s="59" t="n">
        <v>0.0</v>
      </c>
      <c r="AV1604" s="60" t="n">
        <v>0.0</v>
      </c>
      <c r="AW1604" s="61" t="n">
        <v>0.0</v>
      </c>
      <c r="AX1604" s="62" t="n">
        <v>0.0</v>
      </c>
      <c r="AY1604" s="63" t="n">
        <v>0.0</v>
      </c>
      <c r="AZ1604" s="64" t="n">
        <v>0.0</v>
      </c>
      <c r="BA1604" s="65" t="n">
        <v>0.0</v>
      </c>
    </row>
    <row r="1605">
      <c r="A1605" s="13" t="inlineStr">
        <is>
          <t>Sponsored Products</t>
        </is>
      </c>
      <c r="B1605" s="14" t="inlineStr">
        <is>
          <t>Segmentación negativa por productos</t>
        </is>
      </c>
      <c r="D1605" s="16" t="inlineStr">
        <is>
          <t>105613110530434</t>
        </is>
      </c>
      <c r="E1605" s="17" t="inlineStr">
        <is>
          <t>19204842351078</t>
        </is>
      </c>
      <c r="I1605" s="21" t="inlineStr">
        <is>
          <t>83057474429613</t>
        </is>
      </c>
      <c r="L1605" s="24" t="inlineStr">
        <is>
          <t>FBA sellers</t>
        </is>
      </c>
      <c r="M1605" s="25" t="inlineStr">
        <is>
          <t>Grupo de anuncios 1</t>
        </is>
      </c>
      <c r="N1605" s="26" t="inlineStr">
        <is>
          <t>Campañas Buenas</t>
        </is>
      </c>
      <c r="R1605" s="30" t="inlineStr">
        <is>
          <t>activada</t>
        </is>
      </c>
      <c r="S1605" s="31" t="inlineStr">
        <is>
          <t>activada</t>
        </is>
      </c>
      <c r="T1605" s="32" t="inlineStr">
        <is>
          <t>activada</t>
        </is>
      </c>
      <c r="AJ1605" s="48" t="inlineStr">
        <is>
          <t>asin="b0bx2crq4q"</t>
        </is>
      </c>
      <c r="AK1605" s="49" t="inlineStr">
        <is>
          <t>asin="b0bx2crq4q"</t>
        </is>
      </c>
      <c r="AQ1605" s="55" t="n">
        <v>0.0</v>
      </c>
      <c r="AR1605" s="56" t="n">
        <v>0.0</v>
      </c>
      <c r="AS1605" s="57" t="n">
        <v>0.0</v>
      </c>
      <c r="AT1605" s="58" t="n">
        <v>0.0</v>
      </c>
      <c r="AU1605" s="59" t="n">
        <v>0.0</v>
      </c>
      <c r="AV1605" s="60" t="n">
        <v>0.0</v>
      </c>
      <c r="AW1605" s="61" t="n">
        <v>0.0</v>
      </c>
      <c r="AX1605" s="62" t="n">
        <v>0.0</v>
      </c>
      <c r="AY1605" s="63" t="n">
        <v>0.0</v>
      </c>
      <c r="AZ1605" s="64" t="n">
        <v>0.0</v>
      </c>
      <c r="BA1605" s="65" t="n">
        <v>0.0</v>
      </c>
    </row>
    <row r="1606">
      <c r="A1606" s="13" t="inlineStr">
        <is>
          <t>Sponsored Products</t>
        </is>
      </c>
      <c r="B1606" s="14" t="inlineStr">
        <is>
          <t>Segmentación negativa por productos</t>
        </is>
      </c>
      <c r="D1606" s="16" t="inlineStr">
        <is>
          <t>105613110530434</t>
        </is>
      </c>
      <c r="E1606" s="17" t="inlineStr">
        <is>
          <t>19204842351078</t>
        </is>
      </c>
      <c r="I1606" s="21" t="inlineStr">
        <is>
          <t>225096838484421</t>
        </is>
      </c>
      <c r="L1606" s="24" t="inlineStr">
        <is>
          <t>FBA sellers</t>
        </is>
      </c>
      <c r="M1606" s="25" t="inlineStr">
        <is>
          <t>Grupo de anuncios 1</t>
        </is>
      </c>
      <c r="N1606" s="26" t="inlineStr">
        <is>
          <t>Campañas Buenas</t>
        </is>
      </c>
      <c r="R1606" s="30" t="inlineStr">
        <is>
          <t>activada</t>
        </is>
      </c>
      <c r="S1606" s="31" t="inlineStr">
        <is>
          <t>activada</t>
        </is>
      </c>
      <c r="T1606" s="32" t="inlineStr">
        <is>
          <t>activada</t>
        </is>
      </c>
      <c r="AJ1606" s="48" t="inlineStr">
        <is>
          <t>asin="b0bzrm2dyp"</t>
        </is>
      </c>
      <c r="AK1606" s="49" t="inlineStr">
        <is>
          <t>asin="b0bzrm2dyp"</t>
        </is>
      </c>
      <c r="AQ1606" s="55" t="n">
        <v>0.0</v>
      </c>
      <c r="AR1606" s="56" t="n">
        <v>0.0</v>
      </c>
      <c r="AS1606" s="57" t="n">
        <v>0.0</v>
      </c>
      <c r="AT1606" s="58" t="n">
        <v>0.0</v>
      </c>
      <c r="AU1606" s="59" t="n">
        <v>0.0</v>
      </c>
      <c r="AV1606" s="60" t="n">
        <v>0.0</v>
      </c>
      <c r="AW1606" s="61" t="n">
        <v>0.0</v>
      </c>
      <c r="AX1606" s="62" t="n">
        <v>0.0</v>
      </c>
      <c r="AY1606" s="63" t="n">
        <v>0.0</v>
      </c>
      <c r="AZ1606" s="64" t="n">
        <v>0.0</v>
      </c>
      <c r="BA1606" s="65" t="n">
        <v>0.0</v>
      </c>
    </row>
    <row r="1607">
      <c r="A1607" s="13" t="inlineStr">
        <is>
          <t>Sponsored Products</t>
        </is>
      </c>
      <c r="B1607" s="14" t="inlineStr">
        <is>
          <t>Segmentación negativa por productos</t>
        </is>
      </c>
      <c r="D1607" s="16" t="inlineStr">
        <is>
          <t>105613110530434</t>
        </is>
      </c>
      <c r="E1607" s="17" t="inlineStr">
        <is>
          <t>19204842351078</t>
        </is>
      </c>
      <c r="I1607" s="21" t="inlineStr">
        <is>
          <t>29442929870795</t>
        </is>
      </c>
      <c r="L1607" s="24" t="inlineStr">
        <is>
          <t>FBA sellers</t>
        </is>
      </c>
      <c r="M1607" s="25" t="inlineStr">
        <is>
          <t>Grupo de anuncios 1</t>
        </is>
      </c>
      <c r="N1607" s="26" t="inlineStr">
        <is>
          <t>Campañas Buenas</t>
        </is>
      </c>
      <c r="R1607" s="30" t="inlineStr">
        <is>
          <t>activada</t>
        </is>
      </c>
      <c r="S1607" s="31" t="inlineStr">
        <is>
          <t>activada</t>
        </is>
      </c>
      <c r="T1607" s="32" t="inlineStr">
        <is>
          <t>activada</t>
        </is>
      </c>
      <c r="AJ1607" s="48" t="inlineStr">
        <is>
          <t>asin="b0c25rbdn6"</t>
        </is>
      </c>
      <c r="AK1607" s="49" t="inlineStr">
        <is>
          <t>asin="b0c25rbdn6"</t>
        </is>
      </c>
      <c r="AQ1607" s="55" t="n">
        <v>0.0</v>
      </c>
      <c r="AR1607" s="56" t="n">
        <v>0.0</v>
      </c>
      <c r="AS1607" s="57" t="n">
        <v>0.0</v>
      </c>
      <c r="AT1607" s="58" t="n">
        <v>0.0</v>
      </c>
      <c r="AU1607" s="59" t="n">
        <v>0.0</v>
      </c>
      <c r="AV1607" s="60" t="n">
        <v>0.0</v>
      </c>
      <c r="AW1607" s="61" t="n">
        <v>0.0</v>
      </c>
      <c r="AX1607" s="62" t="n">
        <v>0.0</v>
      </c>
      <c r="AY1607" s="63" t="n">
        <v>0.0</v>
      </c>
      <c r="AZ1607" s="64" t="n">
        <v>0.0</v>
      </c>
      <c r="BA1607" s="65" t="n">
        <v>0.0</v>
      </c>
    </row>
    <row r="1608">
      <c r="A1608" s="13" t="inlineStr">
        <is>
          <t>Sponsored Products</t>
        </is>
      </c>
      <c r="B1608" s="14" t="inlineStr">
        <is>
          <t>Segmentación negativa por productos</t>
        </is>
      </c>
      <c r="D1608" s="16" t="inlineStr">
        <is>
          <t>105613110530434</t>
        </is>
      </c>
      <c r="E1608" s="17" t="inlineStr">
        <is>
          <t>19204842351078</t>
        </is>
      </c>
      <c r="I1608" s="21" t="inlineStr">
        <is>
          <t>230007353761504</t>
        </is>
      </c>
      <c r="L1608" s="24" t="inlineStr">
        <is>
          <t>FBA sellers</t>
        </is>
      </c>
      <c r="M1608" s="25" t="inlineStr">
        <is>
          <t>Grupo de anuncios 1</t>
        </is>
      </c>
      <c r="N1608" s="26" t="inlineStr">
        <is>
          <t>Campañas Buenas</t>
        </is>
      </c>
      <c r="R1608" s="30" t="inlineStr">
        <is>
          <t>activada</t>
        </is>
      </c>
      <c r="S1608" s="31" t="inlineStr">
        <is>
          <t>activada</t>
        </is>
      </c>
      <c r="T1608" s="32" t="inlineStr">
        <is>
          <t>activada</t>
        </is>
      </c>
      <c r="AJ1608" s="48" t="inlineStr">
        <is>
          <t>asin="b0c6kw6mjw"</t>
        </is>
      </c>
      <c r="AK1608" s="49" t="inlineStr">
        <is>
          <t>asin="b0c6kw6mjw"</t>
        </is>
      </c>
      <c r="AQ1608" s="55" t="n">
        <v>0.0</v>
      </c>
      <c r="AR1608" s="56" t="n">
        <v>0.0</v>
      </c>
      <c r="AS1608" s="57" t="n">
        <v>0.0</v>
      </c>
      <c r="AT1608" s="58" t="n">
        <v>0.0</v>
      </c>
      <c r="AU1608" s="59" t="n">
        <v>0.0</v>
      </c>
      <c r="AV1608" s="60" t="n">
        <v>0.0</v>
      </c>
      <c r="AW1608" s="61" t="n">
        <v>0.0</v>
      </c>
      <c r="AX1608" s="62" t="n">
        <v>0.0</v>
      </c>
      <c r="AY1608" s="63" t="n">
        <v>0.0</v>
      </c>
      <c r="AZ1608" s="64" t="n">
        <v>0.0</v>
      </c>
      <c r="BA1608" s="65" t="n">
        <v>0.0</v>
      </c>
    </row>
    <row r="1609">
      <c r="A1609" s="13" t="inlineStr">
        <is>
          <t>Sponsored Products</t>
        </is>
      </c>
      <c r="B1609" s="14" t="inlineStr">
        <is>
          <t>Segmentación negativa por productos</t>
        </is>
      </c>
      <c r="D1609" s="16" t="inlineStr">
        <is>
          <t>105613110530434</t>
        </is>
      </c>
      <c r="E1609" s="17" t="inlineStr">
        <is>
          <t>19204842351078</t>
        </is>
      </c>
      <c r="I1609" s="21" t="inlineStr">
        <is>
          <t>185286028581011</t>
        </is>
      </c>
      <c r="L1609" s="24" t="inlineStr">
        <is>
          <t>FBA sellers</t>
        </is>
      </c>
      <c r="M1609" s="25" t="inlineStr">
        <is>
          <t>Grupo de anuncios 1</t>
        </is>
      </c>
      <c r="N1609" s="26" t="inlineStr">
        <is>
          <t>Campañas Buenas</t>
        </is>
      </c>
      <c r="R1609" s="30" t="inlineStr">
        <is>
          <t>activada</t>
        </is>
      </c>
      <c r="S1609" s="31" t="inlineStr">
        <is>
          <t>activada</t>
        </is>
      </c>
      <c r="T1609" s="32" t="inlineStr">
        <is>
          <t>activada</t>
        </is>
      </c>
      <c r="AJ1609" s="48" t="inlineStr">
        <is>
          <t>asin="b07xsl363r"</t>
        </is>
      </c>
      <c r="AK1609" s="49" t="inlineStr">
        <is>
          <t>asin="b07xsl363r"</t>
        </is>
      </c>
      <c r="AQ1609" s="55" t="n">
        <v>0.0</v>
      </c>
      <c r="AR1609" s="56" t="n">
        <v>0.0</v>
      </c>
      <c r="AS1609" s="57" t="n">
        <v>0.0</v>
      </c>
      <c r="AT1609" s="58" t="n">
        <v>0.0</v>
      </c>
      <c r="AU1609" s="59" t="n">
        <v>0.0</v>
      </c>
      <c r="AV1609" s="60" t="n">
        <v>0.0</v>
      </c>
      <c r="AW1609" s="61" t="n">
        <v>0.0</v>
      </c>
      <c r="AX1609" s="62" t="n">
        <v>0.0</v>
      </c>
      <c r="AY1609" s="63" t="n">
        <v>0.0</v>
      </c>
      <c r="AZ1609" s="64" t="n">
        <v>0.0</v>
      </c>
      <c r="BA1609" s="65" t="n">
        <v>0.0</v>
      </c>
    </row>
    <row r="1610">
      <c r="A1610" s="13" t="inlineStr">
        <is>
          <t>Sponsored Products</t>
        </is>
      </c>
      <c r="B1610" s="14" t="inlineStr">
        <is>
          <t>Segmentación negativa por productos</t>
        </is>
      </c>
      <c r="D1610" s="16" t="inlineStr">
        <is>
          <t>105613110530434</t>
        </is>
      </c>
      <c r="E1610" s="17" t="inlineStr">
        <is>
          <t>19204842351078</t>
        </is>
      </c>
      <c r="I1610" s="21" t="inlineStr">
        <is>
          <t>26944543755212</t>
        </is>
      </c>
      <c r="L1610" s="24" t="inlineStr">
        <is>
          <t>FBA sellers</t>
        </is>
      </c>
      <c r="M1610" s="25" t="inlineStr">
        <is>
          <t>Grupo de anuncios 1</t>
        </is>
      </c>
      <c r="N1610" s="26" t="inlineStr">
        <is>
          <t>Campañas Buenas</t>
        </is>
      </c>
      <c r="R1610" s="30" t="inlineStr">
        <is>
          <t>activada</t>
        </is>
      </c>
      <c r="S1610" s="31" t="inlineStr">
        <is>
          <t>activada</t>
        </is>
      </c>
      <c r="T1610" s="32" t="inlineStr">
        <is>
          <t>activada</t>
        </is>
      </c>
      <c r="AJ1610" s="48" t="inlineStr">
        <is>
          <t>asin="b09sfcjjz8"</t>
        </is>
      </c>
      <c r="AK1610" s="49" t="inlineStr">
        <is>
          <t>asin="b09sfcjjz8"</t>
        </is>
      </c>
      <c r="AQ1610" s="55" t="n">
        <v>0.0</v>
      </c>
      <c r="AR1610" s="56" t="n">
        <v>0.0</v>
      </c>
      <c r="AS1610" s="57" t="n">
        <v>0.0</v>
      </c>
      <c r="AT1610" s="58" t="n">
        <v>0.0</v>
      </c>
      <c r="AU1610" s="59" t="n">
        <v>0.0</v>
      </c>
      <c r="AV1610" s="60" t="n">
        <v>0.0</v>
      </c>
      <c r="AW1610" s="61" t="n">
        <v>0.0</v>
      </c>
      <c r="AX1610" s="62" t="n">
        <v>0.0</v>
      </c>
      <c r="AY1610" s="63" t="n">
        <v>0.0</v>
      </c>
      <c r="AZ1610" s="64" t="n">
        <v>0.0</v>
      </c>
      <c r="BA1610" s="65" t="n">
        <v>0.0</v>
      </c>
    </row>
    <row r="1611">
      <c r="A1611" s="13" t="inlineStr">
        <is>
          <t>Sponsored Products</t>
        </is>
      </c>
      <c r="B1611" s="14" t="inlineStr">
        <is>
          <t>Segmentación negativa por productos</t>
        </is>
      </c>
      <c r="D1611" s="16" t="inlineStr">
        <is>
          <t>105613110530434</t>
        </is>
      </c>
      <c r="E1611" s="17" t="inlineStr">
        <is>
          <t>19204842351078</t>
        </is>
      </c>
      <c r="I1611" s="21" t="inlineStr">
        <is>
          <t>4759683378887</t>
        </is>
      </c>
      <c r="L1611" s="24" t="inlineStr">
        <is>
          <t>FBA sellers</t>
        </is>
      </c>
      <c r="M1611" s="25" t="inlineStr">
        <is>
          <t>Grupo de anuncios 1</t>
        </is>
      </c>
      <c r="N1611" s="26" t="inlineStr">
        <is>
          <t>Campañas Buenas</t>
        </is>
      </c>
      <c r="R1611" s="30" t="inlineStr">
        <is>
          <t>activada</t>
        </is>
      </c>
      <c r="S1611" s="31" t="inlineStr">
        <is>
          <t>activada</t>
        </is>
      </c>
      <c r="T1611" s="32" t="inlineStr">
        <is>
          <t>activada</t>
        </is>
      </c>
      <c r="AJ1611" s="48" t="inlineStr">
        <is>
          <t>asin="B082J3282F"</t>
        </is>
      </c>
      <c r="AK1611" s="49" t="inlineStr">
        <is>
          <t>asin="B082J3282F"</t>
        </is>
      </c>
      <c r="AQ1611" s="55" t="n">
        <v>0.0</v>
      </c>
      <c r="AR1611" s="56" t="n">
        <v>0.0</v>
      </c>
      <c r="AS1611" s="57" t="n">
        <v>0.0</v>
      </c>
      <c r="AT1611" s="58" t="n">
        <v>0.0</v>
      </c>
      <c r="AU1611" s="59" t="n">
        <v>0.0</v>
      </c>
      <c r="AV1611" s="60" t="n">
        <v>0.0</v>
      </c>
      <c r="AW1611" s="61" t="n">
        <v>0.0</v>
      </c>
      <c r="AX1611" s="62" t="n">
        <v>0.0</v>
      </c>
      <c r="AY1611" s="63" t="n">
        <v>0.0</v>
      </c>
      <c r="AZ1611" s="64" t="n">
        <v>0.0</v>
      </c>
      <c r="BA1611" s="65" t="n">
        <v>0.0</v>
      </c>
    </row>
    <row r="1612">
      <c r="A1612" s="13" t="inlineStr">
        <is>
          <t>Sponsored Products</t>
        </is>
      </c>
      <c r="B1612" s="14" t="inlineStr">
        <is>
          <t>Segmentación negativa por productos</t>
        </is>
      </c>
      <c r="D1612" s="16" t="inlineStr">
        <is>
          <t>105613110530434</t>
        </is>
      </c>
      <c r="E1612" s="17" t="inlineStr">
        <is>
          <t>19204842351078</t>
        </is>
      </c>
      <c r="I1612" s="21" t="inlineStr">
        <is>
          <t>66904425425988</t>
        </is>
      </c>
      <c r="L1612" s="24" t="inlineStr">
        <is>
          <t>FBA sellers</t>
        </is>
      </c>
      <c r="M1612" s="25" t="inlineStr">
        <is>
          <t>Grupo de anuncios 1</t>
        </is>
      </c>
      <c r="N1612" s="26" t="inlineStr">
        <is>
          <t>Campañas Buenas</t>
        </is>
      </c>
      <c r="R1612" s="30" t="inlineStr">
        <is>
          <t>activada</t>
        </is>
      </c>
      <c r="S1612" s="31" t="inlineStr">
        <is>
          <t>activada</t>
        </is>
      </c>
      <c r="T1612" s="32" t="inlineStr">
        <is>
          <t>activada</t>
        </is>
      </c>
      <c r="AJ1612" s="48" t="inlineStr">
        <is>
          <t>asin="B07Q2H1SDM"</t>
        </is>
      </c>
      <c r="AK1612" s="49" t="inlineStr">
        <is>
          <t>asin="B07Q2H1SDM"</t>
        </is>
      </c>
      <c r="AQ1612" s="55" t="n">
        <v>0.0</v>
      </c>
      <c r="AR1612" s="56" t="n">
        <v>0.0</v>
      </c>
      <c r="AS1612" s="57" t="n">
        <v>0.0</v>
      </c>
      <c r="AT1612" s="58" t="n">
        <v>0.0</v>
      </c>
      <c r="AU1612" s="59" t="n">
        <v>0.0</v>
      </c>
      <c r="AV1612" s="60" t="n">
        <v>0.0</v>
      </c>
      <c r="AW1612" s="61" t="n">
        <v>0.0</v>
      </c>
      <c r="AX1612" s="62" t="n">
        <v>0.0</v>
      </c>
      <c r="AY1612" s="63" t="n">
        <v>0.0</v>
      </c>
      <c r="AZ1612" s="64" t="n">
        <v>0.0</v>
      </c>
      <c r="BA1612" s="65" t="n">
        <v>0.0</v>
      </c>
    </row>
    <row r="1613">
      <c r="A1613" s="13" t="inlineStr">
        <is>
          <t>Sponsored Products</t>
        </is>
      </c>
      <c r="B1613" s="14" t="inlineStr">
        <is>
          <t>Segmentación negativa por productos</t>
        </is>
      </c>
      <c r="D1613" s="16" t="inlineStr">
        <is>
          <t>105613110530434</t>
        </is>
      </c>
      <c r="E1613" s="17" t="inlineStr">
        <is>
          <t>19204842351078</t>
        </is>
      </c>
      <c r="I1613" s="21" t="inlineStr">
        <is>
          <t>194806011225638</t>
        </is>
      </c>
      <c r="L1613" s="24" t="inlineStr">
        <is>
          <t>FBA sellers</t>
        </is>
      </c>
      <c r="M1613" s="25" t="inlineStr">
        <is>
          <t>Grupo de anuncios 1</t>
        </is>
      </c>
      <c r="N1613" s="26" t="inlineStr">
        <is>
          <t>Campañas Buenas</t>
        </is>
      </c>
      <c r="R1613" s="30" t="inlineStr">
        <is>
          <t>activada</t>
        </is>
      </c>
      <c r="S1613" s="31" t="inlineStr">
        <is>
          <t>activada</t>
        </is>
      </c>
      <c r="T1613" s="32" t="inlineStr">
        <is>
          <t>activada</t>
        </is>
      </c>
      <c r="AJ1613" s="48" t="inlineStr">
        <is>
          <t>asin="B073BJXFKF"</t>
        </is>
      </c>
      <c r="AK1613" s="49" t="inlineStr">
        <is>
          <t>asin="B073BJXFKF"</t>
        </is>
      </c>
      <c r="AQ1613" s="55" t="n">
        <v>0.0</v>
      </c>
      <c r="AR1613" s="56" t="n">
        <v>0.0</v>
      </c>
      <c r="AS1613" s="57" t="n">
        <v>0.0</v>
      </c>
      <c r="AT1613" s="58" t="n">
        <v>0.0</v>
      </c>
      <c r="AU1613" s="59" t="n">
        <v>0.0</v>
      </c>
      <c r="AV1613" s="60" t="n">
        <v>0.0</v>
      </c>
      <c r="AW1613" s="61" t="n">
        <v>0.0</v>
      </c>
      <c r="AX1613" s="62" t="n">
        <v>0.0</v>
      </c>
      <c r="AY1613" s="63" t="n">
        <v>0.0</v>
      </c>
      <c r="AZ1613" s="64" t="n">
        <v>0.0</v>
      </c>
      <c r="BA1613" s="65" t="n">
        <v>0.0</v>
      </c>
    </row>
    <row r="1614">
      <c r="A1614" s="13" t="inlineStr">
        <is>
          <t>Sponsored Products</t>
        </is>
      </c>
      <c r="B1614" s="14" t="inlineStr">
        <is>
          <t>Segmentación negativa por productos</t>
        </is>
      </c>
      <c r="D1614" s="16" t="inlineStr">
        <is>
          <t>105613110530434</t>
        </is>
      </c>
      <c r="E1614" s="17" t="inlineStr">
        <is>
          <t>19204842351078</t>
        </is>
      </c>
      <c r="I1614" s="21" t="inlineStr">
        <is>
          <t>38881402907953</t>
        </is>
      </c>
      <c r="L1614" s="24" t="inlineStr">
        <is>
          <t>FBA sellers</t>
        </is>
      </c>
      <c r="M1614" s="25" t="inlineStr">
        <is>
          <t>Grupo de anuncios 1</t>
        </is>
      </c>
      <c r="N1614" s="26" t="inlineStr">
        <is>
          <t>Campañas Buenas</t>
        </is>
      </c>
      <c r="R1614" s="30" t="inlineStr">
        <is>
          <t>activada</t>
        </is>
      </c>
      <c r="S1614" s="31" t="inlineStr">
        <is>
          <t>activada</t>
        </is>
      </c>
      <c r="T1614" s="32" t="inlineStr">
        <is>
          <t>activada</t>
        </is>
      </c>
      <c r="AJ1614" s="48" t="inlineStr">
        <is>
          <t>asin="B07V2B8TS1"</t>
        </is>
      </c>
      <c r="AK1614" s="49" t="inlineStr">
        <is>
          <t>asin="B07V2B8TS1"</t>
        </is>
      </c>
      <c r="AQ1614" s="55" t="n">
        <v>0.0</v>
      </c>
      <c r="AR1614" s="56" t="n">
        <v>0.0</v>
      </c>
      <c r="AS1614" s="57" t="n">
        <v>0.0</v>
      </c>
      <c r="AT1614" s="58" t="n">
        <v>0.0</v>
      </c>
      <c r="AU1614" s="59" t="n">
        <v>0.0</v>
      </c>
      <c r="AV1614" s="60" t="n">
        <v>0.0</v>
      </c>
      <c r="AW1614" s="61" t="n">
        <v>0.0</v>
      </c>
      <c r="AX1614" s="62" t="n">
        <v>0.0</v>
      </c>
      <c r="AY1614" s="63" t="n">
        <v>0.0</v>
      </c>
      <c r="AZ1614" s="64" t="n">
        <v>0.0</v>
      </c>
      <c r="BA1614" s="65" t="n">
        <v>0.0</v>
      </c>
    </row>
    <row r="1615">
      <c r="A1615" s="13" t="inlineStr">
        <is>
          <t>Sponsored Products</t>
        </is>
      </c>
      <c r="B1615" s="14" t="inlineStr">
        <is>
          <t>Segmentación negativa por productos</t>
        </is>
      </c>
      <c r="D1615" s="16" t="inlineStr">
        <is>
          <t>105613110530434</t>
        </is>
      </c>
      <c r="E1615" s="17" t="inlineStr">
        <is>
          <t>19204842351078</t>
        </is>
      </c>
      <c r="I1615" s="21" t="inlineStr">
        <is>
          <t>138988432995005</t>
        </is>
      </c>
      <c r="L1615" s="24" t="inlineStr">
        <is>
          <t>FBA sellers</t>
        </is>
      </c>
      <c r="M1615" s="25" t="inlineStr">
        <is>
          <t>Grupo de anuncios 1</t>
        </is>
      </c>
      <c r="N1615" s="26" t="inlineStr">
        <is>
          <t>Campañas Buenas</t>
        </is>
      </c>
      <c r="R1615" s="30" t="inlineStr">
        <is>
          <t>activada</t>
        </is>
      </c>
      <c r="S1615" s="31" t="inlineStr">
        <is>
          <t>activada</t>
        </is>
      </c>
      <c r="T1615" s="32" t="inlineStr">
        <is>
          <t>activada</t>
        </is>
      </c>
      <c r="AJ1615" s="48" t="inlineStr">
        <is>
          <t>asin="B09QGLDH7M"</t>
        </is>
      </c>
      <c r="AK1615" s="49" t="inlineStr">
        <is>
          <t>asin="B09QGLDH7M"</t>
        </is>
      </c>
      <c r="AQ1615" s="55" t="n">
        <v>0.0</v>
      </c>
      <c r="AR1615" s="56" t="n">
        <v>0.0</v>
      </c>
      <c r="AS1615" s="57" t="n">
        <v>0.0</v>
      </c>
      <c r="AT1615" s="58" t="n">
        <v>0.0</v>
      </c>
      <c r="AU1615" s="59" t="n">
        <v>0.0</v>
      </c>
      <c r="AV1615" s="60" t="n">
        <v>0.0</v>
      </c>
      <c r="AW1615" s="61" t="n">
        <v>0.0</v>
      </c>
      <c r="AX1615" s="62" t="n">
        <v>0.0</v>
      </c>
      <c r="AY1615" s="63" t="n">
        <v>0.0</v>
      </c>
      <c r="AZ1615" s="64" t="n">
        <v>0.0</v>
      </c>
      <c r="BA1615" s="65" t="n">
        <v>0.0</v>
      </c>
    </row>
    <row r="1616">
      <c r="A1616" s="13" t="inlineStr">
        <is>
          <t>Sponsored Products</t>
        </is>
      </c>
      <c r="B1616" s="14" t="inlineStr">
        <is>
          <t>Segmentación negativa por productos</t>
        </is>
      </c>
      <c r="D1616" s="16" t="inlineStr">
        <is>
          <t>105613110530434</t>
        </is>
      </c>
      <c r="E1616" s="17" t="inlineStr">
        <is>
          <t>19204842351078</t>
        </is>
      </c>
      <c r="I1616" s="21" t="inlineStr">
        <is>
          <t>113729354926658</t>
        </is>
      </c>
      <c r="L1616" s="24" t="inlineStr">
        <is>
          <t>FBA sellers</t>
        </is>
      </c>
      <c r="M1616" s="25" t="inlineStr">
        <is>
          <t>Grupo de anuncios 1</t>
        </is>
      </c>
      <c r="N1616" s="26" t="inlineStr">
        <is>
          <t>Campañas Buenas</t>
        </is>
      </c>
      <c r="R1616" s="30" t="inlineStr">
        <is>
          <t>activada</t>
        </is>
      </c>
      <c r="S1616" s="31" t="inlineStr">
        <is>
          <t>activada</t>
        </is>
      </c>
      <c r="T1616" s="32" t="inlineStr">
        <is>
          <t>activada</t>
        </is>
      </c>
      <c r="AJ1616" s="48" t="inlineStr">
        <is>
          <t>asin="B07BLZSVBH"</t>
        </is>
      </c>
      <c r="AK1616" s="49" t="inlineStr">
        <is>
          <t>asin="B07BLZSVBH"</t>
        </is>
      </c>
      <c r="AQ1616" s="55" t="n">
        <v>0.0</v>
      </c>
      <c r="AR1616" s="56" t="n">
        <v>0.0</v>
      </c>
      <c r="AS1616" s="57" t="n">
        <v>0.0</v>
      </c>
      <c r="AT1616" s="58" t="n">
        <v>0.0</v>
      </c>
      <c r="AU1616" s="59" t="n">
        <v>0.0</v>
      </c>
      <c r="AV1616" s="60" t="n">
        <v>0.0</v>
      </c>
      <c r="AW1616" s="61" t="n">
        <v>0.0</v>
      </c>
      <c r="AX1616" s="62" t="n">
        <v>0.0</v>
      </c>
      <c r="AY1616" s="63" t="n">
        <v>0.0</v>
      </c>
      <c r="AZ1616" s="64" t="n">
        <v>0.0</v>
      </c>
      <c r="BA1616" s="65" t="n">
        <v>0.0</v>
      </c>
    </row>
    <row r="1617">
      <c r="A1617" s="13" t="inlineStr">
        <is>
          <t>Sponsored Products</t>
        </is>
      </c>
      <c r="B1617" s="14" t="inlineStr">
        <is>
          <t>Segmentación negativa por productos</t>
        </is>
      </c>
      <c r="D1617" s="16" t="inlineStr">
        <is>
          <t>105613110530434</t>
        </is>
      </c>
      <c r="E1617" s="17" t="inlineStr">
        <is>
          <t>19204842351078</t>
        </is>
      </c>
      <c r="I1617" s="21" t="inlineStr">
        <is>
          <t>163302494702065</t>
        </is>
      </c>
      <c r="L1617" s="24" t="inlineStr">
        <is>
          <t>FBA sellers</t>
        </is>
      </c>
      <c r="M1617" s="25" t="inlineStr">
        <is>
          <t>Grupo de anuncios 1</t>
        </is>
      </c>
      <c r="N1617" s="26" t="inlineStr">
        <is>
          <t>Campañas Buenas</t>
        </is>
      </c>
      <c r="R1617" s="30" t="inlineStr">
        <is>
          <t>activada</t>
        </is>
      </c>
      <c r="S1617" s="31" t="inlineStr">
        <is>
          <t>activada</t>
        </is>
      </c>
      <c r="T1617" s="32" t="inlineStr">
        <is>
          <t>activada</t>
        </is>
      </c>
      <c r="AJ1617" s="48" t="inlineStr">
        <is>
          <t>asin="B07WWXY9QG"</t>
        </is>
      </c>
      <c r="AK1617" s="49" t="inlineStr">
        <is>
          <t>asin="B07WWXY9QG"</t>
        </is>
      </c>
      <c r="AQ1617" s="55" t="n">
        <v>0.0</v>
      </c>
      <c r="AR1617" s="56" t="n">
        <v>0.0</v>
      </c>
      <c r="AS1617" s="57" t="n">
        <v>0.0</v>
      </c>
      <c r="AT1617" s="58" t="n">
        <v>0.0</v>
      </c>
      <c r="AU1617" s="59" t="n">
        <v>0.0</v>
      </c>
      <c r="AV1617" s="60" t="n">
        <v>0.0</v>
      </c>
      <c r="AW1617" s="61" t="n">
        <v>0.0</v>
      </c>
      <c r="AX1617" s="62" t="n">
        <v>0.0</v>
      </c>
      <c r="AY1617" s="63" t="n">
        <v>0.0</v>
      </c>
      <c r="AZ1617" s="64" t="n">
        <v>0.0</v>
      </c>
      <c r="BA1617" s="65" t="n">
        <v>0.0</v>
      </c>
    </row>
    <row r="1618">
      <c r="A1618" s="13" t="inlineStr">
        <is>
          <t>Sponsored Products</t>
        </is>
      </c>
      <c r="B1618" s="14" t="inlineStr">
        <is>
          <t>Segmentación negativa por productos</t>
        </is>
      </c>
      <c r="D1618" s="16" t="inlineStr">
        <is>
          <t>105613110530434</t>
        </is>
      </c>
      <c r="E1618" s="17" t="inlineStr">
        <is>
          <t>19204842351078</t>
        </is>
      </c>
      <c r="I1618" s="21" t="inlineStr">
        <is>
          <t>155258562814267</t>
        </is>
      </c>
      <c r="L1618" s="24" t="inlineStr">
        <is>
          <t>FBA sellers</t>
        </is>
      </c>
      <c r="M1618" s="25" t="inlineStr">
        <is>
          <t>Grupo de anuncios 1</t>
        </is>
      </c>
      <c r="N1618" s="26" t="inlineStr">
        <is>
          <t>Campañas Buenas</t>
        </is>
      </c>
      <c r="R1618" s="30" t="inlineStr">
        <is>
          <t>activada</t>
        </is>
      </c>
      <c r="S1618" s="31" t="inlineStr">
        <is>
          <t>activada</t>
        </is>
      </c>
      <c r="T1618" s="32" t="inlineStr">
        <is>
          <t>activada</t>
        </is>
      </c>
      <c r="AJ1618" s="48" t="inlineStr">
        <is>
          <t>asin="B07BYRZVML"</t>
        </is>
      </c>
      <c r="AK1618" s="49" t="inlineStr">
        <is>
          <t>asin="B07BYRZVML"</t>
        </is>
      </c>
      <c r="AQ1618" s="55" t="n">
        <v>0.0</v>
      </c>
      <c r="AR1618" s="56" t="n">
        <v>0.0</v>
      </c>
      <c r="AS1618" s="57" t="n">
        <v>0.0</v>
      </c>
      <c r="AT1618" s="58" t="n">
        <v>0.0</v>
      </c>
      <c r="AU1618" s="59" t="n">
        <v>0.0</v>
      </c>
      <c r="AV1618" s="60" t="n">
        <v>0.0</v>
      </c>
      <c r="AW1618" s="61" t="n">
        <v>0.0</v>
      </c>
      <c r="AX1618" s="62" t="n">
        <v>0.0</v>
      </c>
      <c r="AY1618" s="63" t="n">
        <v>0.0</v>
      </c>
      <c r="AZ1618" s="64" t="n">
        <v>0.0</v>
      </c>
      <c r="BA1618" s="65" t="n">
        <v>0.0</v>
      </c>
    </row>
    <row r="1619">
      <c r="A1619" s="13" t="inlineStr">
        <is>
          <t>Sponsored Products</t>
        </is>
      </c>
      <c r="B1619" s="14" t="inlineStr">
        <is>
          <t>Segmentación negativa por productos</t>
        </is>
      </c>
      <c r="D1619" s="16" t="inlineStr">
        <is>
          <t>105613110530434</t>
        </is>
      </c>
      <c r="E1619" s="17" t="inlineStr">
        <is>
          <t>19204842351078</t>
        </is>
      </c>
      <c r="I1619" s="21" t="inlineStr">
        <is>
          <t>259330835370536</t>
        </is>
      </c>
      <c r="L1619" s="24" t="inlineStr">
        <is>
          <t>FBA sellers</t>
        </is>
      </c>
      <c r="M1619" s="25" t="inlineStr">
        <is>
          <t>Grupo de anuncios 1</t>
        </is>
      </c>
      <c r="N1619" s="26" t="inlineStr">
        <is>
          <t>Campañas Buenas</t>
        </is>
      </c>
      <c r="R1619" s="30" t="inlineStr">
        <is>
          <t>activada</t>
        </is>
      </c>
      <c r="S1619" s="31" t="inlineStr">
        <is>
          <t>activada</t>
        </is>
      </c>
      <c r="T1619" s="32" t="inlineStr">
        <is>
          <t>activada</t>
        </is>
      </c>
      <c r="AJ1619" s="48" t="inlineStr">
        <is>
          <t>asin="B0B7Y26J3H"</t>
        </is>
      </c>
      <c r="AK1619" s="49" t="inlineStr">
        <is>
          <t>asin="B0B7Y26J3H"</t>
        </is>
      </c>
      <c r="AQ1619" s="55" t="n">
        <v>0.0</v>
      </c>
      <c r="AR1619" s="56" t="n">
        <v>0.0</v>
      </c>
      <c r="AS1619" s="57" t="n">
        <v>0.0</v>
      </c>
      <c r="AT1619" s="58" t="n">
        <v>0.0</v>
      </c>
      <c r="AU1619" s="59" t="n">
        <v>0.0</v>
      </c>
      <c r="AV1619" s="60" t="n">
        <v>0.0</v>
      </c>
      <c r="AW1619" s="61" t="n">
        <v>0.0</v>
      </c>
      <c r="AX1619" s="62" t="n">
        <v>0.0</v>
      </c>
      <c r="AY1619" s="63" t="n">
        <v>0.0</v>
      </c>
      <c r="AZ1619" s="64" t="n">
        <v>0.0</v>
      </c>
      <c r="BA1619" s="65" t="n">
        <v>0.0</v>
      </c>
    </row>
    <row r="1620">
      <c r="A1620" s="13" t="inlineStr">
        <is>
          <t>Sponsored Products</t>
        </is>
      </c>
      <c r="B1620" s="14" t="inlineStr">
        <is>
          <t>Segmentación negativa por productos</t>
        </is>
      </c>
      <c r="D1620" s="16" t="inlineStr">
        <is>
          <t>105613110530434</t>
        </is>
      </c>
      <c r="E1620" s="17" t="inlineStr">
        <is>
          <t>19204842351078</t>
        </is>
      </c>
      <c r="I1620" s="21" t="inlineStr">
        <is>
          <t>75794630792666</t>
        </is>
      </c>
      <c r="L1620" s="24" t="inlineStr">
        <is>
          <t>FBA sellers</t>
        </is>
      </c>
      <c r="M1620" s="25" t="inlineStr">
        <is>
          <t>Grupo de anuncios 1</t>
        </is>
      </c>
      <c r="N1620" s="26" t="inlineStr">
        <is>
          <t>Campañas Buenas</t>
        </is>
      </c>
      <c r="R1620" s="30" t="inlineStr">
        <is>
          <t>activada</t>
        </is>
      </c>
      <c r="S1620" s="31" t="inlineStr">
        <is>
          <t>activada</t>
        </is>
      </c>
      <c r="T1620" s="32" t="inlineStr">
        <is>
          <t>activada</t>
        </is>
      </c>
      <c r="AJ1620" s="48" t="inlineStr">
        <is>
          <t>asin="B088Y4VB1Y"</t>
        </is>
      </c>
      <c r="AK1620" s="49" t="inlineStr">
        <is>
          <t>asin="B088Y4VB1Y"</t>
        </is>
      </c>
      <c r="AQ1620" s="55" t="n">
        <v>0.0</v>
      </c>
      <c r="AR1620" s="56" t="n">
        <v>0.0</v>
      </c>
      <c r="AS1620" s="57" t="n">
        <v>0.0</v>
      </c>
      <c r="AT1620" s="58" t="n">
        <v>0.0</v>
      </c>
      <c r="AU1620" s="59" t="n">
        <v>0.0</v>
      </c>
      <c r="AV1620" s="60" t="n">
        <v>0.0</v>
      </c>
      <c r="AW1620" s="61" t="n">
        <v>0.0</v>
      </c>
      <c r="AX1620" s="62" t="n">
        <v>0.0</v>
      </c>
      <c r="AY1620" s="63" t="n">
        <v>0.0</v>
      </c>
      <c r="AZ1620" s="64" t="n">
        <v>0.0</v>
      </c>
      <c r="BA1620" s="65" t="n">
        <v>0.0</v>
      </c>
    </row>
    <row r="1621">
      <c r="A1621" s="13" t="inlineStr">
        <is>
          <t>Sponsored Products</t>
        </is>
      </c>
      <c r="B1621" s="14" t="inlineStr">
        <is>
          <t>Segmentación negativa por productos</t>
        </is>
      </c>
      <c r="D1621" s="16" t="inlineStr">
        <is>
          <t>105613110530434</t>
        </is>
      </c>
      <c r="E1621" s="17" t="inlineStr">
        <is>
          <t>19204842351078</t>
        </is>
      </c>
      <c r="I1621" s="21" t="inlineStr">
        <is>
          <t>111072941638279</t>
        </is>
      </c>
      <c r="L1621" s="24" t="inlineStr">
        <is>
          <t>FBA sellers</t>
        </is>
      </c>
      <c r="M1621" s="25" t="inlineStr">
        <is>
          <t>Grupo de anuncios 1</t>
        </is>
      </c>
      <c r="N1621" s="26" t="inlineStr">
        <is>
          <t>Campañas Buenas</t>
        </is>
      </c>
      <c r="R1621" s="30" t="inlineStr">
        <is>
          <t>activada</t>
        </is>
      </c>
      <c r="S1621" s="31" t="inlineStr">
        <is>
          <t>activada</t>
        </is>
      </c>
      <c r="T1621" s="32" t="inlineStr">
        <is>
          <t>activada</t>
        </is>
      </c>
      <c r="AJ1621" s="48" t="inlineStr">
        <is>
          <t>asin="b0b7y3hjv8"</t>
        </is>
      </c>
      <c r="AK1621" s="49" t="inlineStr">
        <is>
          <t>asin="b0b7y3hjv8"</t>
        </is>
      </c>
      <c r="AQ1621" s="55" t="n">
        <v>0.0</v>
      </c>
      <c r="AR1621" s="56" t="n">
        <v>0.0</v>
      </c>
      <c r="AS1621" s="57" t="n">
        <v>0.0</v>
      </c>
      <c r="AT1621" s="58" t="n">
        <v>0.0</v>
      </c>
      <c r="AU1621" s="59" t="n">
        <v>0.0</v>
      </c>
      <c r="AV1621" s="60" t="n">
        <v>0.0</v>
      </c>
      <c r="AW1621" s="61" t="n">
        <v>0.0</v>
      </c>
      <c r="AX1621" s="62" t="n">
        <v>0.0</v>
      </c>
      <c r="AY1621" s="63" t="n">
        <v>0.0</v>
      </c>
      <c r="AZ1621" s="64" t="n">
        <v>0.0</v>
      </c>
      <c r="BA1621" s="65" t="n">
        <v>0.0</v>
      </c>
    </row>
    <row r="1622">
      <c r="A1622" s="13" t="inlineStr">
        <is>
          <t>Sponsored Products</t>
        </is>
      </c>
      <c r="B1622" s="14" t="inlineStr">
        <is>
          <t>Segmentación negativa por productos</t>
        </is>
      </c>
      <c r="D1622" s="16" t="inlineStr">
        <is>
          <t>105613110530434</t>
        </is>
      </c>
      <c r="E1622" s="17" t="inlineStr">
        <is>
          <t>19204842351078</t>
        </is>
      </c>
      <c r="I1622" s="21" t="inlineStr">
        <is>
          <t>201132246203419</t>
        </is>
      </c>
      <c r="L1622" s="24" t="inlineStr">
        <is>
          <t>FBA sellers</t>
        </is>
      </c>
      <c r="M1622" s="25" t="inlineStr">
        <is>
          <t>Grupo de anuncios 1</t>
        </is>
      </c>
      <c r="N1622" s="26" t="inlineStr">
        <is>
          <t>Campañas Buenas</t>
        </is>
      </c>
      <c r="R1622" s="30" t="inlineStr">
        <is>
          <t>activada</t>
        </is>
      </c>
      <c r="S1622" s="31" t="inlineStr">
        <is>
          <t>activada</t>
        </is>
      </c>
      <c r="T1622" s="32" t="inlineStr">
        <is>
          <t>activada</t>
        </is>
      </c>
      <c r="AJ1622" s="48" t="inlineStr">
        <is>
          <t>asin="b0c6mnpbhx"</t>
        </is>
      </c>
      <c r="AK1622" s="49" t="inlineStr">
        <is>
          <t>asin="b0c6mnpbhx"</t>
        </is>
      </c>
      <c r="AQ1622" s="55" t="n">
        <v>0.0</v>
      </c>
      <c r="AR1622" s="56" t="n">
        <v>0.0</v>
      </c>
      <c r="AS1622" s="57" t="n">
        <v>0.0</v>
      </c>
      <c r="AT1622" s="58" t="n">
        <v>0.0</v>
      </c>
      <c r="AU1622" s="59" t="n">
        <v>0.0</v>
      </c>
      <c r="AV1622" s="60" t="n">
        <v>0.0</v>
      </c>
      <c r="AW1622" s="61" t="n">
        <v>0.0</v>
      </c>
      <c r="AX1622" s="62" t="n">
        <v>0.0</v>
      </c>
      <c r="AY1622" s="63" t="n">
        <v>0.0</v>
      </c>
      <c r="AZ1622" s="64" t="n">
        <v>0.0</v>
      </c>
      <c r="BA1622" s="65" t="n">
        <v>0.0</v>
      </c>
    </row>
    <row r="1623">
      <c r="A1623" s="13" t="inlineStr">
        <is>
          <t>Sponsored Products</t>
        </is>
      </c>
      <c r="B1623" s="14" t="inlineStr">
        <is>
          <t>Segmentación negativa por productos</t>
        </is>
      </c>
      <c r="D1623" s="16" t="inlineStr">
        <is>
          <t>105613110530434</t>
        </is>
      </c>
      <c r="E1623" s="17" t="inlineStr">
        <is>
          <t>19204842351078</t>
        </is>
      </c>
      <c r="I1623" s="21" t="inlineStr">
        <is>
          <t>162285014750937</t>
        </is>
      </c>
      <c r="L1623" s="24" t="inlineStr">
        <is>
          <t>FBA sellers</t>
        </is>
      </c>
      <c r="M1623" s="25" t="inlineStr">
        <is>
          <t>Grupo de anuncios 1</t>
        </is>
      </c>
      <c r="N1623" s="26" t="inlineStr">
        <is>
          <t>Campañas Buenas</t>
        </is>
      </c>
      <c r="R1623" s="30" t="inlineStr">
        <is>
          <t>activada</t>
        </is>
      </c>
      <c r="S1623" s="31" t="inlineStr">
        <is>
          <t>activada</t>
        </is>
      </c>
      <c r="T1623" s="32" t="inlineStr">
        <is>
          <t>activada</t>
        </is>
      </c>
      <c r="AJ1623" s="48" t="inlineStr">
        <is>
          <t>asin="b0c6mqw4pm"</t>
        </is>
      </c>
      <c r="AK1623" s="49" t="inlineStr">
        <is>
          <t>asin="b0c6mqw4pm"</t>
        </is>
      </c>
      <c r="AQ1623" s="55" t="n">
        <v>0.0</v>
      </c>
      <c r="AR1623" s="56" t="n">
        <v>0.0</v>
      </c>
      <c r="AS1623" s="57" t="n">
        <v>0.0</v>
      </c>
      <c r="AT1623" s="58" t="n">
        <v>0.0</v>
      </c>
      <c r="AU1623" s="59" t="n">
        <v>0.0</v>
      </c>
      <c r="AV1623" s="60" t="n">
        <v>0.0</v>
      </c>
      <c r="AW1623" s="61" t="n">
        <v>0.0</v>
      </c>
      <c r="AX1623" s="62" t="n">
        <v>0.0</v>
      </c>
      <c r="AY1623" s="63" t="n">
        <v>0.0</v>
      </c>
      <c r="AZ1623" s="64" t="n">
        <v>0.0</v>
      </c>
      <c r="BA1623" s="65" t="n">
        <v>0.0</v>
      </c>
    </row>
    <row r="1624">
      <c r="A1624" s="13" t="inlineStr">
        <is>
          <t>Sponsored Products</t>
        </is>
      </c>
      <c r="B1624" s="14" t="inlineStr">
        <is>
          <t>Segmentación negativa por productos</t>
        </is>
      </c>
      <c r="D1624" s="16" t="inlineStr">
        <is>
          <t>105613110530434</t>
        </is>
      </c>
      <c r="E1624" s="17" t="inlineStr">
        <is>
          <t>19204842351078</t>
        </is>
      </c>
      <c r="I1624" s="21" t="inlineStr">
        <is>
          <t>130902831295044</t>
        </is>
      </c>
      <c r="L1624" s="24" t="inlineStr">
        <is>
          <t>FBA sellers</t>
        </is>
      </c>
      <c r="M1624" s="25" t="inlineStr">
        <is>
          <t>Grupo de anuncios 1</t>
        </is>
      </c>
      <c r="N1624" s="26" t="inlineStr">
        <is>
          <t>Campañas Buenas</t>
        </is>
      </c>
      <c r="R1624" s="30" t="inlineStr">
        <is>
          <t>activada</t>
        </is>
      </c>
      <c r="S1624" s="31" t="inlineStr">
        <is>
          <t>activada</t>
        </is>
      </c>
      <c r="T1624" s="32" t="inlineStr">
        <is>
          <t>activada</t>
        </is>
      </c>
      <c r="AJ1624" s="48" t="inlineStr">
        <is>
          <t>asin="b07b4m5j4x"</t>
        </is>
      </c>
      <c r="AK1624" s="49" t="inlineStr">
        <is>
          <t>asin="b07b4m5j4x"</t>
        </is>
      </c>
      <c r="AQ1624" s="55" t="n">
        <v>0.0</v>
      </c>
      <c r="AR1624" s="56" t="n">
        <v>0.0</v>
      </c>
      <c r="AS1624" s="57" t="n">
        <v>0.0</v>
      </c>
      <c r="AT1624" s="58" t="n">
        <v>0.0</v>
      </c>
      <c r="AU1624" s="59" t="n">
        <v>0.0</v>
      </c>
      <c r="AV1624" s="60" t="n">
        <v>0.0</v>
      </c>
      <c r="AW1624" s="61" t="n">
        <v>0.0</v>
      </c>
      <c r="AX1624" s="62" t="n">
        <v>0.0</v>
      </c>
      <c r="AY1624" s="63" t="n">
        <v>0.0</v>
      </c>
      <c r="AZ1624" s="64" t="n">
        <v>0.0</v>
      </c>
      <c r="BA1624" s="65" t="n">
        <v>0.0</v>
      </c>
    </row>
    <row r="1625">
      <c r="A1625" s="13" t="inlineStr">
        <is>
          <t>Sponsored Products</t>
        </is>
      </c>
      <c r="B1625" s="14" t="inlineStr">
        <is>
          <t>Segmentación negativa por productos</t>
        </is>
      </c>
      <c r="D1625" s="16" t="inlineStr">
        <is>
          <t>105613110530434</t>
        </is>
      </c>
      <c r="E1625" s="17" t="inlineStr">
        <is>
          <t>19204842351078</t>
        </is>
      </c>
      <c r="I1625" s="21" t="inlineStr">
        <is>
          <t>175901144574451</t>
        </is>
      </c>
      <c r="L1625" s="24" t="inlineStr">
        <is>
          <t>FBA sellers</t>
        </is>
      </c>
      <c r="M1625" s="25" t="inlineStr">
        <is>
          <t>Grupo de anuncios 1</t>
        </is>
      </c>
      <c r="N1625" s="26" t="inlineStr">
        <is>
          <t>Campañas Buenas</t>
        </is>
      </c>
      <c r="R1625" s="30" t="inlineStr">
        <is>
          <t>activada</t>
        </is>
      </c>
      <c r="S1625" s="31" t="inlineStr">
        <is>
          <t>activada</t>
        </is>
      </c>
      <c r="T1625" s="32" t="inlineStr">
        <is>
          <t>activada</t>
        </is>
      </c>
      <c r="AJ1625" s="48" t="inlineStr">
        <is>
          <t>asin="b08w4nzj3d"</t>
        </is>
      </c>
      <c r="AK1625" s="49" t="inlineStr">
        <is>
          <t>asin="b08w4nzj3d"</t>
        </is>
      </c>
      <c r="AQ1625" s="55" t="n">
        <v>0.0</v>
      </c>
      <c r="AR1625" s="56" t="n">
        <v>0.0</v>
      </c>
      <c r="AS1625" s="57" t="n">
        <v>0.0</v>
      </c>
      <c r="AT1625" s="58" t="n">
        <v>0.0</v>
      </c>
      <c r="AU1625" s="59" t="n">
        <v>0.0</v>
      </c>
      <c r="AV1625" s="60" t="n">
        <v>0.0</v>
      </c>
      <c r="AW1625" s="61" t="n">
        <v>0.0</v>
      </c>
      <c r="AX1625" s="62" t="n">
        <v>0.0</v>
      </c>
      <c r="AY1625" s="63" t="n">
        <v>0.0</v>
      </c>
      <c r="AZ1625" s="64" t="n">
        <v>0.0</v>
      </c>
      <c r="BA1625" s="65" t="n">
        <v>0.0</v>
      </c>
    </row>
    <row r="1626">
      <c r="A1626" s="13" t="inlineStr">
        <is>
          <t>Sponsored Products</t>
        </is>
      </c>
      <c r="B1626" s="14" t="inlineStr">
        <is>
          <t>Segmentación negativa por productos</t>
        </is>
      </c>
      <c r="D1626" s="16" t="inlineStr">
        <is>
          <t>105613110530434</t>
        </is>
      </c>
      <c r="E1626" s="17" t="inlineStr">
        <is>
          <t>19204842351078</t>
        </is>
      </c>
      <c r="I1626" s="21" t="inlineStr">
        <is>
          <t>54610741448208</t>
        </is>
      </c>
      <c r="L1626" s="24" t="inlineStr">
        <is>
          <t>FBA sellers</t>
        </is>
      </c>
      <c r="M1626" s="25" t="inlineStr">
        <is>
          <t>Grupo de anuncios 1</t>
        </is>
      </c>
      <c r="N1626" s="26" t="inlineStr">
        <is>
          <t>Campañas Buenas</t>
        </is>
      </c>
      <c r="R1626" s="30" t="inlineStr">
        <is>
          <t>activada</t>
        </is>
      </c>
      <c r="S1626" s="31" t="inlineStr">
        <is>
          <t>activada</t>
        </is>
      </c>
      <c r="T1626" s="32" t="inlineStr">
        <is>
          <t>activada</t>
        </is>
      </c>
      <c r="AJ1626" s="48" t="inlineStr">
        <is>
          <t>asin="b0b1gr7lrk"</t>
        </is>
      </c>
      <c r="AK1626" s="49" t="inlineStr">
        <is>
          <t>asin="b0b1gr7lrk"</t>
        </is>
      </c>
      <c r="AQ1626" s="55" t="n">
        <v>0.0</v>
      </c>
      <c r="AR1626" s="56" t="n">
        <v>0.0</v>
      </c>
      <c r="AS1626" s="57" t="n">
        <v>0.0</v>
      </c>
      <c r="AT1626" s="58" t="n">
        <v>0.0</v>
      </c>
      <c r="AU1626" s="59" t="n">
        <v>0.0</v>
      </c>
      <c r="AV1626" s="60" t="n">
        <v>0.0</v>
      </c>
      <c r="AW1626" s="61" t="n">
        <v>0.0</v>
      </c>
      <c r="AX1626" s="62" t="n">
        <v>0.0</v>
      </c>
      <c r="AY1626" s="63" t="n">
        <v>0.0</v>
      </c>
      <c r="AZ1626" s="64" t="n">
        <v>0.0</v>
      </c>
      <c r="BA1626" s="65" t="n">
        <v>0.0</v>
      </c>
    </row>
    <row r="1627">
      <c r="A1627" s="13" t="inlineStr">
        <is>
          <t>Sponsored Products</t>
        </is>
      </c>
      <c r="B1627" s="14" t="inlineStr">
        <is>
          <t>Segmentación negativa por productos</t>
        </is>
      </c>
      <c r="D1627" s="16" t="inlineStr">
        <is>
          <t>105613110530434</t>
        </is>
      </c>
      <c r="E1627" s="17" t="inlineStr">
        <is>
          <t>19204842351078</t>
        </is>
      </c>
      <c r="I1627" s="21" t="inlineStr">
        <is>
          <t>121332120097364</t>
        </is>
      </c>
      <c r="L1627" s="24" t="inlineStr">
        <is>
          <t>FBA sellers</t>
        </is>
      </c>
      <c r="M1627" s="25" t="inlineStr">
        <is>
          <t>Grupo de anuncios 1</t>
        </is>
      </c>
      <c r="N1627" s="26" t="inlineStr">
        <is>
          <t>Campañas Buenas</t>
        </is>
      </c>
      <c r="R1627" s="30" t="inlineStr">
        <is>
          <t>activada</t>
        </is>
      </c>
      <c r="S1627" s="31" t="inlineStr">
        <is>
          <t>activada</t>
        </is>
      </c>
      <c r="T1627" s="32" t="inlineStr">
        <is>
          <t>activada</t>
        </is>
      </c>
      <c r="AJ1627" s="48" t="inlineStr">
        <is>
          <t>asin="b09rbb81xj"</t>
        </is>
      </c>
      <c r="AK1627" s="49" t="inlineStr">
        <is>
          <t>asin="b09rbb81xj"</t>
        </is>
      </c>
      <c r="AQ1627" s="55" t="n">
        <v>0.0</v>
      </c>
      <c r="AR1627" s="56" t="n">
        <v>0.0</v>
      </c>
      <c r="AS1627" s="57" t="n">
        <v>0.0</v>
      </c>
      <c r="AT1627" s="58" t="n">
        <v>0.0</v>
      </c>
      <c r="AU1627" s="59" t="n">
        <v>0.0</v>
      </c>
      <c r="AV1627" s="60" t="n">
        <v>0.0</v>
      </c>
      <c r="AW1627" s="61" t="n">
        <v>0.0</v>
      </c>
      <c r="AX1627" s="62" t="n">
        <v>0.0</v>
      </c>
      <c r="AY1627" s="63" t="n">
        <v>0.0</v>
      </c>
      <c r="AZ1627" s="64" t="n">
        <v>0.0</v>
      </c>
      <c r="BA1627" s="65" t="n">
        <v>0.0</v>
      </c>
    </row>
    <row r="1628">
      <c r="A1628" s="13" t="inlineStr">
        <is>
          <t>Sponsored Products</t>
        </is>
      </c>
      <c r="B1628" s="14" t="inlineStr">
        <is>
          <t>Segmentación negativa por productos</t>
        </is>
      </c>
      <c r="D1628" s="16" t="inlineStr">
        <is>
          <t>105613110530434</t>
        </is>
      </c>
      <c r="E1628" s="17" t="inlineStr">
        <is>
          <t>19204842351078</t>
        </is>
      </c>
      <c r="I1628" s="21" t="inlineStr">
        <is>
          <t>224454617598980</t>
        </is>
      </c>
      <c r="L1628" s="24" t="inlineStr">
        <is>
          <t>FBA sellers</t>
        </is>
      </c>
      <c r="M1628" s="25" t="inlineStr">
        <is>
          <t>Grupo de anuncios 1</t>
        </is>
      </c>
      <c r="N1628" s="26" t="inlineStr">
        <is>
          <t>Campañas Buenas</t>
        </is>
      </c>
      <c r="R1628" s="30" t="inlineStr">
        <is>
          <t>activada</t>
        </is>
      </c>
      <c r="S1628" s="31" t="inlineStr">
        <is>
          <t>activada</t>
        </is>
      </c>
      <c r="T1628" s="32" t="inlineStr">
        <is>
          <t>activada</t>
        </is>
      </c>
      <c r="AJ1628" s="48" t="inlineStr">
        <is>
          <t>asin="b07kcmql2j"</t>
        </is>
      </c>
      <c r="AK1628" s="49" t="inlineStr">
        <is>
          <t>asin="b07kcmql2j"</t>
        </is>
      </c>
      <c r="AQ1628" s="55" t="n">
        <v>0.0</v>
      </c>
      <c r="AR1628" s="56" t="n">
        <v>0.0</v>
      </c>
      <c r="AS1628" s="57" t="n">
        <v>0.0</v>
      </c>
      <c r="AT1628" s="58" t="n">
        <v>0.0</v>
      </c>
      <c r="AU1628" s="59" t="n">
        <v>0.0</v>
      </c>
      <c r="AV1628" s="60" t="n">
        <v>0.0</v>
      </c>
      <c r="AW1628" s="61" t="n">
        <v>0.0</v>
      </c>
      <c r="AX1628" s="62" t="n">
        <v>0.0</v>
      </c>
      <c r="AY1628" s="63" t="n">
        <v>0.0</v>
      </c>
      <c r="AZ1628" s="64" t="n">
        <v>0.0</v>
      </c>
      <c r="BA1628" s="65" t="n">
        <v>0.0</v>
      </c>
    </row>
    <row r="1629">
      <c r="A1629" s="13" t="inlineStr">
        <is>
          <t>Sponsored Products</t>
        </is>
      </c>
      <c r="B1629" s="14" t="inlineStr">
        <is>
          <t>Segmentación negativa por productos</t>
        </is>
      </c>
      <c r="D1629" s="16" t="inlineStr">
        <is>
          <t>105613110530434</t>
        </is>
      </c>
      <c r="E1629" s="17" t="inlineStr">
        <is>
          <t>19204842351078</t>
        </is>
      </c>
      <c r="I1629" s="21" t="inlineStr">
        <is>
          <t>62919694331424</t>
        </is>
      </c>
      <c r="L1629" s="24" t="inlineStr">
        <is>
          <t>FBA sellers</t>
        </is>
      </c>
      <c r="M1629" s="25" t="inlineStr">
        <is>
          <t>Grupo de anuncios 1</t>
        </is>
      </c>
      <c r="N1629" s="26" t="inlineStr">
        <is>
          <t>Campañas Buenas</t>
        </is>
      </c>
      <c r="R1629" s="30" t="inlineStr">
        <is>
          <t>activada</t>
        </is>
      </c>
      <c r="S1629" s="31" t="inlineStr">
        <is>
          <t>activada</t>
        </is>
      </c>
      <c r="T1629" s="32" t="inlineStr">
        <is>
          <t>activada</t>
        </is>
      </c>
      <c r="AJ1629" s="48" t="inlineStr">
        <is>
          <t>asin="b0c53c818z"</t>
        </is>
      </c>
      <c r="AK1629" s="49" t="inlineStr">
        <is>
          <t>asin="b0c53c818z"</t>
        </is>
      </c>
      <c r="AQ1629" s="55" t="n">
        <v>0.0</v>
      </c>
      <c r="AR1629" s="56" t="n">
        <v>0.0</v>
      </c>
      <c r="AS1629" s="57" t="n">
        <v>0.0</v>
      </c>
      <c r="AT1629" s="58" t="n">
        <v>0.0</v>
      </c>
      <c r="AU1629" s="59" t="n">
        <v>0.0</v>
      </c>
      <c r="AV1629" s="60" t="n">
        <v>0.0</v>
      </c>
      <c r="AW1629" s="61" t="n">
        <v>0.0</v>
      </c>
      <c r="AX1629" s="62" t="n">
        <v>0.0</v>
      </c>
      <c r="AY1629" s="63" t="n">
        <v>0.0</v>
      </c>
      <c r="AZ1629" s="64" t="n">
        <v>0.0</v>
      </c>
      <c r="BA1629" s="65" t="n">
        <v>0.0</v>
      </c>
    </row>
    <row r="1630">
      <c r="A1630" s="13" t="inlineStr">
        <is>
          <t>Sponsored Products</t>
        </is>
      </c>
      <c r="B1630" s="14" t="inlineStr">
        <is>
          <t>Segmentación negativa por productos</t>
        </is>
      </c>
      <c r="D1630" s="16" t="inlineStr">
        <is>
          <t>105613110530434</t>
        </is>
      </c>
      <c r="E1630" s="17" t="inlineStr">
        <is>
          <t>19204842351078</t>
        </is>
      </c>
      <c r="I1630" s="21" t="inlineStr">
        <is>
          <t>243262410200259</t>
        </is>
      </c>
      <c r="L1630" s="24" t="inlineStr">
        <is>
          <t>FBA sellers</t>
        </is>
      </c>
      <c r="M1630" s="25" t="inlineStr">
        <is>
          <t>Grupo de anuncios 1</t>
        </is>
      </c>
      <c r="N1630" s="26" t="inlineStr">
        <is>
          <t>Campañas Buenas</t>
        </is>
      </c>
      <c r="R1630" s="30" t="inlineStr">
        <is>
          <t>activada</t>
        </is>
      </c>
      <c r="S1630" s="31" t="inlineStr">
        <is>
          <t>activada</t>
        </is>
      </c>
      <c r="T1630" s="32" t="inlineStr">
        <is>
          <t>activada</t>
        </is>
      </c>
      <c r="AJ1630" s="48" t="inlineStr">
        <is>
          <t>asin="b09mjmtjfd"</t>
        </is>
      </c>
      <c r="AK1630" s="49" t="inlineStr">
        <is>
          <t>asin="b09mjmtjfd"</t>
        </is>
      </c>
      <c r="AQ1630" s="55" t="n">
        <v>0.0</v>
      </c>
      <c r="AR1630" s="56" t="n">
        <v>0.0</v>
      </c>
      <c r="AS1630" s="57" t="n">
        <v>0.0</v>
      </c>
      <c r="AT1630" s="58" t="n">
        <v>0.0</v>
      </c>
      <c r="AU1630" s="59" t="n">
        <v>0.0</v>
      </c>
      <c r="AV1630" s="60" t="n">
        <v>0.0</v>
      </c>
      <c r="AW1630" s="61" t="n">
        <v>0.0</v>
      </c>
      <c r="AX1630" s="62" t="n">
        <v>0.0</v>
      </c>
      <c r="AY1630" s="63" t="n">
        <v>0.0</v>
      </c>
      <c r="AZ1630" s="64" t="n">
        <v>0.0</v>
      </c>
      <c r="BA1630" s="65" t="n">
        <v>0.0</v>
      </c>
    </row>
    <row r="1631">
      <c r="A1631" s="13" t="inlineStr">
        <is>
          <t>Sponsored Products</t>
        </is>
      </c>
      <c r="B1631" s="14" t="inlineStr">
        <is>
          <t>Segmentación negativa por productos</t>
        </is>
      </c>
      <c r="D1631" s="16" t="inlineStr">
        <is>
          <t>105613110530434</t>
        </is>
      </c>
      <c r="E1631" s="17" t="inlineStr">
        <is>
          <t>19204842351078</t>
        </is>
      </c>
      <c r="I1631" s="21" t="inlineStr">
        <is>
          <t>5375065138232</t>
        </is>
      </c>
      <c r="L1631" s="24" t="inlineStr">
        <is>
          <t>FBA sellers</t>
        </is>
      </c>
      <c r="M1631" s="25" t="inlineStr">
        <is>
          <t>Grupo de anuncios 1</t>
        </is>
      </c>
      <c r="N1631" s="26" t="inlineStr">
        <is>
          <t>Campañas Buenas</t>
        </is>
      </c>
      <c r="R1631" s="30" t="inlineStr">
        <is>
          <t>activada</t>
        </is>
      </c>
      <c r="S1631" s="31" t="inlineStr">
        <is>
          <t>activada</t>
        </is>
      </c>
      <c r="T1631" s="32" t="inlineStr">
        <is>
          <t>activada</t>
        </is>
      </c>
      <c r="AJ1631" s="48" t="inlineStr">
        <is>
          <t>asin="b08btvxgfl"</t>
        </is>
      </c>
      <c r="AK1631" s="49" t="inlineStr">
        <is>
          <t>asin="b08btvxgfl"</t>
        </is>
      </c>
      <c r="AQ1631" s="55" t="n">
        <v>0.0</v>
      </c>
      <c r="AR1631" s="56" t="n">
        <v>0.0</v>
      </c>
      <c r="AS1631" s="57" t="n">
        <v>0.0</v>
      </c>
      <c r="AT1631" s="58" t="n">
        <v>0.0</v>
      </c>
      <c r="AU1631" s="59" t="n">
        <v>0.0</v>
      </c>
      <c r="AV1631" s="60" t="n">
        <v>0.0</v>
      </c>
      <c r="AW1631" s="61" t="n">
        <v>0.0</v>
      </c>
      <c r="AX1631" s="62" t="n">
        <v>0.0</v>
      </c>
      <c r="AY1631" s="63" t="n">
        <v>0.0</v>
      </c>
      <c r="AZ1631" s="64" t="n">
        <v>0.0</v>
      </c>
      <c r="BA1631" s="65" t="n">
        <v>0.0</v>
      </c>
    </row>
    <row r="1632">
      <c r="A1632" s="13" t="inlineStr">
        <is>
          <t>Sponsored Products</t>
        </is>
      </c>
      <c r="B1632" s="14" t="inlineStr">
        <is>
          <t>Segmentación negativa por productos</t>
        </is>
      </c>
      <c r="D1632" s="16" t="inlineStr">
        <is>
          <t>105613110530434</t>
        </is>
      </c>
      <c r="E1632" s="17" t="inlineStr">
        <is>
          <t>19204842351078</t>
        </is>
      </c>
      <c r="I1632" s="21" t="inlineStr">
        <is>
          <t>258526391520099</t>
        </is>
      </c>
      <c r="L1632" s="24" t="inlineStr">
        <is>
          <t>FBA sellers</t>
        </is>
      </c>
      <c r="M1632" s="25" t="inlineStr">
        <is>
          <t>Grupo de anuncios 1</t>
        </is>
      </c>
      <c r="N1632" s="26" t="inlineStr">
        <is>
          <t>Campañas Buenas</t>
        </is>
      </c>
      <c r="R1632" s="30" t="inlineStr">
        <is>
          <t>activada</t>
        </is>
      </c>
      <c r="S1632" s="31" t="inlineStr">
        <is>
          <t>activada</t>
        </is>
      </c>
      <c r="T1632" s="32" t="inlineStr">
        <is>
          <t>activada</t>
        </is>
      </c>
      <c r="AJ1632" s="48" t="inlineStr">
        <is>
          <t>asin="b07wxkby22"</t>
        </is>
      </c>
      <c r="AK1632" s="49" t="inlineStr">
        <is>
          <t>asin="b07wxkby22"</t>
        </is>
      </c>
      <c r="AQ1632" s="55" t="n">
        <v>0.0</v>
      </c>
      <c r="AR1632" s="56" t="n">
        <v>0.0</v>
      </c>
      <c r="AS1632" s="57" t="n">
        <v>0.0</v>
      </c>
      <c r="AT1632" s="58" t="n">
        <v>0.0</v>
      </c>
      <c r="AU1632" s="59" t="n">
        <v>0.0</v>
      </c>
      <c r="AV1632" s="60" t="n">
        <v>0.0</v>
      </c>
      <c r="AW1632" s="61" t="n">
        <v>0.0</v>
      </c>
      <c r="AX1632" s="62" t="n">
        <v>0.0</v>
      </c>
      <c r="AY1632" s="63" t="n">
        <v>0.0</v>
      </c>
      <c r="AZ1632" s="64" t="n">
        <v>0.0</v>
      </c>
      <c r="BA1632" s="65" t="n">
        <v>0.0</v>
      </c>
    </row>
    <row r="1633">
      <c r="A1633" s="13" t="inlineStr">
        <is>
          <t>Sponsored Products</t>
        </is>
      </c>
      <c r="B1633" s="14" t="inlineStr">
        <is>
          <t>Segmentación negativa por productos</t>
        </is>
      </c>
      <c r="D1633" s="16" t="inlineStr">
        <is>
          <t>105613110530434</t>
        </is>
      </c>
      <c r="E1633" s="17" t="inlineStr">
        <is>
          <t>19204842351078</t>
        </is>
      </c>
      <c r="I1633" s="21" t="inlineStr">
        <is>
          <t>23132823514961</t>
        </is>
      </c>
      <c r="L1633" s="24" t="inlineStr">
        <is>
          <t>FBA sellers</t>
        </is>
      </c>
      <c r="M1633" s="25" t="inlineStr">
        <is>
          <t>Grupo de anuncios 1</t>
        </is>
      </c>
      <c r="N1633" s="26" t="inlineStr">
        <is>
          <t>Campañas Buenas</t>
        </is>
      </c>
      <c r="R1633" s="30" t="inlineStr">
        <is>
          <t>activada</t>
        </is>
      </c>
      <c r="S1633" s="31" t="inlineStr">
        <is>
          <t>activada</t>
        </is>
      </c>
      <c r="T1633" s="32" t="inlineStr">
        <is>
          <t>activada</t>
        </is>
      </c>
      <c r="AJ1633" s="48" t="inlineStr">
        <is>
          <t>asin="b078sqhzy1"</t>
        </is>
      </c>
      <c r="AK1633" s="49" t="inlineStr">
        <is>
          <t>asin="b078sqhzy1"</t>
        </is>
      </c>
      <c r="AQ1633" s="55" t="n">
        <v>0.0</v>
      </c>
      <c r="AR1633" s="56" t="n">
        <v>0.0</v>
      </c>
      <c r="AS1633" s="57" t="n">
        <v>0.0</v>
      </c>
      <c r="AT1633" s="58" t="n">
        <v>0.0</v>
      </c>
      <c r="AU1633" s="59" t="n">
        <v>0.0</v>
      </c>
      <c r="AV1633" s="60" t="n">
        <v>0.0</v>
      </c>
      <c r="AW1633" s="61" t="n">
        <v>0.0</v>
      </c>
      <c r="AX1633" s="62" t="n">
        <v>0.0</v>
      </c>
      <c r="AY1633" s="63" t="n">
        <v>0.0</v>
      </c>
      <c r="AZ1633" s="64" t="n">
        <v>0.0</v>
      </c>
      <c r="BA1633" s="65" t="n">
        <v>0.0</v>
      </c>
    </row>
    <row r="1634">
      <c r="A1634" s="13" t="inlineStr">
        <is>
          <t>Sponsored Products</t>
        </is>
      </c>
      <c r="B1634" s="14" t="inlineStr">
        <is>
          <t>Segmentación negativa por productos</t>
        </is>
      </c>
      <c r="D1634" s="16" t="inlineStr">
        <is>
          <t>105613110530434</t>
        </is>
      </c>
      <c r="E1634" s="17" t="inlineStr">
        <is>
          <t>19204842351078</t>
        </is>
      </c>
      <c r="I1634" s="21" t="inlineStr">
        <is>
          <t>93036992918477</t>
        </is>
      </c>
      <c r="L1634" s="24" t="inlineStr">
        <is>
          <t>FBA sellers</t>
        </is>
      </c>
      <c r="M1634" s="25" t="inlineStr">
        <is>
          <t>Grupo de anuncios 1</t>
        </is>
      </c>
      <c r="N1634" s="26" t="inlineStr">
        <is>
          <t>Campañas Buenas</t>
        </is>
      </c>
      <c r="R1634" s="30" t="inlineStr">
        <is>
          <t>activada</t>
        </is>
      </c>
      <c r="S1634" s="31" t="inlineStr">
        <is>
          <t>activada</t>
        </is>
      </c>
      <c r="T1634" s="32" t="inlineStr">
        <is>
          <t>activada</t>
        </is>
      </c>
      <c r="AJ1634" s="48" t="inlineStr">
        <is>
          <t>asin="b0c49znfy8"</t>
        </is>
      </c>
      <c r="AK1634" s="49" t="inlineStr">
        <is>
          <t>asin="b0c49znfy8"</t>
        </is>
      </c>
      <c r="AQ1634" s="55" t="n">
        <v>0.0</v>
      </c>
      <c r="AR1634" s="56" t="n">
        <v>0.0</v>
      </c>
      <c r="AS1634" s="57" t="n">
        <v>0.0</v>
      </c>
      <c r="AT1634" s="58" t="n">
        <v>0.0</v>
      </c>
      <c r="AU1634" s="59" t="n">
        <v>0.0</v>
      </c>
      <c r="AV1634" s="60" t="n">
        <v>0.0</v>
      </c>
      <c r="AW1634" s="61" t="n">
        <v>0.0</v>
      </c>
      <c r="AX1634" s="62" t="n">
        <v>0.0</v>
      </c>
      <c r="AY1634" s="63" t="n">
        <v>0.0</v>
      </c>
      <c r="AZ1634" s="64" t="n">
        <v>0.0</v>
      </c>
      <c r="BA1634" s="65" t="n">
        <v>0.0</v>
      </c>
    </row>
    <row r="1635">
      <c r="A1635" s="13" t="inlineStr">
        <is>
          <t>Sponsored Products</t>
        </is>
      </c>
      <c r="B1635" s="14" t="inlineStr">
        <is>
          <t>Segmentación negativa por productos</t>
        </is>
      </c>
      <c r="D1635" s="16" t="inlineStr">
        <is>
          <t>105613110530434</t>
        </is>
      </c>
      <c r="E1635" s="17" t="inlineStr">
        <is>
          <t>19204842351078</t>
        </is>
      </c>
      <c r="I1635" s="21" t="inlineStr">
        <is>
          <t>61848606487917</t>
        </is>
      </c>
      <c r="L1635" s="24" t="inlineStr">
        <is>
          <t>FBA sellers</t>
        </is>
      </c>
      <c r="M1635" s="25" t="inlineStr">
        <is>
          <t>Grupo de anuncios 1</t>
        </is>
      </c>
      <c r="N1635" s="26" t="inlineStr">
        <is>
          <t>Campañas Buenas</t>
        </is>
      </c>
      <c r="R1635" s="30" t="inlineStr">
        <is>
          <t>activada</t>
        </is>
      </c>
      <c r="S1635" s="31" t="inlineStr">
        <is>
          <t>activada</t>
        </is>
      </c>
      <c r="T1635" s="32" t="inlineStr">
        <is>
          <t>activada</t>
        </is>
      </c>
      <c r="AJ1635" s="48" t="inlineStr">
        <is>
          <t>asin="b00mxu7drs"</t>
        </is>
      </c>
      <c r="AK1635" s="49" t="inlineStr">
        <is>
          <t>asin="b00mxu7drs"</t>
        </is>
      </c>
      <c r="AQ1635" s="55" t="n">
        <v>0.0</v>
      </c>
      <c r="AR1635" s="56" t="n">
        <v>0.0</v>
      </c>
      <c r="AS1635" s="57" t="n">
        <v>0.0</v>
      </c>
      <c r="AT1635" s="58" t="n">
        <v>0.0</v>
      </c>
      <c r="AU1635" s="59" t="n">
        <v>0.0</v>
      </c>
      <c r="AV1635" s="60" t="n">
        <v>0.0</v>
      </c>
      <c r="AW1635" s="61" t="n">
        <v>0.0</v>
      </c>
      <c r="AX1635" s="62" t="n">
        <v>0.0</v>
      </c>
      <c r="AY1635" s="63" t="n">
        <v>0.0</v>
      </c>
      <c r="AZ1635" s="64" t="n">
        <v>0.0</v>
      </c>
      <c r="BA1635" s="65" t="n">
        <v>0.0</v>
      </c>
    </row>
    <row r="1636">
      <c r="A1636" s="13" t="inlineStr">
        <is>
          <t>Sponsored Products</t>
        </is>
      </c>
      <c r="B1636" s="14" t="inlineStr">
        <is>
          <t>Segmentación negativa por productos</t>
        </is>
      </c>
      <c r="D1636" s="16" t="inlineStr">
        <is>
          <t>105613110530434</t>
        </is>
      </c>
      <c r="E1636" s="17" t="inlineStr">
        <is>
          <t>19204842351078</t>
        </is>
      </c>
      <c r="I1636" s="21" t="inlineStr">
        <is>
          <t>222103792259853</t>
        </is>
      </c>
      <c r="L1636" s="24" t="inlineStr">
        <is>
          <t>FBA sellers</t>
        </is>
      </c>
      <c r="M1636" s="25" t="inlineStr">
        <is>
          <t>Grupo de anuncios 1</t>
        </is>
      </c>
      <c r="N1636" s="26" t="inlineStr">
        <is>
          <t>Campañas Buenas</t>
        </is>
      </c>
      <c r="R1636" s="30" t="inlineStr">
        <is>
          <t>activada</t>
        </is>
      </c>
      <c r="S1636" s="31" t="inlineStr">
        <is>
          <t>activada</t>
        </is>
      </c>
      <c r="T1636" s="32" t="inlineStr">
        <is>
          <t>activada</t>
        </is>
      </c>
      <c r="AJ1636" s="48" t="inlineStr">
        <is>
          <t>asin="b074tsvxzk"</t>
        </is>
      </c>
      <c r="AK1636" s="49" t="inlineStr">
        <is>
          <t>asin="b074tsvxzk"</t>
        </is>
      </c>
      <c r="AQ1636" s="55" t="n">
        <v>0.0</v>
      </c>
      <c r="AR1636" s="56" t="n">
        <v>0.0</v>
      </c>
      <c r="AS1636" s="57" t="n">
        <v>0.0</v>
      </c>
      <c r="AT1636" s="58" t="n">
        <v>0.0</v>
      </c>
      <c r="AU1636" s="59" t="n">
        <v>0.0</v>
      </c>
      <c r="AV1636" s="60" t="n">
        <v>0.0</v>
      </c>
      <c r="AW1636" s="61" t="n">
        <v>0.0</v>
      </c>
      <c r="AX1636" s="62" t="n">
        <v>0.0</v>
      </c>
      <c r="AY1636" s="63" t="n">
        <v>0.0</v>
      </c>
      <c r="AZ1636" s="64" t="n">
        <v>0.0</v>
      </c>
      <c r="BA1636" s="65" t="n">
        <v>0.0</v>
      </c>
    </row>
    <row r="1637">
      <c r="A1637" s="13" t="inlineStr">
        <is>
          <t>Sponsored Products</t>
        </is>
      </c>
      <c r="B1637" s="14" t="inlineStr">
        <is>
          <t>Segmentación negativa por productos</t>
        </is>
      </c>
      <c r="D1637" s="16" t="inlineStr">
        <is>
          <t>105613110530434</t>
        </is>
      </c>
      <c r="E1637" s="17" t="inlineStr">
        <is>
          <t>19204842351078</t>
        </is>
      </c>
      <c r="I1637" s="21" t="inlineStr">
        <is>
          <t>225334857982713</t>
        </is>
      </c>
      <c r="L1637" s="24" t="inlineStr">
        <is>
          <t>FBA sellers</t>
        </is>
      </c>
      <c r="M1637" s="25" t="inlineStr">
        <is>
          <t>Grupo de anuncios 1</t>
        </is>
      </c>
      <c r="N1637" s="26" t="inlineStr">
        <is>
          <t>Campañas Buenas</t>
        </is>
      </c>
      <c r="R1637" s="30" t="inlineStr">
        <is>
          <t>activada</t>
        </is>
      </c>
      <c r="S1637" s="31" t="inlineStr">
        <is>
          <t>activada</t>
        </is>
      </c>
      <c r="T1637" s="32" t="inlineStr">
        <is>
          <t>activada</t>
        </is>
      </c>
      <c r="AJ1637" s="48" t="inlineStr">
        <is>
          <t>asin="b08b595zrj"</t>
        </is>
      </c>
      <c r="AK1637" s="49" t="inlineStr">
        <is>
          <t>asin="b08b595zrj"</t>
        </is>
      </c>
      <c r="AQ1637" s="55" t="n">
        <v>0.0</v>
      </c>
      <c r="AR1637" s="56" t="n">
        <v>0.0</v>
      </c>
      <c r="AS1637" s="57" t="n">
        <v>0.0</v>
      </c>
      <c r="AT1637" s="58" t="n">
        <v>0.0</v>
      </c>
      <c r="AU1637" s="59" t="n">
        <v>0.0</v>
      </c>
      <c r="AV1637" s="60" t="n">
        <v>0.0</v>
      </c>
      <c r="AW1637" s="61" t="n">
        <v>0.0</v>
      </c>
      <c r="AX1637" s="62" t="n">
        <v>0.0</v>
      </c>
      <c r="AY1637" s="63" t="n">
        <v>0.0</v>
      </c>
      <c r="AZ1637" s="64" t="n">
        <v>0.0</v>
      </c>
      <c r="BA1637" s="65" t="n">
        <v>0.0</v>
      </c>
    </row>
    <row r="1638">
      <c r="A1638" s="13" t="inlineStr">
        <is>
          <t>Sponsored Products</t>
        </is>
      </c>
      <c r="B1638" s="14" t="inlineStr">
        <is>
          <t>Segmentación negativa por productos</t>
        </is>
      </c>
      <c r="D1638" s="16" t="inlineStr">
        <is>
          <t>105613110530434</t>
        </is>
      </c>
      <c r="E1638" s="17" t="inlineStr">
        <is>
          <t>19204842351078</t>
        </is>
      </c>
      <c r="I1638" s="21" t="inlineStr">
        <is>
          <t>218208790202283</t>
        </is>
      </c>
      <c r="L1638" s="24" t="inlineStr">
        <is>
          <t>FBA sellers</t>
        </is>
      </c>
      <c r="M1638" s="25" t="inlineStr">
        <is>
          <t>Grupo de anuncios 1</t>
        </is>
      </c>
      <c r="N1638" s="26" t="inlineStr">
        <is>
          <t>Campañas Buenas</t>
        </is>
      </c>
      <c r="R1638" s="30" t="inlineStr">
        <is>
          <t>activada</t>
        </is>
      </c>
      <c r="S1638" s="31" t="inlineStr">
        <is>
          <t>activada</t>
        </is>
      </c>
      <c r="T1638" s="32" t="inlineStr">
        <is>
          <t>activada</t>
        </is>
      </c>
      <c r="AJ1638" s="48" t="inlineStr">
        <is>
          <t>asin="b084jgs3gb"</t>
        </is>
      </c>
      <c r="AK1638" s="49" t="inlineStr">
        <is>
          <t>asin="b084jgs3gb"</t>
        </is>
      </c>
      <c r="AQ1638" s="55" t="n">
        <v>0.0</v>
      </c>
      <c r="AR1638" s="56" t="n">
        <v>0.0</v>
      </c>
      <c r="AS1638" s="57" t="n">
        <v>0.0</v>
      </c>
      <c r="AT1638" s="58" t="n">
        <v>0.0</v>
      </c>
      <c r="AU1638" s="59" t="n">
        <v>0.0</v>
      </c>
      <c r="AV1638" s="60" t="n">
        <v>0.0</v>
      </c>
      <c r="AW1638" s="61" t="n">
        <v>0.0</v>
      </c>
      <c r="AX1638" s="62" t="n">
        <v>0.0</v>
      </c>
      <c r="AY1638" s="63" t="n">
        <v>0.0</v>
      </c>
      <c r="AZ1638" s="64" t="n">
        <v>0.0</v>
      </c>
      <c r="BA1638" s="65" t="n">
        <v>0.0</v>
      </c>
    </row>
    <row r="1639">
      <c r="A1639" s="13" t="inlineStr">
        <is>
          <t>Sponsored Products</t>
        </is>
      </c>
      <c r="B1639" s="14" t="inlineStr">
        <is>
          <t>Segmentación negativa por productos</t>
        </is>
      </c>
      <c r="D1639" s="16" t="inlineStr">
        <is>
          <t>105613110530434</t>
        </is>
      </c>
      <c r="E1639" s="17" t="inlineStr">
        <is>
          <t>19204842351078</t>
        </is>
      </c>
      <c r="I1639" s="21" t="inlineStr">
        <is>
          <t>67130929762324</t>
        </is>
      </c>
      <c r="L1639" s="24" t="inlineStr">
        <is>
          <t>FBA sellers</t>
        </is>
      </c>
      <c r="M1639" s="25" t="inlineStr">
        <is>
          <t>Grupo de anuncios 1</t>
        </is>
      </c>
      <c r="N1639" s="26" t="inlineStr">
        <is>
          <t>Campañas Buenas</t>
        </is>
      </c>
      <c r="R1639" s="30" t="inlineStr">
        <is>
          <t>activada</t>
        </is>
      </c>
      <c r="S1639" s="31" t="inlineStr">
        <is>
          <t>activada</t>
        </is>
      </c>
      <c r="T1639" s="32" t="inlineStr">
        <is>
          <t>activada</t>
        </is>
      </c>
      <c r="AJ1639" s="48" t="inlineStr">
        <is>
          <t>asin="b09bnx43n7"</t>
        </is>
      </c>
      <c r="AK1639" s="49" t="inlineStr">
        <is>
          <t>asin="b09bnx43n7"</t>
        </is>
      </c>
      <c r="AQ1639" s="55" t="n">
        <v>0.0</v>
      </c>
      <c r="AR1639" s="56" t="n">
        <v>0.0</v>
      </c>
      <c r="AS1639" s="57" t="n">
        <v>0.0</v>
      </c>
      <c r="AT1639" s="58" t="n">
        <v>0.0</v>
      </c>
      <c r="AU1639" s="59" t="n">
        <v>0.0</v>
      </c>
      <c r="AV1639" s="60" t="n">
        <v>0.0</v>
      </c>
      <c r="AW1639" s="61" t="n">
        <v>0.0</v>
      </c>
      <c r="AX1639" s="62" t="n">
        <v>0.0</v>
      </c>
      <c r="AY1639" s="63" t="n">
        <v>0.0</v>
      </c>
      <c r="AZ1639" s="64" t="n">
        <v>0.0</v>
      </c>
      <c r="BA1639" s="65" t="n">
        <v>0.0</v>
      </c>
    </row>
    <row r="1640">
      <c r="A1640" s="13" t="inlineStr">
        <is>
          <t>Sponsored Products</t>
        </is>
      </c>
      <c r="B1640" s="14" t="inlineStr">
        <is>
          <t>Segmentación negativa por productos</t>
        </is>
      </c>
      <c r="D1640" s="16" t="inlineStr">
        <is>
          <t>105613110530434</t>
        </is>
      </c>
      <c r="E1640" s="17" t="inlineStr">
        <is>
          <t>19204842351078</t>
        </is>
      </c>
      <c r="I1640" s="21" t="inlineStr">
        <is>
          <t>105154338951585</t>
        </is>
      </c>
      <c r="L1640" s="24" t="inlineStr">
        <is>
          <t>FBA sellers</t>
        </is>
      </c>
      <c r="M1640" s="25" t="inlineStr">
        <is>
          <t>Grupo de anuncios 1</t>
        </is>
      </c>
      <c r="N1640" s="26" t="inlineStr">
        <is>
          <t>Campañas Buenas</t>
        </is>
      </c>
      <c r="R1640" s="30" t="inlineStr">
        <is>
          <t>activada</t>
        </is>
      </c>
      <c r="S1640" s="31" t="inlineStr">
        <is>
          <t>activada</t>
        </is>
      </c>
      <c r="T1640" s="32" t="inlineStr">
        <is>
          <t>activada</t>
        </is>
      </c>
      <c r="AJ1640" s="48" t="inlineStr">
        <is>
          <t>asin="b07ttxtyhk"</t>
        </is>
      </c>
      <c r="AK1640" s="49" t="inlineStr">
        <is>
          <t>asin="b07ttxtyhk"</t>
        </is>
      </c>
      <c r="AQ1640" s="55" t="n">
        <v>0.0</v>
      </c>
      <c r="AR1640" s="56" t="n">
        <v>0.0</v>
      </c>
      <c r="AS1640" s="57" t="n">
        <v>0.0</v>
      </c>
      <c r="AT1640" s="58" t="n">
        <v>0.0</v>
      </c>
      <c r="AU1640" s="59" t="n">
        <v>0.0</v>
      </c>
      <c r="AV1640" s="60" t="n">
        <v>0.0</v>
      </c>
      <c r="AW1640" s="61" t="n">
        <v>0.0</v>
      </c>
      <c r="AX1640" s="62" t="n">
        <v>0.0</v>
      </c>
      <c r="AY1640" s="63" t="n">
        <v>0.0</v>
      </c>
      <c r="AZ1640" s="64" t="n">
        <v>0.0</v>
      </c>
      <c r="BA1640" s="65" t="n">
        <v>0.0</v>
      </c>
    </row>
    <row r="1641">
      <c r="A1641" s="13" t="inlineStr">
        <is>
          <t>Sponsored Products</t>
        </is>
      </c>
      <c r="B1641" s="14" t="inlineStr">
        <is>
          <t>Segmentación negativa por productos</t>
        </is>
      </c>
      <c r="D1641" s="16" t="inlineStr">
        <is>
          <t>105613110530434</t>
        </is>
      </c>
      <c r="E1641" s="17" t="inlineStr">
        <is>
          <t>19204842351078</t>
        </is>
      </c>
      <c r="I1641" s="21" t="inlineStr">
        <is>
          <t>59005774420063</t>
        </is>
      </c>
      <c r="L1641" s="24" t="inlineStr">
        <is>
          <t>FBA sellers</t>
        </is>
      </c>
      <c r="M1641" s="25" t="inlineStr">
        <is>
          <t>Grupo de anuncios 1</t>
        </is>
      </c>
      <c r="N1641" s="26" t="inlineStr">
        <is>
          <t>Campañas Buenas</t>
        </is>
      </c>
      <c r="R1641" s="30" t="inlineStr">
        <is>
          <t>activada</t>
        </is>
      </c>
      <c r="S1641" s="31" t="inlineStr">
        <is>
          <t>activada</t>
        </is>
      </c>
      <c r="T1641" s="32" t="inlineStr">
        <is>
          <t>activada</t>
        </is>
      </c>
      <c r="AJ1641" s="48" t="inlineStr">
        <is>
          <t>asin="b099nxmb7l"</t>
        </is>
      </c>
      <c r="AK1641" s="49" t="inlineStr">
        <is>
          <t>asin="b099nxmb7l"</t>
        </is>
      </c>
      <c r="AQ1641" s="55" t="n">
        <v>0.0</v>
      </c>
      <c r="AR1641" s="56" t="n">
        <v>0.0</v>
      </c>
      <c r="AS1641" s="57" t="n">
        <v>0.0</v>
      </c>
      <c r="AT1641" s="58" t="n">
        <v>0.0</v>
      </c>
      <c r="AU1641" s="59" t="n">
        <v>0.0</v>
      </c>
      <c r="AV1641" s="60" t="n">
        <v>0.0</v>
      </c>
      <c r="AW1641" s="61" t="n">
        <v>0.0</v>
      </c>
      <c r="AX1641" s="62" t="n">
        <v>0.0</v>
      </c>
      <c r="AY1641" s="63" t="n">
        <v>0.0</v>
      </c>
      <c r="AZ1641" s="64" t="n">
        <v>0.0</v>
      </c>
      <c r="BA1641" s="65" t="n">
        <v>0.0</v>
      </c>
    </row>
    <row r="1642">
      <c r="A1642" s="13" t="inlineStr">
        <is>
          <t>Sponsored Products</t>
        </is>
      </c>
      <c r="B1642" s="14" t="inlineStr">
        <is>
          <t>Segmentación negativa por productos</t>
        </is>
      </c>
      <c r="D1642" s="16" t="inlineStr">
        <is>
          <t>105613110530434</t>
        </is>
      </c>
      <c r="E1642" s="17" t="inlineStr">
        <is>
          <t>19204842351078</t>
        </is>
      </c>
      <c r="I1642" s="21" t="inlineStr">
        <is>
          <t>13965055469716</t>
        </is>
      </c>
      <c r="L1642" s="24" t="inlineStr">
        <is>
          <t>FBA sellers</t>
        </is>
      </c>
      <c r="M1642" s="25" t="inlineStr">
        <is>
          <t>Grupo de anuncios 1</t>
        </is>
      </c>
      <c r="N1642" s="26" t="inlineStr">
        <is>
          <t>Campañas Buenas</t>
        </is>
      </c>
      <c r="R1642" s="30" t="inlineStr">
        <is>
          <t>activada</t>
        </is>
      </c>
      <c r="S1642" s="31" t="inlineStr">
        <is>
          <t>activada</t>
        </is>
      </c>
      <c r="T1642" s="32" t="inlineStr">
        <is>
          <t>activada</t>
        </is>
      </c>
      <c r="AJ1642" s="48" t="inlineStr">
        <is>
          <t>asin="b0cn9h8jsz"</t>
        </is>
      </c>
      <c r="AK1642" s="49" t="inlineStr">
        <is>
          <t>asin="b0cn9h8jsz"</t>
        </is>
      </c>
      <c r="AQ1642" s="55" t="n">
        <v>0.0</v>
      </c>
      <c r="AR1642" s="56" t="n">
        <v>0.0</v>
      </c>
      <c r="AS1642" s="57" t="n">
        <v>0.0</v>
      </c>
      <c r="AT1642" s="58" t="n">
        <v>0.0</v>
      </c>
      <c r="AU1642" s="59" t="n">
        <v>0.0</v>
      </c>
      <c r="AV1642" s="60" t="n">
        <v>0.0</v>
      </c>
      <c r="AW1642" s="61" t="n">
        <v>0.0</v>
      </c>
      <c r="AX1642" s="62" t="n">
        <v>0.0</v>
      </c>
      <c r="AY1642" s="63" t="n">
        <v>0.0</v>
      </c>
      <c r="AZ1642" s="64" t="n">
        <v>0.0</v>
      </c>
      <c r="BA1642" s="65" t="n">
        <v>0.0</v>
      </c>
    </row>
    <row r="1643">
      <c r="A1643" s="13" t="inlineStr">
        <is>
          <t>Sponsored Products</t>
        </is>
      </c>
      <c r="B1643" s="14" t="inlineStr">
        <is>
          <t>Segmentación negativa por productos</t>
        </is>
      </c>
      <c r="D1643" s="16" t="inlineStr">
        <is>
          <t>105613110530434</t>
        </is>
      </c>
      <c r="E1643" s="17" t="inlineStr">
        <is>
          <t>19204842351078</t>
        </is>
      </c>
      <c r="I1643" s="21" t="inlineStr">
        <is>
          <t>79628452482198</t>
        </is>
      </c>
      <c r="L1643" s="24" t="inlineStr">
        <is>
          <t>FBA sellers</t>
        </is>
      </c>
      <c r="M1643" s="25" t="inlineStr">
        <is>
          <t>Grupo de anuncios 1</t>
        </is>
      </c>
      <c r="N1643" s="26" t="inlineStr">
        <is>
          <t>Campañas Buenas</t>
        </is>
      </c>
      <c r="R1643" s="30" t="inlineStr">
        <is>
          <t>activada</t>
        </is>
      </c>
      <c r="S1643" s="31" t="inlineStr">
        <is>
          <t>activada</t>
        </is>
      </c>
      <c r="T1643" s="32" t="inlineStr">
        <is>
          <t>activada</t>
        </is>
      </c>
      <c r="AJ1643" s="48" t="inlineStr">
        <is>
          <t>asin="b000k24yfu"</t>
        </is>
      </c>
      <c r="AK1643" s="49" t="inlineStr">
        <is>
          <t>asin="b000k24yfu"</t>
        </is>
      </c>
      <c r="AQ1643" s="55" t="n">
        <v>0.0</v>
      </c>
      <c r="AR1643" s="56" t="n">
        <v>0.0</v>
      </c>
      <c r="AS1643" s="57" t="n">
        <v>0.0</v>
      </c>
      <c r="AT1643" s="58" t="n">
        <v>0.0</v>
      </c>
      <c r="AU1643" s="59" t="n">
        <v>0.0</v>
      </c>
      <c r="AV1643" s="60" t="n">
        <v>0.0</v>
      </c>
      <c r="AW1643" s="61" t="n">
        <v>0.0</v>
      </c>
      <c r="AX1643" s="62" t="n">
        <v>0.0</v>
      </c>
      <c r="AY1643" s="63" t="n">
        <v>0.0</v>
      </c>
      <c r="AZ1643" s="64" t="n">
        <v>0.0</v>
      </c>
      <c r="BA1643" s="65" t="n">
        <v>0.0</v>
      </c>
    </row>
    <row r="1644">
      <c r="A1644" s="13" t="inlineStr">
        <is>
          <t>Sponsored Products</t>
        </is>
      </c>
      <c r="B1644" s="14" t="inlineStr">
        <is>
          <t>Segmentación negativa por productos</t>
        </is>
      </c>
      <c r="D1644" s="16" t="inlineStr">
        <is>
          <t>105613110530434</t>
        </is>
      </c>
      <c r="E1644" s="17" t="inlineStr">
        <is>
          <t>19204842351078</t>
        </is>
      </c>
      <c r="I1644" s="21" t="inlineStr">
        <is>
          <t>141825926753679</t>
        </is>
      </c>
      <c r="L1644" s="24" t="inlineStr">
        <is>
          <t>FBA sellers</t>
        </is>
      </c>
      <c r="M1644" s="25" t="inlineStr">
        <is>
          <t>Grupo de anuncios 1</t>
        </is>
      </c>
      <c r="N1644" s="26" t="inlineStr">
        <is>
          <t>Campañas Buenas</t>
        </is>
      </c>
      <c r="R1644" s="30" t="inlineStr">
        <is>
          <t>activada</t>
        </is>
      </c>
      <c r="S1644" s="31" t="inlineStr">
        <is>
          <t>activada</t>
        </is>
      </c>
      <c r="T1644" s="32" t="inlineStr">
        <is>
          <t>activada</t>
        </is>
      </c>
      <c r="AJ1644" s="48" t="inlineStr">
        <is>
          <t>asin="b0774mslsr"</t>
        </is>
      </c>
      <c r="AK1644" s="49" t="inlineStr">
        <is>
          <t>asin="b0774mslsr"</t>
        </is>
      </c>
      <c r="AQ1644" s="55" t="n">
        <v>0.0</v>
      </c>
      <c r="AR1644" s="56" t="n">
        <v>0.0</v>
      </c>
      <c r="AS1644" s="57" t="n">
        <v>0.0</v>
      </c>
      <c r="AT1644" s="58" t="n">
        <v>0.0</v>
      </c>
      <c r="AU1644" s="59" t="n">
        <v>0.0</v>
      </c>
      <c r="AV1644" s="60" t="n">
        <v>0.0</v>
      </c>
      <c r="AW1644" s="61" t="n">
        <v>0.0</v>
      </c>
      <c r="AX1644" s="62" t="n">
        <v>0.0</v>
      </c>
      <c r="AY1644" s="63" t="n">
        <v>0.0</v>
      </c>
      <c r="AZ1644" s="64" t="n">
        <v>0.0</v>
      </c>
      <c r="BA1644" s="65" t="n">
        <v>0.0</v>
      </c>
    </row>
    <row r="1645">
      <c r="A1645" s="13" t="inlineStr">
        <is>
          <t>Sponsored Products</t>
        </is>
      </c>
      <c r="B1645" s="14" t="inlineStr">
        <is>
          <t>Segmentación negativa por productos</t>
        </is>
      </c>
      <c r="D1645" s="16" t="inlineStr">
        <is>
          <t>105613110530434</t>
        </is>
      </c>
      <c r="E1645" s="17" t="inlineStr">
        <is>
          <t>19204842351078</t>
        </is>
      </c>
      <c r="I1645" s="21" t="inlineStr">
        <is>
          <t>257134105929482</t>
        </is>
      </c>
      <c r="L1645" s="24" t="inlineStr">
        <is>
          <t>FBA sellers</t>
        </is>
      </c>
      <c r="M1645" s="25" t="inlineStr">
        <is>
          <t>Grupo de anuncios 1</t>
        </is>
      </c>
      <c r="N1645" s="26" t="inlineStr">
        <is>
          <t>Campañas Buenas</t>
        </is>
      </c>
      <c r="R1645" s="30" t="inlineStr">
        <is>
          <t>activada</t>
        </is>
      </c>
      <c r="S1645" s="31" t="inlineStr">
        <is>
          <t>activada</t>
        </is>
      </c>
      <c r="T1645" s="32" t="inlineStr">
        <is>
          <t>activada</t>
        </is>
      </c>
      <c r="AJ1645" s="48" t="inlineStr">
        <is>
          <t>asin="b000k22wa4"</t>
        </is>
      </c>
      <c r="AK1645" s="49" t="inlineStr">
        <is>
          <t>asin="b000k22wa4"</t>
        </is>
      </c>
      <c r="AQ1645" s="55" t="n">
        <v>0.0</v>
      </c>
      <c r="AR1645" s="56" t="n">
        <v>0.0</v>
      </c>
      <c r="AS1645" s="57" t="n">
        <v>0.0</v>
      </c>
      <c r="AT1645" s="58" t="n">
        <v>0.0</v>
      </c>
      <c r="AU1645" s="59" t="n">
        <v>0.0</v>
      </c>
      <c r="AV1645" s="60" t="n">
        <v>0.0</v>
      </c>
      <c r="AW1645" s="61" t="n">
        <v>0.0</v>
      </c>
      <c r="AX1645" s="62" t="n">
        <v>0.0</v>
      </c>
      <c r="AY1645" s="63" t="n">
        <v>0.0</v>
      </c>
      <c r="AZ1645" s="64" t="n">
        <v>0.0</v>
      </c>
      <c r="BA1645" s="65" t="n">
        <v>0.0</v>
      </c>
    </row>
    <row r="1646">
      <c r="A1646" s="13" t="inlineStr">
        <is>
          <t>Sponsored Products</t>
        </is>
      </c>
      <c r="B1646" s="14" t="inlineStr">
        <is>
          <t>Segmentación negativa por productos</t>
        </is>
      </c>
      <c r="D1646" s="16" t="inlineStr">
        <is>
          <t>105613110530434</t>
        </is>
      </c>
      <c r="E1646" s="17" t="inlineStr">
        <is>
          <t>19204842351078</t>
        </is>
      </c>
      <c r="I1646" s="21" t="inlineStr">
        <is>
          <t>270466487823139</t>
        </is>
      </c>
      <c r="L1646" s="24" t="inlineStr">
        <is>
          <t>FBA sellers</t>
        </is>
      </c>
      <c r="M1646" s="25" t="inlineStr">
        <is>
          <t>Grupo de anuncios 1</t>
        </is>
      </c>
      <c r="N1646" s="26" t="inlineStr">
        <is>
          <t>Campañas Buenas</t>
        </is>
      </c>
      <c r="R1646" s="30" t="inlineStr">
        <is>
          <t>activada</t>
        </is>
      </c>
      <c r="S1646" s="31" t="inlineStr">
        <is>
          <t>activada</t>
        </is>
      </c>
      <c r="T1646" s="32" t="inlineStr">
        <is>
          <t>activada</t>
        </is>
      </c>
      <c r="AJ1646" s="48" t="inlineStr">
        <is>
          <t>asin="b0cjcfsbc6"</t>
        </is>
      </c>
      <c r="AK1646" s="49" t="inlineStr">
        <is>
          <t>asin="b0cjcfsbc6"</t>
        </is>
      </c>
      <c r="AQ1646" s="55" t="n">
        <v>0.0</v>
      </c>
      <c r="AR1646" s="56" t="n">
        <v>0.0</v>
      </c>
      <c r="AS1646" s="57" t="n">
        <v>0.0</v>
      </c>
      <c r="AT1646" s="58" t="n">
        <v>0.0</v>
      </c>
      <c r="AU1646" s="59" t="n">
        <v>0.0</v>
      </c>
      <c r="AV1646" s="60" t="n">
        <v>0.0</v>
      </c>
      <c r="AW1646" s="61" t="n">
        <v>0.0</v>
      </c>
      <c r="AX1646" s="62" t="n">
        <v>0.0</v>
      </c>
      <c r="AY1646" s="63" t="n">
        <v>0.0</v>
      </c>
      <c r="AZ1646" s="64" t="n">
        <v>0.0</v>
      </c>
      <c r="BA1646" s="65" t="n">
        <v>0.0</v>
      </c>
    </row>
    <row r="1647">
      <c r="A1647" s="13" t="inlineStr">
        <is>
          <t>Sponsored Products</t>
        </is>
      </c>
      <c r="B1647" s="14" t="inlineStr">
        <is>
          <t>Segmentación negativa por productos</t>
        </is>
      </c>
      <c r="D1647" s="16" t="inlineStr">
        <is>
          <t>105613110530434</t>
        </is>
      </c>
      <c r="E1647" s="17" t="inlineStr">
        <is>
          <t>19204842351078</t>
        </is>
      </c>
      <c r="I1647" s="21" t="inlineStr">
        <is>
          <t>273608652111988</t>
        </is>
      </c>
      <c r="L1647" s="24" t="inlineStr">
        <is>
          <t>FBA sellers</t>
        </is>
      </c>
      <c r="M1647" s="25" t="inlineStr">
        <is>
          <t>Grupo de anuncios 1</t>
        </is>
      </c>
      <c r="N1647" s="26" t="inlineStr">
        <is>
          <t>Campañas Buenas</t>
        </is>
      </c>
      <c r="R1647" s="30" t="inlineStr">
        <is>
          <t>activada</t>
        </is>
      </c>
      <c r="S1647" s="31" t="inlineStr">
        <is>
          <t>activada</t>
        </is>
      </c>
      <c r="T1647" s="32" t="inlineStr">
        <is>
          <t>activada</t>
        </is>
      </c>
      <c r="AJ1647" s="48" t="inlineStr">
        <is>
          <t>asin="b0bpyq68sk"</t>
        </is>
      </c>
      <c r="AK1647" s="49" t="inlineStr">
        <is>
          <t>asin="b0bpyq68sk"</t>
        </is>
      </c>
      <c r="AQ1647" s="55" t="n">
        <v>0.0</v>
      </c>
      <c r="AR1647" s="56" t="n">
        <v>0.0</v>
      </c>
      <c r="AS1647" s="57" t="n">
        <v>0.0</v>
      </c>
      <c r="AT1647" s="58" t="n">
        <v>0.0</v>
      </c>
      <c r="AU1647" s="59" t="n">
        <v>0.0</v>
      </c>
      <c r="AV1647" s="60" t="n">
        <v>0.0</v>
      </c>
      <c r="AW1647" s="61" t="n">
        <v>0.0</v>
      </c>
      <c r="AX1647" s="62" t="n">
        <v>0.0</v>
      </c>
      <c r="AY1647" s="63" t="n">
        <v>0.0</v>
      </c>
      <c r="AZ1647" s="64" t="n">
        <v>0.0</v>
      </c>
      <c r="BA1647" s="65" t="n">
        <v>0.0</v>
      </c>
    </row>
    <row r="1648">
      <c r="A1648" s="13" t="inlineStr">
        <is>
          <t>Sponsored Products</t>
        </is>
      </c>
      <c r="B1648" s="14" t="inlineStr">
        <is>
          <t>Segmentación negativa por productos</t>
        </is>
      </c>
      <c r="D1648" s="16" t="inlineStr">
        <is>
          <t>105613110530434</t>
        </is>
      </c>
      <c r="E1648" s="17" t="inlineStr">
        <is>
          <t>19204842351078</t>
        </is>
      </c>
      <c r="I1648" s="21" t="inlineStr">
        <is>
          <t>54357825558259</t>
        </is>
      </c>
      <c r="L1648" s="24" t="inlineStr">
        <is>
          <t>FBA sellers</t>
        </is>
      </c>
      <c r="M1648" s="25" t="inlineStr">
        <is>
          <t>Grupo de anuncios 1</t>
        </is>
      </c>
      <c r="N1648" s="26" t="inlineStr">
        <is>
          <t>Campañas Buenas</t>
        </is>
      </c>
      <c r="R1648" s="30" t="inlineStr">
        <is>
          <t>activada</t>
        </is>
      </c>
      <c r="S1648" s="31" t="inlineStr">
        <is>
          <t>activada</t>
        </is>
      </c>
      <c r="T1648" s="32" t="inlineStr">
        <is>
          <t>activada</t>
        </is>
      </c>
      <c r="AJ1648" s="48" t="inlineStr">
        <is>
          <t>asin="b0bbvxp4l3"</t>
        </is>
      </c>
      <c r="AK1648" s="49" t="inlineStr">
        <is>
          <t>asin="b0bbvxp4l3"</t>
        </is>
      </c>
      <c r="AQ1648" s="55" t="n">
        <v>0.0</v>
      </c>
      <c r="AR1648" s="56" t="n">
        <v>0.0</v>
      </c>
      <c r="AS1648" s="57" t="n">
        <v>0.0</v>
      </c>
      <c r="AT1648" s="58" t="n">
        <v>0.0</v>
      </c>
      <c r="AU1648" s="59" t="n">
        <v>0.0</v>
      </c>
      <c r="AV1648" s="60" t="n">
        <v>0.0</v>
      </c>
      <c r="AW1648" s="61" t="n">
        <v>0.0</v>
      </c>
      <c r="AX1648" s="62" t="n">
        <v>0.0</v>
      </c>
      <c r="AY1648" s="63" t="n">
        <v>0.0</v>
      </c>
      <c r="AZ1648" s="64" t="n">
        <v>0.0</v>
      </c>
      <c r="BA1648" s="65" t="n">
        <v>0.0</v>
      </c>
    </row>
    <row r="1649">
      <c r="A1649" s="13" t="inlineStr">
        <is>
          <t>Sponsored Products</t>
        </is>
      </c>
      <c r="B1649" s="14" t="inlineStr">
        <is>
          <t>Segmentación negativa por productos</t>
        </is>
      </c>
      <c r="D1649" s="16" t="inlineStr">
        <is>
          <t>105613110530434</t>
        </is>
      </c>
      <c r="E1649" s="17" t="inlineStr">
        <is>
          <t>19204842351078</t>
        </is>
      </c>
      <c r="I1649" s="21" t="inlineStr">
        <is>
          <t>234861555627736</t>
        </is>
      </c>
      <c r="L1649" s="24" t="inlineStr">
        <is>
          <t>FBA sellers</t>
        </is>
      </c>
      <c r="M1649" s="25" t="inlineStr">
        <is>
          <t>Grupo de anuncios 1</t>
        </is>
      </c>
      <c r="N1649" s="26" t="inlineStr">
        <is>
          <t>Campañas Buenas</t>
        </is>
      </c>
      <c r="R1649" s="30" t="inlineStr">
        <is>
          <t>activada</t>
        </is>
      </c>
      <c r="S1649" s="31" t="inlineStr">
        <is>
          <t>activada</t>
        </is>
      </c>
      <c r="T1649" s="32" t="inlineStr">
        <is>
          <t>activada</t>
        </is>
      </c>
      <c r="AJ1649" s="48" t="inlineStr">
        <is>
          <t>asin="b0bfj6n128"</t>
        </is>
      </c>
      <c r="AK1649" s="49" t="inlineStr">
        <is>
          <t>asin="b0bfj6n128"</t>
        </is>
      </c>
      <c r="AQ1649" s="55" t="n">
        <v>0.0</v>
      </c>
      <c r="AR1649" s="56" t="n">
        <v>0.0</v>
      </c>
      <c r="AS1649" s="57" t="n">
        <v>0.0</v>
      </c>
      <c r="AT1649" s="58" t="n">
        <v>0.0</v>
      </c>
      <c r="AU1649" s="59" t="n">
        <v>0.0</v>
      </c>
      <c r="AV1649" s="60" t="n">
        <v>0.0</v>
      </c>
      <c r="AW1649" s="61" t="n">
        <v>0.0</v>
      </c>
      <c r="AX1649" s="62" t="n">
        <v>0.0</v>
      </c>
      <c r="AY1649" s="63" t="n">
        <v>0.0</v>
      </c>
      <c r="AZ1649" s="64" t="n">
        <v>0.0</v>
      </c>
      <c r="BA1649" s="65" t="n">
        <v>0.0</v>
      </c>
    </row>
    <row r="1650">
      <c r="A1650" s="13" t="inlineStr">
        <is>
          <t>Sponsored Products</t>
        </is>
      </c>
      <c r="B1650" s="14" t="inlineStr">
        <is>
          <t>Segmentación negativa por productos</t>
        </is>
      </c>
      <c r="D1650" s="16" t="inlineStr">
        <is>
          <t>105613110530434</t>
        </is>
      </c>
      <c r="E1650" s="17" t="inlineStr">
        <is>
          <t>19204842351078</t>
        </is>
      </c>
      <c r="I1650" s="21" t="inlineStr">
        <is>
          <t>142756039887769</t>
        </is>
      </c>
      <c r="L1650" s="24" t="inlineStr">
        <is>
          <t>FBA sellers</t>
        </is>
      </c>
      <c r="M1650" s="25" t="inlineStr">
        <is>
          <t>Grupo de anuncios 1</t>
        </is>
      </c>
      <c r="N1650" s="26" t="inlineStr">
        <is>
          <t>Campañas Buenas</t>
        </is>
      </c>
      <c r="R1650" s="30" t="inlineStr">
        <is>
          <t>activada</t>
        </is>
      </c>
      <c r="S1650" s="31" t="inlineStr">
        <is>
          <t>activada</t>
        </is>
      </c>
      <c r="T1650" s="32" t="inlineStr">
        <is>
          <t>activada</t>
        </is>
      </c>
      <c r="AJ1650" s="48" t="inlineStr">
        <is>
          <t>asin="b09x8s79v7"</t>
        </is>
      </c>
      <c r="AK1650" s="49" t="inlineStr">
        <is>
          <t>asin="b09x8s79v7"</t>
        </is>
      </c>
      <c r="AQ1650" s="55" t="n">
        <v>0.0</v>
      </c>
      <c r="AR1650" s="56" t="n">
        <v>0.0</v>
      </c>
      <c r="AS1650" s="57" t="n">
        <v>0.0</v>
      </c>
      <c r="AT1650" s="58" t="n">
        <v>0.0</v>
      </c>
      <c r="AU1650" s="59" t="n">
        <v>0.0</v>
      </c>
      <c r="AV1650" s="60" t="n">
        <v>0.0</v>
      </c>
      <c r="AW1650" s="61" t="n">
        <v>0.0</v>
      </c>
      <c r="AX1650" s="62" t="n">
        <v>0.0</v>
      </c>
      <c r="AY1650" s="63" t="n">
        <v>0.0</v>
      </c>
      <c r="AZ1650" s="64" t="n">
        <v>0.0</v>
      </c>
      <c r="BA1650" s="65" t="n">
        <v>0.0</v>
      </c>
    </row>
    <row r="1651">
      <c r="A1651" s="13" t="inlineStr">
        <is>
          <t>Sponsored Products</t>
        </is>
      </c>
      <c r="B1651" s="14" t="inlineStr">
        <is>
          <t>Segmentación negativa por productos</t>
        </is>
      </c>
      <c r="D1651" s="16" t="inlineStr">
        <is>
          <t>105613110530434</t>
        </is>
      </c>
      <c r="E1651" s="17" t="inlineStr">
        <is>
          <t>19204842351078</t>
        </is>
      </c>
      <c r="I1651" s="21" t="inlineStr">
        <is>
          <t>255002323082257</t>
        </is>
      </c>
      <c r="L1651" s="24" t="inlineStr">
        <is>
          <t>FBA sellers</t>
        </is>
      </c>
      <c r="M1651" s="25" t="inlineStr">
        <is>
          <t>Grupo de anuncios 1</t>
        </is>
      </c>
      <c r="N1651" s="26" t="inlineStr">
        <is>
          <t>Campañas Buenas</t>
        </is>
      </c>
      <c r="R1651" s="30" t="inlineStr">
        <is>
          <t>activada</t>
        </is>
      </c>
      <c r="S1651" s="31" t="inlineStr">
        <is>
          <t>activada</t>
        </is>
      </c>
      <c r="T1651" s="32" t="inlineStr">
        <is>
          <t>activada</t>
        </is>
      </c>
      <c r="AJ1651" s="48" t="inlineStr">
        <is>
          <t>asin="b0bjzw6t26"</t>
        </is>
      </c>
      <c r="AK1651" s="49" t="inlineStr">
        <is>
          <t>asin="b0bjzw6t26"</t>
        </is>
      </c>
      <c r="AQ1651" s="55" t="n">
        <v>0.0</v>
      </c>
      <c r="AR1651" s="56" t="n">
        <v>0.0</v>
      </c>
      <c r="AS1651" s="57" t="n">
        <v>0.0</v>
      </c>
      <c r="AT1651" s="58" t="n">
        <v>0.0</v>
      </c>
      <c r="AU1651" s="59" t="n">
        <v>0.0</v>
      </c>
      <c r="AV1651" s="60" t="n">
        <v>0.0</v>
      </c>
      <c r="AW1651" s="61" t="n">
        <v>0.0</v>
      </c>
      <c r="AX1651" s="62" t="n">
        <v>0.0</v>
      </c>
      <c r="AY1651" s="63" t="n">
        <v>0.0</v>
      </c>
      <c r="AZ1651" s="64" t="n">
        <v>0.0</v>
      </c>
      <c r="BA1651" s="65" t="n">
        <v>0.0</v>
      </c>
    </row>
    <row r="1652">
      <c r="A1652" s="13" t="inlineStr">
        <is>
          <t>Sponsored Products</t>
        </is>
      </c>
      <c r="B1652" s="14" t="inlineStr">
        <is>
          <t>Segmentación negativa por productos</t>
        </is>
      </c>
      <c r="D1652" s="16" t="inlineStr">
        <is>
          <t>105613110530434</t>
        </is>
      </c>
      <c r="E1652" s="17" t="inlineStr">
        <is>
          <t>19204842351078</t>
        </is>
      </c>
      <c r="I1652" s="21" t="inlineStr">
        <is>
          <t>231012849567937</t>
        </is>
      </c>
      <c r="L1652" s="24" t="inlineStr">
        <is>
          <t>FBA sellers</t>
        </is>
      </c>
      <c r="M1652" s="25" t="inlineStr">
        <is>
          <t>Grupo de anuncios 1</t>
        </is>
      </c>
      <c r="N1652" s="26" t="inlineStr">
        <is>
          <t>Campañas Buenas</t>
        </is>
      </c>
      <c r="R1652" s="30" t="inlineStr">
        <is>
          <t>activada</t>
        </is>
      </c>
      <c r="S1652" s="31" t="inlineStr">
        <is>
          <t>activada</t>
        </is>
      </c>
      <c r="T1652" s="32" t="inlineStr">
        <is>
          <t>activada</t>
        </is>
      </c>
      <c r="AJ1652" s="48" t="inlineStr">
        <is>
          <t>asin="b099nclcvw"</t>
        </is>
      </c>
      <c r="AK1652" s="49" t="inlineStr">
        <is>
          <t>asin="b099nclcvw"</t>
        </is>
      </c>
      <c r="AQ1652" s="55" t="n">
        <v>0.0</v>
      </c>
      <c r="AR1652" s="56" t="n">
        <v>0.0</v>
      </c>
      <c r="AS1652" s="57" t="n">
        <v>0.0</v>
      </c>
      <c r="AT1652" s="58" t="n">
        <v>0.0</v>
      </c>
      <c r="AU1652" s="59" t="n">
        <v>0.0</v>
      </c>
      <c r="AV1652" s="60" t="n">
        <v>0.0</v>
      </c>
      <c r="AW1652" s="61" t="n">
        <v>0.0</v>
      </c>
      <c r="AX1652" s="62" t="n">
        <v>0.0</v>
      </c>
      <c r="AY1652" s="63" t="n">
        <v>0.0</v>
      </c>
      <c r="AZ1652" s="64" t="n">
        <v>0.0</v>
      </c>
      <c r="BA1652" s="65" t="n">
        <v>0.0</v>
      </c>
    </row>
    <row r="1653">
      <c r="A1653" s="13" t="inlineStr">
        <is>
          <t>Sponsored Products</t>
        </is>
      </c>
      <c r="B1653" s="14" t="inlineStr">
        <is>
          <t>Segmentación negativa por productos</t>
        </is>
      </c>
      <c r="D1653" s="16" t="inlineStr">
        <is>
          <t>105613110530434</t>
        </is>
      </c>
      <c r="E1653" s="17" t="inlineStr">
        <is>
          <t>19204842351078</t>
        </is>
      </c>
      <c r="I1653" s="21" t="inlineStr">
        <is>
          <t>1940247383399</t>
        </is>
      </c>
      <c r="L1653" s="24" t="inlineStr">
        <is>
          <t>FBA sellers</t>
        </is>
      </c>
      <c r="M1653" s="25" t="inlineStr">
        <is>
          <t>Grupo de anuncios 1</t>
        </is>
      </c>
      <c r="N1653" s="26" t="inlineStr">
        <is>
          <t>Campañas Buenas</t>
        </is>
      </c>
      <c r="R1653" s="30" t="inlineStr">
        <is>
          <t>activada</t>
        </is>
      </c>
      <c r="S1653" s="31" t="inlineStr">
        <is>
          <t>activada</t>
        </is>
      </c>
      <c r="T1653" s="32" t="inlineStr">
        <is>
          <t>activada</t>
        </is>
      </c>
      <c r="AJ1653" s="48" t="inlineStr">
        <is>
          <t>asin="b00bawqih6"</t>
        </is>
      </c>
      <c r="AK1653" s="49" t="inlineStr">
        <is>
          <t>asin="b00bawqih6"</t>
        </is>
      </c>
      <c r="AQ1653" s="55" t="n">
        <v>0.0</v>
      </c>
      <c r="AR1653" s="56" t="n">
        <v>0.0</v>
      </c>
      <c r="AS1653" s="57" t="n">
        <v>0.0</v>
      </c>
      <c r="AT1653" s="58" t="n">
        <v>0.0</v>
      </c>
      <c r="AU1653" s="59" t="n">
        <v>0.0</v>
      </c>
      <c r="AV1653" s="60" t="n">
        <v>0.0</v>
      </c>
      <c r="AW1653" s="61" t="n">
        <v>0.0</v>
      </c>
      <c r="AX1653" s="62" t="n">
        <v>0.0</v>
      </c>
      <c r="AY1653" s="63" t="n">
        <v>0.0</v>
      </c>
      <c r="AZ1653" s="64" t="n">
        <v>0.0</v>
      </c>
      <c r="BA1653" s="65" t="n">
        <v>0.0</v>
      </c>
    </row>
    <row r="1654">
      <c r="A1654" s="13" t="inlineStr">
        <is>
          <t>Sponsored Products</t>
        </is>
      </c>
      <c r="B1654" s="14" t="inlineStr">
        <is>
          <t>Segmentación negativa por productos</t>
        </is>
      </c>
      <c r="D1654" s="16" t="inlineStr">
        <is>
          <t>105613110530434</t>
        </is>
      </c>
      <c r="E1654" s="17" t="inlineStr">
        <is>
          <t>19204842351078</t>
        </is>
      </c>
      <c r="I1654" s="21" t="inlineStr">
        <is>
          <t>211865209521877</t>
        </is>
      </c>
      <c r="L1654" s="24" t="inlineStr">
        <is>
          <t>FBA sellers</t>
        </is>
      </c>
      <c r="M1654" s="25" t="inlineStr">
        <is>
          <t>Grupo de anuncios 1</t>
        </is>
      </c>
      <c r="N1654" s="26" t="inlineStr">
        <is>
          <t>Campañas Buenas</t>
        </is>
      </c>
      <c r="R1654" s="30" t="inlineStr">
        <is>
          <t>activada</t>
        </is>
      </c>
      <c r="S1654" s="31" t="inlineStr">
        <is>
          <t>activada</t>
        </is>
      </c>
      <c r="T1654" s="32" t="inlineStr">
        <is>
          <t>activada</t>
        </is>
      </c>
      <c r="AJ1654" s="48" t="inlineStr">
        <is>
          <t>asin="b07rtz6nbl"</t>
        </is>
      </c>
      <c r="AK1654" s="49" t="inlineStr">
        <is>
          <t>asin="b07rtz6nbl"</t>
        </is>
      </c>
      <c r="AQ1654" s="55" t="n">
        <v>0.0</v>
      </c>
      <c r="AR1654" s="56" t="n">
        <v>0.0</v>
      </c>
      <c r="AS1654" s="57" t="n">
        <v>0.0</v>
      </c>
      <c r="AT1654" s="58" t="n">
        <v>0.0</v>
      </c>
      <c r="AU1654" s="59" t="n">
        <v>0.0</v>
      </c>
      <c r="AV1654" s="60" t="n">
        <v>0.0</v>
      </c>
      <c r="AW1654" s="61" t="n">
        <v>0.0</v>
      </c>
      <c r="AX1654" s="62" t="n">
        <v>0.0</v>
      </c>
      <c r="AY1654" s="63" t="n">
        <v>0.0</v>
      </c>
      <c r="AZ1654" s="64" t="n">
        <v>0.0</v>
      </c>
      <c r="BA1654" s="65" t="n">
        <v>0.0</v>
      </c>
    </row>
    <row r="1655">
      <c r="A1655" s="13" t="inlineStr">
        <is>
          <t>Sponsored Products</t>
        </is>
      </c>
      <c r="B1655" s="14" t="inlineStr">
        <is>
          <t>Segmentación negativa por productos</t>
        </is>
      </c>
      <c r="D1655" s="16" t="inlineStr">
        <is>
          <t>105613110530434</t>
        </is>
      </c>
      <c r="E1655" s="17" t="inlineStr">
        <is>
          <t>19204842351078</t>
        </is>
      </c>
      <c r="I1655" s="21" t="inlineStr">
        <is>
          <t>112296599347329</t>
        </is>
      </c>
      <c r="L1655" s="24" t="inlineStr">
        <is>
          <t>FBA sellers</t>
        </is>
      </c>
      <c r="M1655" s="25" t="inlineStr">
        <is>
          <t>Grupo de anuncios 1</t>
        </is>
      </c>
      <c r="N1655" s="26" t="inlineStr">
        <is>
          <t>Campañas Buenas</t>
        </is>
      </c>
      <c r="R1655" s="30" t="inlineStr">
        <is>
          <t>activada</t>
        </is>
      </c>
      <c r="S1655" s="31" t="inlineStr">
        <is>
          <t>activada</t>
        </is>
      </c>
      <c r="T1655" s="32" t="inlineStr">
        <is>
          <t>activada</t>
        </is>
      </c>
      <c r="AJ1655" s="48" t="inlineStr">
        <is>
          <t>asin="b08xmg144h"</t>
        </is>
      </c>
      <c r="AK1655" s="49" t="inlineStr">
        <is>
          <t>asin="b08xmg144h"</t>
        </is>
      </c>
      <c r="AQ1655" s="55" t="n">
        <v>0.0</v>
      </c>
      <c r="AR1655" s="56" t="n">
        <v>0.0</v>
      </c>
      <c r="AS1655" s="57" t="n">
        <v>0.0</v>
      </c>
      <c r="AT1655" s="58" t="n">
        <v>0.0</v>
      </c>
      <c r="AU1655" s="59" t="n">
        <v>0.0</v>
      </c>
      <c r="AV1655" s="60" t="n">
        <v>0.0</v>
      </c>
      <c r="AW1655" s="61" t="n">
        <v>0.0</v>
      </c>
      <c r="AX1655" s="62" t="n">
        <v>0.0</v>
      </c>
      <c r="AY1655" s="63" t="n">
        <v>0.0</v>
      </c>
      <c r="AZ1655" s="64" t="n">
        <v>0.0</v>
      </c>
      <c r="BA1655" s="65" t="n">
        <v>0.0</v>
      </c>
    </row>
    <row r="1656">
      <c r="A1656" s="13" t="inlineStr">
        <is>
          <t>Sponsored Products</t>
        </is>
      </c>
      <c r="B1656" s="14" t="inlineStr">
        <is>
          <t>Segmentación negativa por productos</t>
        </is>
      </c>
      <c r="D1656" s="16" t="inlineStr">
        <is>
          <t>105613110530434</t>
        </is>
      </c>
      <c r="E1656" s="17" t="inlineStr">
        <is>
          <t>19204842351078</t>
        </is>
      </c>
      <c r="I1656" s="21" t="inlineStr">
        <is>
          <t>135623812075335</t>
        </is>
      </c>
      <c r="L1656" s="24" t="inlineStr">
        <is>
          <t>FBA sellers</t>
        </is>
      </c>
      <c r="M1656" s="25" t="inlineStr">
        <is>
          <t>Grupo de anuncios 1</t>
        </is>
      </c>
      <c r="N1656" s="26" t="inlineStr">
        <is>
          <t>Campañas Buenas</t>
        </is>
      </c>
      <c r="R1656" s="30" t="inlineStr">
        <is>
          <t>activada</t>
        </is>
      </c>
      <c r="S1656" s="31" t="inlineStr">
        <is>
          <t>activada</t>
        </is>
      </c>
      <c r="T1656" s="32" t="inlineStr">
        <is>
          <t>activada</t>
        </is>
      </c>
      <c r="AJ1656" s="48" t="inlineStr">
        <is>
          <t>asin="b0b46jlnxy"</t>
        </is>
      </c>
      <c r="AK1656" s="49" t="inlineStr">
        <is>
          <t>asin="b0b46jlnxy"</t>
        </is>
      </c>
      <c r="AQ1656" s="55" t="n">
        <v>0.0</v>
      </c>
      <c r="AR1656" s="56" t="n">
        <v>0.0</v>
      </c>
      <c r="AS1656" s="57" t="n">
        <v>0.0</v>
      </c>
      <c r="AT1656" s="58" t="n">
        <v>0.0</v>
      </c>
      <c r="AU1656" s="59" t="n">
        <v>0.0</v>
      </c>
      <c r="AV1656" s="60" t="n">
        <v>0.0</v>
      </c>
      <c r="AW1656" s="61" t="n">
        <v>0.0</v>
      </c>
      <c r="AX1656" s="62" t="n">
        <v>0.0</v>
      </c>
      <c r="AY1656" s="63" t="n">
        <v>0.0</v>
      </c>
      <c r="AZ1656" s="64" t="n">
        <v>0.0</v>
      </c>
      <c r="BA1656" s="65" t="n">
        <v>0.0</v>
      </c>
    </row>
    <row r="1657">
      <c r="A1657" s="13" t="inlineStr">
        <is>
          <t>Sponsored Products</t>
        </is>
      </c>
      <c r="B1657" s="14" t="inlineStr">
        <is>
          <t>Segmentación negativa por productos</t>
        </is>
      </c>
      <c r="D1657" s="16" t="inlineStr">
        <is>
          <t>105613110530434</t>
        </is>
      </c>
      <c r="E1657" s="17" t="inlineStr">
        <is>
          <t>19204842351078</t>
        </is>
      </c>
      <c r="I1657" s="21" t="inlineStr">
        <is>
          <t>2082909475287</t>
        </is>
      </c>
      <c r="L1657" s="24" t="inlineStr">
        <is>
          <t>FBA sellers</t>
        </is>
      </c>
      <c r="M1657" s="25" t="inlineStr">
        <is>
          <t>Grupo de anuncios 1</t>
        </is>
      </c>
      <c r="N1657" s="26" t="inlineStr">
        <is>
          <t>Campañas Buenas</t>
        </is>
      </c>
      <c r="R1657" s="30" t="inlineStr">
        <is>
          <t>activada</t>
        </is>
      </c>
      <c r="S1657" s="31" t="inlineStr">
        <is>
          <t>activada</t>
        </is>
      </c>
      <c r="T1657" s="32" t="inlineStr">
        <is>
          <t>activada</t>
        </is>
      </c>
      <c r="AJ1657" s="48" t="inlineStr">
        <is>
          <t>asin="b0bc9qykxr"</t>
        </is>
      </c>
      <c r="AK1657" s="49" t="inlineStr">
        <is>
          <t>asin="b0bc9qykxr"</t>
        </is>
      </c>
      <c r="AQ1657" s="55" t="n">
        <v>0.0</v>
      </c>
      <c r="AR1657" s="56" t="n">
        <v>0.0</v>
      </c>
      <c r="AS1657" s="57" t="n">
        <v>0.0</v>
      </c>
      <c r="AT1657" s="58" t="n">
        <v>0.0</v>
      </c>
      <c r="AU1657" s="59" t="n">
        <v>0.0</v>
      </c>
      <c r="AV1657" s="60" t="n">
        <v>0.0</v>
      </c>
      <c r="AW1657" s="61" t="n">
        <v>0.0</v>
      </c>
      <c r="AX1657" s="62" t="n">
        <v>0.0</v>
      </c>
      <c r="AY1657" s="63" t="n">
        <v>0.0</v>
      </c>
      <c r="AZ1657" s="64" t="n">
        <v>0.0</v>
      </c>
      <c r="BA1657" s="65" t="n">
        <v>0.0</v>
      </c>
    </row>
    <row r="1658">
      <c r="A1658" s="13" t="inlineStr">
        <is>
          <t>Sponsored Products</t>
        </is>
      </c>
      <c r="B1658" s="14" t="inlineStr">
        <is>
          <t>Segmentación negativa por productos</t>
        </is>
      </c>
      <c r="D1658" s="16" t="inlineStr">
        <is>
          <t>105613110530434</t>
        </is>
      </c>
      <c r="E1658" s="17" t="inlineStr">
        <is>
          <t>19204842351078</t>
        </is>
      </c>
      <c r="I1658" s="21" t="inlineStr">
        <is>
          <t>108569529195946</t>
        </is>
      </c>
      <c r="L1658" s="24" t="inlineStr">
        <is>
          <t>FBA sellers</t>
        </is>
      </c>
      <c r="M1658" s="25" t="inlineStr">
        <is>
          <t>Grupo de anuncios 1</t>
        </is>
      </c>
      <c r="N1658" s="26" t="inlineStr">
        <is>
          <t>Campañas Buenas</t>
        </is>
      </c>
      <c r="R1658" s="30" t="inlineStr">
        <is>
          <t>activada</t>
        </is>
      </c>
      <c r="S1658" s="31" t="inlineStr">
        <is>
          <t>activada</t>
        </is>
      </c>
      <c r="T1658" s="32" t="inlineStr">
        <is>
          <t>activada</t>
        </is>
      </c>
      <c r="AJ1658" s="48" t="inlineStr">
        <is>
          <t>asin="b071p7fjvj"</t>
        </is>
      </c>
      <c r="AK1658" s="49" t="inlineStr">
        <is>
          <t>asin="b071p7fjvj"</t>
        </is>
      </c>
      <c r="AQ1658" s="55" t="n">
        <v>0.0</v>
      </c>
      <c r="AR1658" s="56" t="n">
        <v>0.0</v>
      </c>
      <c r="AS1658" s="57" t="n">
        <v>0.0</v>
      </c>
      <c r="AT1658" s="58" t="n">
        <v>0.0</v>
      </c>
      <c r="AU1658" s="59" t="n">
        <v>0.0</v>
      </c>
      <c r="AV1658" s="60" t="n">
        <v>0.0</v>
      </c>
      <c r="AW1658" s="61" t="n">
        <v>0.0</v>
      </c>
      <c r="AX1658" s="62" t="n">
        <v>0.0</v>
      </c>
      <c r="AY1658" s="63" t="n">
        <v>0.0</v>
      </c>
      <c r="AZ1658" s="64" t="n">
        <v>0.0</v>
      </c>
      <c r="BA1658" s="65" t="n">
        <v>0.0</v>
      </c>
    </row>
    <row r="1659">
      <c r="A1659" s="13" t="inlineStr">
        <is>
          <t>Sponsored Products</t>
        </is>
      </c>
      <c r="B1659" s="14" t="inlineStr">
        <is>
          <t>Segmentación negativa por productos</t>
        </is>
      </c>
      <c r="D1659" s="16" t="inlineStr">
        <is>
          <t>105613110530434</t>
        </is>
      </c>
      <c r="E1659" s="17" t="inlineStr">
        <is>
          <t>19204842351078</t>
        </is>
      </c>
      <c r="I1659" s="21" t="inlineStr">
        <is>
          <t>43516065520891</t>
        </is>
      </c>
      <c r="L1659" s="24" t="inlineStr">
        <is>
          <t>FBA sellers</t>
        </is>
      </c>
      <c r="M1659" s="25" t="inlineStr">
        <is>
          <t>Grupo de anuncios 1</t>
        </is>
      </c>
      <c r="N1659" s="26" t="inlineStr">
        <is>
          <t>Campañas Buenas</t>
        </is>
      </c>
      <c r="R1659" s="30" t="inlineStr">
        <is>
          <t>activada</t>
        </is>
      </c>
      <c r="S1659" s="31" t="inlineStr">
        <is>
          <t>activada</t>
        </is>
      </c>
      <c r="T1659" s="32" t="inlineStr">
        <is>
          <t>activada</t>
        </is>
      </c>
      <c r="AJ1659" s="48" t="inlineStr">
        <is>
          <t>asin="b07fvvmtkn"</t>
        </is>
      </c>
      <c r="AK1659" s="49" t="inlineStr">
        <is>
          <t>asin="b07fvvmtkn"</t>
        </is>
      </c>
      <c r="AQ1659" s="55" t="n">
        <v>0.0</v>
      </c>
      <c r="AR1659" s="56" t="n">
        <v>0.0</v>
      </c>
      <c r="AS1659" s="57" t="n">
        <v>0.0</v>
      </c>
      <c r="AT1659" s="58" t="n">
        <v>0.0</v>
      </c>
      <c r="AU1659" s="59" t="n">
        <v>0.0</v>
      </c>
      <c r="AV1659" s="60" t="n">
        <v>0.0</v>
      </c>
      <c r="AW1659" s="61" t="n">
        <v>0.0</v>
      </c>
      <c r="AX1659" s="62" t="n">
        <v>0.0</v>
      </c>
      <c r="AY1659" s="63" t="n">
        <v>0.0</v>
      </c>
      <c r="AZ1659" s="64" t="n">
        <v>0.0</v>
      </c>
      <c r="BA1659" s="65" t="n">
        <v>0.0</v>
      </c>
    </row>
    <row r="1660">
      <c r="A1660" s="13" t="inlineStr">
        <is>
          <t>Sponsored Products</t>
        </is>
      </c>
      <c r="B1660" s="14" t="inlineStr">
        <is>
          <t>Segmentación negativa por productos</t>
        </is>
      </c>
      <c r="D1660" s="16" t="inlineStr">
        <is>
          <t>105613110530434</t>
        </is>
      </c>
      <c r="E1660" s="17" t="inlineStr">
        <is>
          <t>19204842351078</t>
        </is>
      </c>
      <c r="I1660" s="21" t="inlineStr">
        <is>
          <t>117166022055886</t>
        </is>
      </c>
      <c r="L1660" s="24" t="inlineStr">
        <is>
          <t>FBA sellers</t>
        </is>
      </c>
      <c r="M1660" s="25" t="inlineStr">
        <is>
          <t>Grupo de anuncios 1</t>
        </is>
      </c>
      <c r="N1660" s="26" t="inlineStr">
        <is>
          <t>Campañas Buenas</t>
        </is>
      </c>
      <c r="R1660" s="30" t="inlineStr">
        <is>
          <t>activada</t>
        </is>
      </c>
      <c r="S1660" s="31" t="inlineStr">
        <is>
          <t>activada</t>
        </is>
      </c>
      <c r="T1660" s="32" t="inlineStr">
        <is>
          <t>activada</t>
        </is>
      </c>
      <c r="AJ1660" s="48" t="inlineStr">
        <is>
          <t>asin="b07wsjqkdp"</t>
        </is>
      </c>
      <c r="AK1660" s="49" t="inlineStr">
        <is>
          <t>asin="b07wsjqkdp"</t>
        </is>
      </c>
      <c r="AQ1660" s="55" t="n">
        <v>0.0</v>
      </c>
      <c r="AR1660" s="56" t="n">
        <v>0.0</v>
      </c>
      <c r="AS1660" s="57" t="n">
        <v>0.0</v>
      </c>
      <c r="AT1660" s="58" t="n">
        <v>0.0</v>
      </c>
      <c r="AU1660" s="59" t="n">
        <v>0.0</v>
      </c>
      <c r="AV1660" s="60" t="n">
        <v>0.0</v>
      </c>
      <c r="AW1660" s="61" t="n">
        <v>0.0</v>
      </c>
      <c r="AX1660" s="62" t="n">
        <v>0.0</v>
      </c>
      <c r="AY1660" s="63" t="n">
        <v>0.0</v>
      </c>
      <c r="AZ1660" s="64" t="n">
        <v>0.0</v>
      </c>
      <c r="BA1660" s="65" t="n">
        <v>0.0</v>
      </c>
    </row>
    <row r="1661">
      <c r="A1661" s="13" t="inlineStr">
        <is>
          <t>Sponsored Products</t>
        </is>
      </c>
      <c r="B1661" s="14" t="inlineStr">
        <is>
          <t>Segmentación negativa por productos</t>
        </is>
      </c>
      <c r="D1661" s="16" t="inlineStr">
        <is>
          <t>105613110530434</t>
        </is>
      </c>
      <c r="E1661" s="17" t="inlineStr">
        <is>
          <t>19204842351078</t>
        </is>
      </c>
      <c r="I1661" s="21" t="inlineStr">
        <is>
          <t>115647622437111</t>
        </is>
      </c>
      <c r="L1661" s="24" t="inlineStr">
        <is>
          <t>FBA sellers</t>
        </is>
      </c>
      <c r="M1661" s="25" t="inlineStr">
        <is>
          <t>Grupo de anuncios 1</t>
        </is>
      </c>
      <c r="N1661" s="26" t="inlineStr">
        <is>
          <t>Campañas Buenas</t>
        </is>
      </c>
      <c r="R1661" s="30" t="inlineStr">
        <is>
          <t>activada</t>
        </is>
      </c>
      <c r="S1661" s="31" t="inlineStr">
        <is>
          <t>activada</t>
        </is>
      </c>
      <c r="T1661" s="32" t="inlineStr">
        <is>
          <t>activada</t>
        </is>
      </c>
      <c r="AJ1661" s="48" t="inlineStr">
        <is>
          <t>asin="b09313b6ct"</t>
        </is>
      </c>
      <c r="AK1661" s="49" t="inlineStr">
        <is>
          <t>asin="b09313b6ct"</t>
        </is>
      </c>
      <c r="AQ1661" s="55" t="n">
        <v>0.0</v>
      </c>
      <c r="AR1661" s="56" t="n">
        <v>0.0</v>
      </c>
      <c r="AS1661" s="57" t="n">
        <v>0.0</v>
      </c>
      <c r="AT1661" s="58" t="n">
        <v>0.0</v>
      </c>
      <c r="AU1661" s="59" t="n">
        <v>0.0</v>
      </c>
      <c r="AV1661" s="60" t="n">
        <v>0.0</v>
      </c>
      <c r="AW1661" s="61" t="n">
        <v>0.0</v>
      </c>
      <c r="AX1661" s="62" t="n">
        <v>0.0</v>
      </c>
      <c r="AY1661" s="63" t="n">
        <v>0.0</v>
      </c>
      <c r="AZ1661" s="64" t="n">
        <v>0.0</v>
      </c>
      <c r="BA1661" s="65" t="n">
        <v>0.0</v>
      </c>
    </row>
    <row r="1662">
      <c r="A1662" s="13" t="inlineStr">
        <is>
          <t>Sponsored Products</t>
        </is>
      </c>
      <c r="B1662" s="14" t="inlineStr">
        <is>
          <t>Segmentación negativa por productos</t>
        </is>
      </c>
      <c r="D1662" s="16" t="inlineStr">
        <is>
          <t>105613110530434</t>
        </is>
      </c>
      <c r="E1662" s="17" t="inlineStr">
        <is>
          <t>19204842351078</t>
        </is>
      </c>
      <c r="I1662" s="21" t="inlineStr">
        <is>
          <t>117660989000141</t>
        </is>
      </c>
      <c r="L1662" s="24" t="inlineStr">
        <is>
          <t>FBA sellers</t>
        </is>
      </c>
      <c r="M1662" s="25" t="inlineStr">
        <is>
          <t>Grupo de anuncios 1</t>
        </is>
      </c>
      <c r="N1662" s="26" t="inlineStr">
        <is>
          <t>Campañas Buenas</t>
        </is>
      </c>
      <c r="R1662" s="30" t="inlineStr">
        <is>
          <t>activada</t>
        </is>
      </c>
      <c r="S1662" s="31" t="inlineStr">
        <is>
          <t>activada</t>
        </is>
      </c>
      <c r="T1662" s="32" t="inlineStr">
        <is>
          <t>activada</t>
        </is>
      </c>
      <c r="AJ1662" s="48" t="inlineStr">
        <is>
          <t>asin="b09rq572r2"</t>
        </is>
      </c>
      <c r="AK1662" s="49" t="inlineStr">
        <is>
          <t>asin="b09rq572r2"</t>
        </is>
      </c>
      <c r="AQ1662" s="55" t="n">
        <v>0.0</v>
      </c>
      <c r="AR1662" s="56" t="n">
        <v>0.0</v>
      </c>
      <c r="AS1662" s="57" t="n">
        <v>0.0</v>
      </c>
      <c r="AT1662" s="58" t="n">
        <v>0.0</v>
      </c>
      <c r="AU1662" s="59" t="n">
        <v>0.0</v>
      </c>
      <c r="AV1662" s="60" t="n">
        <v>0.0</v>
      </c>
      <c r="AW1662" s="61" t="n">
        <v>0.0</v>
      </c>
      <c r="AX1662" s="62" t="n">
        <v>0.0</v>
      </c>
      <c r="AY1662" s="63" t="n">
        <v>0.0</v>
      </c>
      <c r="AZ1662" s="64" t="n">
        <v>0.0</v>
      </c>
      <c r="BA1662" s="65" t="n">
        <v>0.0</v>
      </c>
    </row>
    <row r="1663">
      <c r="A1663" s="13" t="inlineStr">
        <is>
          <t>Sponsored Products</t>
        </is>
      </c>
      <c r="B1663" s="14" t="inlineStr">
        <is>
          <t>Segmentación negativa por productos</t>
        </is>
      </c>
      <c r="D1663" s="16" t="inlineStr">
        <is>
          <t>105613110530434</t>
        </is>
      </c>
      <c r="E1663" s="17" t="inlineStr">
        <is>
          <t>19204842351078</t>
        </is>
      </c>
      <c r="I1663" s="21" t="inlineStr">
        <is>
          <t>204231820648463</t>
        </is>
      </c>
      <c r="L1663" s="24" t="inlineStr">
        <is>
          <t>FBA sellers</t>
        </is>
      </c>
      <c r="M1663" s="25" t="inlineStr">
        <is>
          <t>Grupo de anuncios 1</t>
        </is>
      </c>
      <c r="N1663" s="26" t="inlineStr">
        <is>
          <t>Campañas Buenas</t>
        </is>
      </c>
      <c r="R1663" s="30" t="inlineStr">
        <is>
          <t>activada</t>
        </is>
      </c>
      <c r="S1663" s="31" t="inlineStr">
        <is>
          <t>activada</t>
        </is>
      </c>
      <c r="T1663" s="32" t="inlineStr">
        <is>
          <t>activada</t>
        </is>
      </c>
      <c r="AJ1663" s="48" t="inlineStr">
        <is>
          <t>asin="b0993b8kkx"</t>
        </is>
      </c>
      <c r="AK1663" s="49" t="inlineStr">
        <is>
          <t>asin="b0993b8kkx"</t>
        </is>
      </c>
      <c r="AQ1663" s="55" t="n">
        <v>0.0</v>
      </c>
      <c r="AR1663" s="56" t="n">
        <v>0.0</v>
      </c>
      <c r="AS1663" s="57" t="n">
        <v>0.0</v>
      </c>
      <c r="AT1663" s="58" t="n">
        <v>0.0</v>
      </c>
      <c r="AU1663" s="59" t="n">
        <v>0.0</v>
      </c>
      <c r="AV1663" s="60" t="n">
        <v>0.0</v>
      </c>
      <c r="AW1663" s="61" t="n">
        <v>0.0</v>
      </c>
      <c r="AX1663" s="62" t="n">
        <v>0.0</v>
      </c>
      <c r="AY1663" s="63" t="n">
        <v>0.0</v>
      </c>
      <c r="AZ1663" s="64" t="n">
        <v>0.0</v>
      </c>
      <c r="BA1663" s="65" t="n">
        <v>0.0</v>
      </c>
    </row>
    <row r="1664">
      <c r="A1664" s="13" t="inlineStr">
        <is>
          <t>Sponsored Products</t>
        </is>
      </c>
      <c r="B1664" s="14" t="inlineStr">
        <is>
          <t>Segmentación negativa por productos</t>
        </is>
      </c>
      <c r="D1664" s="16" t="inlineStr">
        <is>
          <t>105613110530434</t>
        </is>
      </c>
      <c r="E1664" s="17" t="inlineStr">
        <is>
          <t>19204842351078</t>
        </is>
      </c>
      <c r="I1664" s="21" t="inlineStr">
        <is>
          <t>237392851131092</t>
        </is>
      </c>
      <c r="L1664" s="24" t="inlineStr">
        <is>
          <t>FBA sellers</t>
        </is>
      </c>
      <c r="M1664" s="25" t="inlineStr">
        <is>
          <t>Grupo de anuncios 1</t>
        </is>
      </c>
      <c r="N1664" s="26" t="inlineStr">
        <is>
          <t>Campañas Buenas</t>
        </is>
      </c>
      <c r="R1664" s="30" t="inlineStr">
        <is>
          <t>activada</t>
        </is>
      </c>
      <c r="S1664" s="31" t="inlineStr">
        <is>
          <t>activada</t>
        </is>
      </c>
      <c r="T1664" s="32" t="inlineStr">
        <is>
          <t>activada</t>
        </is>
      </c>
      <c r="AJ1664" s="48" t="inlineStr">
        <is>
          <t>asin="b07gcdj2zs"</t>
        </is>
      </c>
      <c r="AK1664" s="49" t="inlineStr">
        <is>
          <t>asin="b07gcdj2zs"</t>
        </is>
      </c>
      <c r="AQ1664" s="55" t="n">
        <v>0.0</v>
      </c>
      <c r="AR1664" s="56" t="n">
        <v>0.0</v>
      </c>
      <c r="AS1664" s="57" t="n">
        <v>0.0</v>
      </c>
      <c r="AT1664" s="58" t="n">
        <v>0.0</v>
      </c>
      <c r="AU1664" s="59" t="n">
        <v>0.0</v>
      </c>
      <c r="AV1664" s="60" t="n">
        <v>0.0</v>
      </c>
      <c r="AW1664" s="61" t="n">
        <v>0.0</v>
      </c>
      <c r="AX1664" s="62" t="n">
        <v>0.0</v>
      </c>
      <c r="AY1664" s="63" t="n">
        <v>0.0</v>
      </c>
      <c r="AZ1664" s="64" t="n">
        <v>0.0</v>
      </c>
      <c r="BA1664" s="65" t="n">
        <v>0.0</v>
      </c>
    </row>
    <row r="1665">
      <c r="A1665" s="13" t="inlineStr">
        <is>
          <t>Sponsored Products</t>
        </is>
      </c>
      <c r="B1665" s="14" t="inlineStr">
        <is>
          <t>Segmentación negativa por productos</t>
        </is>
      </c>
      <c r="D1665" s="16" t="inlineStr">
        <is>
          <t>105613110530434</t>
        </is>
      </c>
      <c r="E1665" s="17" t="inlineStr">
        <is>
          <t>19204842351078</t>
        </is>
      </c>
      <c r="I1665" s="21" t="inlineStr">
        <is>
          <t>66295194635463</t>
        </is>
      </c>
      <c r="L1665" s="24" t="inlineStr">
        <is>
          <t>FBA sellers</t>
        </is>
      </c>
      <c r="M1665" s="25" t="inlineStr">
        <is>
          <t>Grupo de anuncios 1</t>
        </is>
      </c>
      <c r="N1665" s="26" t="inlineStr">
        <is>
          <t>Campañas Buenas</t>
        </is>
      </c>
      <c r="R1665" s="30" t="inlineStr">
        <is>
          <t>activada</t>
        </is>
      </c>
      <c r="S1665" s="31" t="inlineStr">
        <is>
          <t>activada</t>
        </is>
      </c>
      <c r="T1665" s="32" t="inlineStr">
        <is>
          <t>activada</t>
        </is>
      </c>
      <c r="AJ1665" s="48" t="inlineStr">
        <is>
          <t>asin="b07tj7grzd"</t>
        </is>
      </c>
      <c r="AK1665" s="49" t="inlineStr">
        <is>
          <t>asin="b07tj7grzd"</t>
        </is>
      </c>
      <c r="AQ1665" s="55" t="n">
        <v>0.0</v>
      </c>
      <c r="AR1665" s="56" t="n">
        <v>0.0</v>
      </c>
      <c r="AS1665" s="57" t="n">
        <v>0.0</v>
      </c>
      <c r="AT1665" s="58" t="n">
        <v>0.0</v>
      </c>
      <c r="AU1665" s="59" t="n">
        <v>0.0</v>
      </c>
      <c r="AV1665" s="60" t="n">
        <v>0.0</v>
      </c>
      <c r="AW1665" s="61" t="n">
        <v>0.0</v>
      </c>
      <c r="AX1665" s="62" t="n">
        <v>0.0</v>
      </c>
      <c r="AY1665" s="63" t="n">
        <v>0.0</v>
      </c>
      <c r="AZ1665" s="64" t="n">
        <v>0.0</v>
      </c>
      <c r="BA1665" s="65" t="n">
        <v>0.0</v>
      </c>
    </row>
    <row r="1666">
      <c r="A1666" s="13" t="inlineStr">
        <is>
          <t>Sponsored Products</t>
        </is>
      </c>
      <c r="B1666" s="14" t="inlineStr">
        <is>
          <t>Segmentación negativa por productos</t>
        </is>
      </c>
      <c r="D1666" s="16" t="inlineStr">
        <is>
          <t>105613110530434</t>
        </is>
      </c>
      <c r="E1666" s="17" t="inlineStr">
        <is>
          <t>19204842351078</t>
        </is>
      </c>
      <c r="I1666" s="21" t="inlineStr">
        <is>
          <t>218576901634491</t>
        </is>
      </c>
      <c r="L1666" s="24" t="inlineStr">
        <is>
          <t>FBA sellers</t>
        </is>
      </c>
      <c r="M1666" s="25" t="inlineStr">
        <is>
          <t>Grupo de anuncios 1</t>
        </is>
      </c>
      <c r="N1666" s="26" t="inlineStr">
        <is>
          <t>Campañas Buenas</t>
        </is>
      </c>
      <c r="R1666" s="30" t="inlineStr">
        <is>
          <t>activada</t>
        </is>
      </c>
      <c r="S1666" s="31" t="inlineStr">
        <is>
          <t>activada</t>
        </is>
      </c>
      <c r="T1666" s="32" t="inlineStr">
        <is>
          <t>activada</t>
        </is>
      </c>
      <c r="AJ1666" s="48" t="inlineStr">
        <is>
          <t>asin="b0c55ssvxp"</t>
        </is>
      </c>
      <c r="AK1666" s="49" t="inlineStr">
        <is>
          <t>asin="b0c55ssvxp"</t>
        </is>
      </c>
      <c r="AQ1666" s="55" t="n">
        <v>0.0</v>
      </c>
      <c r="AR1666" s="56" t="n">
        <v>0.0</v>
      </c>
      <c r="AS1666" s="57" t="n">
        <v>0.0</v>
      </c>
      <c r="AT1666" s="58" t="n">
        <v>0.0</v>
      </c>
      <c r="AU1666" s="59" t="n">
        <v>0.0</v>
      </c>
      <c r="AV1666" s="60" t="n">
        <v>0.0</v>
      </c>
      <c r="AW1666" s="61" t="n">
        <v>0.0</v>
      </c>
      <c r="AX1666" s="62" t="n">
        <v>0.0</v>
      </c>
      <c r="AY1666" s="63" t="n">
        <v>0.0</v>
      </c>
      <c r="AZ1666" s="64" t="n">
        <v>0.0</v>
      </c>
      <c r="BA1666" s="65" t="n">
        <v>0.0</v>
      </c>
    </row>
    <row r="1667">
      <c r="A1667" s="13" t="inlineStr">
        <is>
          <t>Sponsored Products</t>
        </is>
      </c>
      <c r="B1667" s="14" t="inlineStr">
        <is>
          <t>Segmentación negativa por productos</t>
        </is>
      </c>
      <c r="D1667" s="16" t="inlineStr">
        <is>
          <t>105613110530434</t>
        </is>
      </c>
      <c r="E1667" s="17" t="inlineStr">
        <is>
          <t>19204842351078</t>
        </is>
      </c>
      <c r="I1667" s="21" t="inlineStr">
        <is>
          <t>148359691191385</t>
        </is>
      </c>
      <c r="L1667" s="24" t="inlineStr">
        <is>
          <t>FBA sellers</t>
        </is>
      </c>
      <c r="M1667" s="25" t="inlineStr">
        <is>
          <t>Grupo de anuncios 1</t>
        </is>
      </c>
      <c r="N1667" s="26" t="inlineStr">
        <is>
          <t>Campañas Buenas</t>
        </is>
      </c>
      <c r="R1667" s="30" t="inlineStr">
        <is>
          <t>activada</t>
        </is>
      </c>
      <c r="S1667" s="31" t="inlineStr">
        <is>
          <t>activada</t>
        </is>
      </c>
      <c r="T1667" s="32" t="inlineStr">
        <is>
          <t>activada</t>
        </is>
      </c>
      <c r="AJ1667" s="48" t="inlineStr">
        <is>
          <t>asin="b000m8coww"</t>
        </is>
      </c>
      <c r="AK1667" s="49" t="inlineStr">
        <is>
          <t>asin="b000m8coww"</t>
        </is>
      </c>
      <c r="AQ1667" s="55" t="n">
        <v>0.0</v>
      </c>
      <c r="AR1667" s="56" t="n">
        <v>0.0</v>
      </c>
      <c r="AS1667" s="57" t="n">
        <v>0.0</v>
      </c>
      <c r="AT1667" s="58" t="n">
        <v>0.0</v>
      </c>
      <c r="AU1667" s="59" t="n">
        <v>0.0</v>
      </c>
      <c r="AV1667" s="60" t="n">
        <v>0.0</v>
      </c>
      <c r="AW1667" s="61" t="n">
        <v>0.0</v>
      </c>
      <c r="AX1667" s="62" t="n">
        <v>0.0</v>
      </c>
      <c r="AY1667" s="63" t="n">
        <v>0.0</v>
      </c>
      <c r="AZ1667" s="64" t="n">
        <v>0.0</v>
      </c>
      <c r="BA1667" s="65" t="n">
        <v>0.0</v>
      </c>
    </row>
    <row r="1668">
      <c r="A1668" s="13" t="inlineStr">
        <is>
          <t>Sponsored Products</t>
        </is>
      </c>
      <c r="B1668" s="14" t="inlineStr">
        <is>
          <t>Segmentación negativa por productos</t>
        </is>
      </c>
      <c r="D1668" s="16" t="inlineStr">
        <is>
          <t>105613110530434</t>
        </is>
      </c>
      <c r="E1668" s="17" t="inlineStr">
        <is>
          <t>19204842351078</t>
        </is>
      </c>
      <c r="I1668" s="21" t="inlineStr">
        <is>
          <t>261169939679383</t>
        </is>
      </c>
      <c r="L1668" s="24" t="inlineStr">
        <is>
          <t>FBA sellers</t>
        </is>
      </c>
      <c r="M1668" s="25" t="inlineStr">
        <is>
          <t>Grupo de anuncios 1</t>
        </is>
      </c>
      <c r="N1668" s="26" t="inlineStr">
        <is>
          <t>Campañas Buenas</t>
        </is>
      </c>
      <c r="R1668" s="30" t="inlineStr">
        <is>
          <t>activada</t>
        </is>
      </c>
      <c r="S1668" s="31" t="inlineStr">
        <is>
          <t>activada</t>
        </is>
      </c>
      <c r="T1668" s="32" t="inlineStr">
        <is>
          <t>activada</t>
        </is>
      </c>
      <c r="AJ1668" s="48" t="inlineStr">
        <is>
          <t>asin="b071fysqlg"</t>
        </is>
      </c>
      <c r="AK1668" s="49" t="inlineStr">
        <is>
          <t>asin="b071fysqlg"</t>
        </is>
      </c>
      <c r="AQ1668" s="55" t="n">
        <v>0.0</v>
      </c>
      <c r="AR1668" s="56" t="n">
        <v>0.0</v>
      </c>
      <c r="AS1668" s="57" t="n">
        <v>0.0</v>
      </c>
      <c r="AT1668" s="58" t="n">
        <v>0.0</v>
      </c>
      <c r="AU1668" s="59" t="n">
        <v>0.0</v>
      </c>
      <c r="AV1668" s="60" t="n">
        <v>0.0</v>
      </c>
      <c r="AW1668" s="61" t="n">
        <v>0.0</v>
      </c>
      <c r="AX1668" s="62" t="n">
        <v>0.0</v>
      </c>
      <c r="AY1668" s="63" t="n">
        <v>0.0</v>
      </c>
      <c r="AZ1668" s="64" t="n">
        <v>0.0</v>
      </c>
      <c r="BA1668" s="65" t="n">
        <v>0.0</v>
      </c>
    </row>
    <row r="1669">
      <c r="A1669" s="13" t="inlineStr">
        <is>
          <t>Sponsored Products</t>
        </is>
      </c>
      <c r="B1669" s="14" t="inlineStr">
        <is>
          <t>Segmentación negativa por productos</t>
        </is>
      </c>
      <c r="D1669" s="16" t="inlineStr">
        <is>
          <t>105613110530434</t>
        </is>
      </c>
      <c r="E1669" s="17" t="inlineStr">
        <is>
          <t>19204842351078</t>
        </is>
      </c>
      <c r="I1669" s="21" t="inlineStr">
        <is>
          <t>171322259533478</t>
        </is>
      </c>
      <c r="L1669" s="24" t="inlineStr">
        <is>
          <t>FBA sellers</t>
        </is>
      </c>
      <c r="M1669" s="25" t="inlineStr">
        <is>
          <t>Grupo de anuncios 1</t>
        </is>
      </c>
      <c r="N1669" s="26" t="inlineStr">
        <is>
          <t>Campañas Buenas</t>
        </is>
      </c>
      <c r="R1669" s="30" t="inlineStr">
        <is>
          <t>activada</t>
        </is>
      </c>
      <c r="S1669" s="31" t="inlineStr">
        <is>
          <t>activada</t>
        </is>
      </c>
      <c r="T1669" s="32" t="inlineStr">
        <is>
          <t>activada</t>
        </is>
      </c>
      <c r="AJ1669" s="48" t="inlineStr">
        <is>
          <t>asin="b0chdvqh91"</t>
        </is>
      </c>
      <c r="AK1669" s="49" t="inlineStr">
        <is>
          <t>asin="b0chdvqh91"</t>
        </is>
      </c>
      <c r="AQ1669" s="55" t="n">
        <v>0.0</v>
      </c>
      <c r="AR1669" s="56" t="n">
        <v>0.0</v>
      </c>
      <c r="AS1669" s="57" t="n">
        <v>0.0</v>
      </c>
      <c r="AT1669" s="58" t="n">
        <v>0.0</v>
      </c>
      <c r="AU1669" s="59" t="n">
        <v>0.0</v>
      </c>
      <c r="AV1669" s="60" t="n">
        <v>0.0</v>
      </c>
      <c r="AW1669" s="61" t="n">
        <v>0.0</v>
      </c>
      <c r="AX1669" s="62" t="n">
        <v>0.0</v>
      </c>
      <c r="AY1669" s="63" t="n">
        <v>0.0</v>
      </c>
      <c r="AZ1669" s="64" t="n">
        <v>0.0</v>
      </c>
      <c r="BA1669" s="65" t="n">
        <v>0.0</v>
      </c>
    </row>
    <row r="1670">
      <c r="A1670" s="13" t="inlineStr">
        <is>
          <t>Sponsored Products</t>
        </is>
      </c>
      <c r="B1670" s="14" t="inlineStr">
        <is>
          <t>Segmentación negativa por productos</t>
        </is>
      </c>
      <c r="D1670" s="16" t="inlineStr">
        <is>
          <t>105613110530434</t>
        </is>
      </c>
      <c r="E1670" s="17" t="inlineStr">
        <is>
          <t>19204842351078</t>
        </is>
      </c>
      <c r="I1670" s="21" t="inlineStr">
        <is>
          <t>196413862639244</t>
        </is>
      </c>
      <c r="L1670" s="24" t="inlineStr">
        <is>
          <t>FBA sellers</t>
        </is>
      </c>
      <c r="M1670" s="25" t="inlineStr">
        <is>
          <t>Grupo de anuncios 1</t>
        </is>
      </c>
      <c r="N1670" s="26" t="inlineStr">
        <is>
          <t>Campañas Buenas</t>
        </is>
      </c>
      <c r="R1670" s="30" t="inlineStr">
        <is>
          <t>activada</t>
        </is>
      </c>
      <c r="S1670" s="31" t="inlineStr">
        <is>
          <t>activada</t>
        </is>
      </c>
      <c r="T1670" s="32" t="inlineStr">
        <is>
          <t>activada</t>
        </is>
      </c>
      <c r="AJ1670" s="48" t="inlineStr">
        <is>
          <t>asin="b09lm12wk9"</t>
        </is>
      </c>
      <c r="AK1670" s="49" t="inlineStr">
        <is>
          <t>asin="b09lm12wk9"</t>
        </is>
      </c>
      <c r="AQ1670" s="55" t="n">
        <v>0.0</v>
      </c>
      <c r="AR1670" s="56" t="n">
        <v>0.0</v>
      </c>
      <c r="AS1670" s="57" t="n">
        <v>0.0</v>
      </c>
      <c r="AT1670" s="58" t="n">
        <v>0.0</v>
      </c>
      <c r="AU1670" s="59" t="n">
        <v>0.0</v>
      </c>
      <c r="AV1670" s="60" t="n">
        <v>0.0</v>
      </c>
      <c r="AW1670" s="61" t="n">
        <v>0.0</v>
      </c>
      <c r="AX1670" s="62" t="n">
        <v>0.0</v>
      </c>
      <c r="AY1670" s="63" t="n">
        <v>0.0</v>
      </c>
      <c r="AZ1670" s="64" t="n">
        <v>0.0</v>
      </c>
      <c r="BA1670" s="65" t="n">
        <v>0.0</v>
      </c>
    </row>
    <row r="1671">
      <c r="A1671" s="13" t="inlineStr">
        <is>
          <t>Sponsored Products</t>
        </is>
      </c>
      <c r="B1671" s="14" t="inlineStr">
        <is>
          <t>Segmentación negativa por productos</t>
        </is>
      </c>
      <c r="D1671" s="16" t="inlineStr">
        <is>
          <t>105613110530434</t>
        </is>
      </c>
      <c r="E1671" s="17" t="inlineStr">
        <is>
          <t>19204842351078</t>
        </is>
      </c>
      <c r="I1671" s="21" t="inlineStr">
        <is>
          <t>268164408312960</t>
        </is>
      </c>
      <c r="L1671" s="24" t="inlineStr">
        <is>
          <t>FBA sellers</t>
        </is>
      </c>
      <c r="M1671" s="25" t="inlineStr">
        <is>
          <t>Grupo de anuncios 1</t>
        </is>
      </c>
      <c r="N1671" s="26" t="inlineStr">
        <is>
          <t>Campañas Buenas</t>
        </is>
      </c>
      <c r="R1671" s="30" t="inlineStr">
        <is>
          <t>activada</t>
        </is>
      </c>
      <c r="S1671" s="31" t="inlineStr">
        <is>
          <t>activada</t>
        </is>
      </c>
      <c r="T1671" s="32" t="inlineStr">
        <is>
          <t>activada</t>
        </is>
      </c>
      <c r="AJ1671" s="48" t="inlineStr">
        <is>
          <t>asin="b09rkf6ky7"</t>
        </is>
      </c>
      <c r="AK1671" s="49" t="inlineStr">
        <is>
          <t>asin="b09rkf6ky7"</t>
        </is>
      </c>
      <c r="AQ1671" s="55" t="n">
        <v>0.0</v>
      </c>
      <c r="AR1671" s="56" t="n">
        <v>0.0</v>
      </c>
      <c r="AS1671" s="57" t="n">
        <v>0.0</v>
      </c>
      <c r="AT1671" s="58" t="n">
        <v>0.0</v>
      </c>
      <c r="AU1671" s="59" t="n">
        <v>0.0</v>
      </c>
      <c r="AV1671" s="60" t="n">
        <v>0.0</v>
      </c>
      <c r="AW1671" s="61" t="n">
        <v>0.0</v>
      </c>
      <c r="AX1671" s="62" t="n">
        <v>0.0</v>
      </c>
      <c r="AY1671" s="63" t="n">
        <v>0.0</v>
      </c>
      <c r="AZ1671" s="64" t="n">
        <v>0.0</v>
      </c>
      <c r="BA1671" s="65" t="n">
        <v>0.0</v>
      </c>
    </row>
    <row r="1672">
      <c r="A1672" s="13" t="inlineStr">
        <is>
          <t>Sponsored Products</t>
        </is>
      </c>
      <c r="B1672" s="14" t="inlineStr">
        <is>
          <t>Segmentación negativa por productos</t>
        </is>
      </c>
      <c r="D1672" s="16" t="inlineStr">
        <is>
          <t>105613110530434</t>
        </is>
      </c>
      <c r="E1672" s="17" t="inlineStr">
        <is>
          <t>19204842351078</t>
        </is>
      </c>
      <c r="I1672" s="21" t="inlineStr">
        <is>
          <t>134528077886159</t>
        </is>
      </c>
      <c r="L1672" s="24" t="inlineStr">
        <is>
          <t>FBA sellers</t>
        </is>
      </c>
      <c r="M1672" s="25" t="inlineStr">
        <is>
          <t>Grupo de anuncios 1</t>
        </is>
      </c>
      <c r="N1672" s="26" t="inlineStr">
        <is>
          <t>Campañas Buenas</t>
        </is>
      </c>
      <c r="R1672" s="30" t="inlineStr">
        <is>
          <t>activada</t>
        </is>
      </c>
      <c r="S1672" s="31" t="inlineStr">
        <is>
          <t>activada</t>
        </is>
      </c>
      <c r="T1672" s="32" t="inlineStr">
        <is>
          <t>activada</t>
        </is>
      </c>
      <c r="AJ1672" s="48" t="inlineStr">
        <is>
          <t>asin="b07dnbylgm"</t>
        </is>
      </c>
      <c r="AK1672" s="49" t="inlineStr">
        <is>
          <t>asin="b07dnbylgm"</t>
        </is>
      </c>
      <c r="AQ1672" s="55" t="n">
        <v>0.0</v>
      </c>
      <c r="AR1672" s="56" t="n">
        <v>0.0</v>
      </c>
      <c r="AS1672" s="57" t="n">
        <v>0.0</v>
      </c>
      <c r="AT1672" s="58" t="n">
        <v>0.0</v>
      </c>
      <c r="AU1672" s="59" t="n">
        <v>0.0</v>
      </c>
      <c r="AV1672" s="60" t="n">
        <v>0.0</v>
      </c>
      <c r="AW1672" s="61" t="n">
        <v>0.0</v>
      </c>
      <c r="AX1672" s="62" t="n">
        <v>0.0</v>
      </c>
      <c r="AY1672" s="63" t="n">
        <v>0.0</v>
      </c>
      <c r="AZ1672" s="64" t="n">
        <v>0.0</v>
      </c>
      <c r="BA1672" s="65" t="n">
        <v>0.0</v>
      </c>
    </row>
    <row r="1673">
      <c r="A1673" s="13" t="inlineStr">
        <is>
          <t>Sponsored Products</t>
        </is>
      </c>
      <c r="B1673" s="14" t="inlineStr">
        <is>
          <t>Segmentación negativa por productos</t>
        </is>
      </c>
      <c r="D1673" s="16" t="inlineStr">
        <is>
          <t>105613110530434</t>
        </is>
      </c>
      <c r="E1673" s="17" t="inlineStr">
        <is>
          <t>19204842351078</t>
        </is>
      </c>
      <c r="I1673" s="21" t="inlineStr">
        <is>
          <t>140972049306167</t>
        </is>
      </c>
      <c r="L1673" s="24" t="inlineStr">
        <is>
          <t>FBA sellers</t>
        </is>
      </c>
      <c r="M1673" s="25" t="inlineStr">
        <is>
          <t>Grupo de anuncios 1</t>
        </is>
      </c>
      <c r="N1673" s="26" t="inlineStr">
        <is>
          <t>Campañas Buenas</t>
        </is>
      </c>
      <c r="R1673" s="30" t="inlineStr">
        <is>
          <t>activada</t>
        </is>
      </c>
      <c r="S1673" s="31" t="inlineStr">
        <is>
          <t>activada</t>
        </is>
      </c>
      <c r="T1673" s="32" t="inlineStr">
        <is>
          <t>activada</t>
        </is>
      </c>
      <c r="AJ1673" s="48" t="inlineStr">
        <is>
          <t>asin="b0bx42lhq5"</t>
        </is>
      </c>
      <c r="AK1673" s="49" t="inlineStr">
        <is>
          <t>asin="b0bx42lhq5"</t>
        </is>
      </c>
      <c r="AQ1673" s="55" t="n">
        <v>0.0</v>
      </c>
      <c r="AR1673" s="56" t="n">
        <v>0.0</v>
      </c>
      <c r="AS1673" s="57" t="n">
        <v>0.0</v>
      </c>
      <c r="AT1673" s="58" t="n">
        <v>0.0</v>
      </c>
      <c r="AU1673" s="59" t="n">
        <v>0.0</v>
      </c>
      <c r="AV1673" s="60" t="n">
        <v>0.0</v>
      </c>
      <c r="AW1673" s="61" t="n">
        <v>0.0</v>
      </c>
      <c r="AX1673" s="62" t="n">
        <v>0.0</v>
      </c>
      <c r="AY1673" s="63" t="n">
        <v>0.0</v>
      </c>
      <c r="AZ1673" s="64" t="n">
        <v>0.0</v>
      </c>
      <c r="BA1673" s="65" t="n">
        <v>0.0</v>
      </c>
    </row>
    <row r="1674">
      <c r="A1674" s="13" t="inlineStr">
        <is>
          <t>Sponsored Products</t>
        </is>
      </c>
      <c r="B1674" s="14" t="inlineStr">
        <is>
          <t>Segmentación negativa por productos</t>
        </is>
      </c>
      <c r="D1674" s="16" t="inlineStr">
        <is>
          <t>105613110530434</t>
        </is>
      </c>
      <c r="E1674" s="17" t="inlineStr">
        <is>
          <t>19204842351078</t>
        </is>
      </c>
      <c r="I1674" s="21" t="inlineStr">
        <is>
          <t>42032652719455</t>
        </is>
      </c>
      <c r="L1674" s="24" t="inlineStr">
        <is>
          <t>FBA sellers</t>
        </is>
      </c>
      <c r="M1674" s="25" t="inlineStr">
        <is>
          <t>Grupo de anuncios 1</t>
        </is>
      </c>
      <c r="N1674" s="26" t="inlineStr">
        <is>
          <t>Campañas Buenas</t>
        </is>
      </c>
      <c r="R1674" s="30" t="inlineStr">
        <is>
          <t>activada</t>
        </is>
      </c>
      <c r="S1674" s="31" t="inlineStr">
        <is>
          <t>activada</t>
        </is>
      </c>
      <c r="T1674" s="32" t="inlineStr">
        <is>
          <t>activada</t>
        </is>
      </c>
      <c r="AJ1674" s="48" t="inlineStr">
        <is>
          <t>asin="b01n0b3jgr"</t>
        </is>
      </c>
      <c r="AK1674" s="49" t="inlineStr">
        <is>
          <t>asin="b01n0b3jgr"</t>
        </is>
      </c>
      <c r="AQ1674" s="55" t="n">
        <v>0.0</v>
      </c>
      <c r="AR1674" s="56" t="n">
        <v>0.0</v>
      </c>
      <c r="AS1674" s="57" t="n">
        <v>0.0</v>
      </c>
      <c r="AT1674" s="58" t="n">
        <v>0.0</v>
      </c>
      <c r="AU1674" s="59" t="n">
        <v>0.0</v>
      </c>
      <c r="AV1674" s="60" t="n">
        <v>0.0</v>
      </c>
      <c r="AW1674" s="61" t="n">
        <v>0.0</v>
      </c>
      <c r="AX1674" s="62" t="n">
        <v>0.0</v>
      </c>
      <c r="AY1674" s="63" t="n">
        <v>0.0</v>
      </c>
      <c r="AZ1674" s="64" t="n">
        <v>0.0</v>
      </c>
      <c r="BA1674" s="65" t="n">
        <v>0.0</v>
      </c>
    </row>
    <row r="1675">
      <c r="A1675" s="13" t="inlineStr">
        <is>
          <t>Sponsored Products</t>
        </is>
      </c>
      <c r="B1675" s="14" t="inlineStr">
        <is>
          <t>Segmentación negativa por productos</t>
        </is>
      </c>
      <c r="D1675" s="16" t="inlineStr">
        <is>
          <t>105613110530434</t>
        </is>
      </c>
      <c r="E1675" s="17" t="inlineStr">
        <is>
          <t>19204842351078</t>
        </is>
      </c>
      <c r="I1675" s="21" t="inlineStr">
        <is>
          <t>141584140733595</t>
        </is>
      </c>
      <c r="L1675" s="24" t="inlineStr">
        <is>
          <t>FBA sellers</t>
        </is>
      </c>
      <c r="M1675" s="25" t="inlineStr">
        <is>
          <t>Grupo de anuncios 1</t>
        </is>
      </c>
      <c r="N1675" s="26" t="inlineStr">
        <is>
          <t>Campañas Buenas</t>
        </is>
      </c>
      <c r="R1675" s="30" t="inlineStr">
        <is>
          <t>activada</t>
        </is>
      </c>
      <c r="S1675" s="31" t="inlineStr">
        <is>
          <t>activada</t>
        </is>
      </c>
      <c r="T1675" s="32" t="inlineStr">
        <is>
          <t>activada</t>
        </is>
      </c>
      <c r="AJ1675" s="48" t="inlineStr">
        <is>
          <t>asin="b0b3jhnlvs"</t>
        </is>
      </c>
      <c r="AK1675" s="49" t="inlineStr">
        <is>
          <t>asin="b0b3jhnlvs"</t>
        </is>
      </c>
      <c r="AQ1675" s="55" t="n">
        <v>0.0</v>
      </c>
      <c r="AR1675" s="56" t="n">
        <v>0.0</v>
      </c>
      <c r="AS1675" s="57" t="n">
        <v>0.0</v>
      </c>
      <c r="AT1675" s="58" t="n">
        <v>0.0</v>
      </c>
      <c r="AU1675" s="59" t="n">
        <v>0.0</v>
      </c>
      <c r="AV1675" s="60" t="n">
        <v>0.0</v>
      </c>
      <c r="AW1675" s="61" t="n">
        <v>0.0</v>
      </c>
      <c r="AX1675" s="62" t="n">
        <v>0.0</v>
      </c>
      <c r="AY1675" s="63" t="n">
        <v>0.0</v>
      </c>
      <c r="AZ1675" s="64" t="n">
        <v>0.0</v>
      </c>
      <c r="BA1675" s="65" t="n">
        <v>0.0</v>
      </c>
    </row>
    <row r="1676">
      <c r="A1676" s="13" t="inlineStr">
        <is>
          <t>Sponsored Products</t>
        </is>
      </c>
      <c r="B1676" s="14" t="inlineStr">
        <is>
          <t>Segmentación negativa por productos</t>
        </is>
      </c>
      <c r="D1676" s="16" t="inlineStr">
        <is>
          <t>105613110530434</t>
        </is>
      </c>
      <c r="E1676" s="17" t="inlineStr">
        <is>
          <t>19204842351078</t>
        </is>
      </c>
      <c r="I1676" s="21" t="inlineStr">
        <is>
          <t>84859253912623</t>
        </is>
      </c>
      <c r="L1676" s="24" t="inlineStr">
        <is>
          <t>FBA sellers</t>
        </is>
      </c>
      <c r="M1676" s="25" t="inlineStr">
        <is>
          <t>Grupo de anuncios 1</t>
        </is>
      </c>
      <c r="N1676" s="26" t="inlineStr">
        <is>
          <t>Campañas Buenas</t>
        </is>
      </c>
      <c r="R1676" s="30" t="inlineStr">
        <is>
          <t>activada</t>
        </is>
      </c>
      <c r="S1676" s="31" t="inlineStr">
        <is>
          <t>activada</t>
        </is>
      </c>
      <c r="T1676" s="32" t="inlineStr">
        <is>
          <t>activada</t>
        </is>
      </c>
      <c r="AJ1676" s="48" t="inlineStr">
        <is>
          <t>asin="b091m4kbt6"</t>
        </is>
      </c>
      <c r="AK1676" s="49" t="inlineStr">
        <is>
          <t>asin="b091m4kbt6"</t>
        </is>
      </c>
      <c r="AQ1676" s="55" t="n">
        <v>0.0</v>
      </c>
      <c r="AR1676" s="56" t="n">
        <v>0.0</v>
      </c>
      <c r="AS1676" s="57" t="n">
        <v>0.0</v>
      </c>
      <c r="AT1676" s="58" t="n">
        <v>0.0</v>
      </c>
      <c r="AU1676" s="59" t="n">
        <v>0.0</v>
      </c>
      <c r="AV1676" s="60" t="n">
        <v>0.0</v>
      </c>
      <c r="AW1676" s="61" t="n">
        <v>0.0</v>
      </c>
      <c r="AX1676" s="62" t="n">
        <v>0.0</v>
      </c>
      <c r="AY1676" s="63" t="n">
        <v>0.0</v>
      </c>
      <c r="AZ1676" s="64" t="n">
        <v>0.0</v>
      </c>
      <c r="BA1676" s="65" t="n">
        <v>0.0</v>
      </c>
    </row>
    <row r="1677">
      <c r="A1677" s="13" t="inlineStr">
        <is>
          <t>Sponsored Products</t>
        </is>
      </c>
      <c r="B1677" s="14" t="inlineStr">
        <is>
          <t>Segmentación negativa por productos</t>
        </is>
      </c>
      <c r="D1677" s="16" t="inlineStr">
        <is>
          <t>105613110530434</t>
        </is>
      </c>
      <c r="E1677" s="17" t="inlineStr">
        <is>
          <t>19204842351078</t>
        </is>
      </c>
      <c r="I1677" s="21" t="inlineStr">
        <is>
          <t>127788067014626</t>
        </is>
      </c>
      <c r="L1677" s="24" t="inlineStr">
        <is>
          <t>FBA sellers</t>
        </is>
      </c>
      <c r="M1677" s="25" t="inlineStr">
        <is>
          <t>Grupo de anuncios 1</t>
        </is>
      </c>
      <c r="N1677" s="26" t="inlineStr">
        <is>
          <t>Campañas Buenas</t>
        </is>
      </c>
      <c r="R1677" s="30" t="inlineStr">
        <is>
          <t>activada</t>
        </is>
      </c>
      <c r="S1677" s="31" t="inlineStr">
        <is>
          <t>activada</t>
        </is>
      </c>
      <c r="T1677" s="32" t="inlineStr">
        <is>
          <t>activada</t>
        </is>
      </c>
      <c r="AJ1677" s="48" t="inlineStr">
        <is>
          <t>asin="b07xsfqsqq"</t>
        </is>
      </c>
      <c r="AK1677" s="49" t="inlineStr">
        <is>
          <t>asin="b07xsfqsqq"</t>
        </is>
      </c>
      <c r="AQ1677" s="55" t="n">
        <v>0.0</v>
      </c>
      <c r="AR1677" s="56" t="n">
        <v>0.0</v>
      </c>
      <c r="AS1677" s="57" t="n">
        <v>0.0</v>
      </c>
      <c r="AT1677" s="58" t="n">
        <v>0.0</v>
      </c>
      <c r="AU1677" s="59" t="n">
        <v>0.0</v>
      </c>
      <c r="AV1677" s="60" t="n">
        <v>0.0</v>
      </c>
      <c r="AW1677" s="61" t="n">
        <v>0.0</v>
      </c>
      <c r="AX1677" s="62" t="n">
        <v>0.0</v>
      </c>
      <c r="AY1677" s="63" t="n">
        <v>0.0</v>
      </c>
      <c r="AZ1677" s="64" t="n">
        <v>0.0</v>
      </c>
      <c r="BA1677" s="65" t="n">
        <v>0.0</v>
      </c>
    </row>
    <row r="1678">
      <c r="A1678" s="13" t="inlineStr">
        <is>
          <t>Sponsored Products</t>
        </is>
      </c>
      <c r="B1678" s="14" t="inlineStr">
        <is>
          <t>Segmentación negativa por productos</t>
        </is>
      </c>
      <c r="D1678" s="16" t="inlineStr">
        <is>
          <t>105613110530434</t>
        </is>
      </c>
      <c r="E1678" s="17" t="inlineStr">
        <is>
          <t>19204842351078</t>
        </is>
      </c>
      <c r="I1678" s="21" t="inlineStr">
        <is>
          <t>161044398537361</t>
        </is>
      </c>
      <c r="L1678" s="24" t="inlineStr">
        <is>
          <t>FBA sellers</t>
        </is>
      </c>
      <c r="M1678" s="25" t="inlineStr">
        <is>
          <t>Grupo de anuncios 1</t>
        </is>
      </c>
      <c r="N1678" s="26" t="inlineStr">
        <is>
          <t>Campañas Buenas</t>
        </is>
      </c>
      <c r="R1678" s="30" t="inlineStr">
        <is>
          <t>activada</t>
        </is>
      </c>
      <c r="S1678" s="31" t="inlineStr">
        <is>
          <t>activada</t>
        </is>
      </c>
      <c r="T1678" s="32" t="inlineStr">
        <is>
          <t>activada</t>
        </is>
      </c>
      <c r="AJ1678" s="48" t="inlineStr">
        <is>
          <t>asin="b09ty3xfng"</t>
        </is>
      </c>
      <c r="AK1678" s="49" t="inlineStr">
        <is>
          <t>asin="b09ty3xfng"</t>
        </is>
      </c>
      <c r="AQ1678" s="55" t="n">
        <v>0.0</v>
      </c>
      <c r="AR1678" s="56" t="n">
        <v>0.0</v>
      </c>
      <c r="AS1678" s="57" t="n">
        <v>0.0</v>
      </c>
      <c r="AT1678" s="58" t="n">
        <v>0.0</v>
      </c>
      <c r="AU1678" s="59" t="n">
        <v>0.0</v>
      </c>
      <c r="AV1678" s="60" t="n">
        <v>0.0</v>
      </c>
      <c r="AW1678" s="61" t="n">
        <v>0.0</v>
      </c>
      <c r="AX1678" s="62" t="n">
        <v>0.0</v>
      </c>
      <c r="AY1678" s="63" t="n">
        <v>0.0</v>
      </c>
      <c r="AZ1678" s="64" t="n">
        <v>0.0</v>
      </c>
      <c r="BA1678" s="65" t="n">
        <v>0.0</v>
      </c>
    </row>
    <row r="1679">
      <c r="A1679" s="13" t="inlineStr">
        <is>
          <t>Sponsored Products</t>
        </is>
      </c>
      <c r="B1679" s="14" t="inlineStr">
        <is>
          <t>Segmentación negativa por productos</t>
        </is>
      </c>
      <c r="D1679" s="16" t="inlineStr">
        <is>
          <t>105613110530434</t>
        </is>
      </c>
      <c r="E1679" s="17" t="inlineStr">
        <is>
          <t>19204842351078</t>
        </is>
      </c>
      <c r="I1679" s="21" t="inlineStr">
        <is>
          <t>268458876211744</t>
        </is>
      </c>
      <c r="L1679" s="24" t="inlineStr">
        <is>
          <t>FBA sellers</t>
        </is>
      </c>
      <c r="M1679" s="25" t="inlineStr">
        <is>
          <t>Grupo de anuncios 1</t>
        </is>
      </c>
      <c r="N1679" s="26" t="inlineStr">
        <is>
          <t>Campañas Buenas</t>
        </is>
      </c>
      <c r="R1679" s="30" t="inlineStr">
        <is>
          <t>activada</t>
        </is>
      </c>
      <c r="S1679" s="31" t="inlineStr">
        <is>
          <t>activada</t>
        </is>
      </c>
      <c r="T1679" s="32" t="inlineStr">
        <is>
          <t>activada</t>
        </is>
      </c>
      <c r="AJ1679" s="48" t="inlineStr">
        <is>
          <t>asin="b0by9hg1rh"</t>
        </is>
      </c>
      <c r="AK1679" s="49" t="inlineStr">
        <is>
          <t>asin="b0by9hg1rh"</t>
        </is>
      </c>
      <c r="AQ1679" s="55" t="n">
        <v>0.0</v>
      </c>
      <c r="AR1679" s="56" t="n">
        <v>0.0</v>
      </c>
      <c r="AS1679" s="57" t="n">
        <v>0.0</v>
      </c>
      <c r="AT1679" s="58" t="n">
        <v>0.0</v>
      </c>
      <c r="AU1679" s="59" t="n">
        <v>0.0</v>
      </c>
      <c r="AV1679" s="60" t="n">
        <v>0.0</v>
      </c>
      <c r="AW1679" s="61" t="n">
        <v>0.0</v>
      </c>
      <c r="AX1679" s="62" t="n">
        <v>0.0</v>
      </c>
      <c r="AY1679" s="63" t="n">
        <v>0.0</v>
      </c>
      <c r="AZ1679" s="64" t="n">
        <v>0.0</v>
      </c>
      <c r="BA1679" s="65" t="n">
        <v>0.0</v>
      </c>
    </row>
    <row r="1680">
      <c r="A1680" s="13" t="inlineStr">
        <is>
          <t>Sponsored Products</t>
        </is>
      </c>
      <c r="B1680" s="14" t="inlineStr">
        <is>
          <t>Segmentación negativa por productos</t>
        </is>
      </c>
      <c r="D1680" s="16" t="inlineStr">
        <is>
          <t>105613110530434</t>
        </is>
      </c>
      <c r="E1680" s="17" t="inlineStr">
        <is>
          <t>19204842351078</t>
        </is>
      </c>
      <c r="I1680" s="21" t="inlineStr">
        <is>
          <t>133888419813554</t>
        </is>
      </c>
      <c r="L1680" s="24" t="inlineStr">
        <is>
          <t>FBA sellers</t>
        </is>
      </c>
      <c r="M1680" s="25" t="inlineStr">
        <is>
          <t>Grupo de anuncios 1</t>
        </is>
      </c>
      <c r="N1680" s="26" t="inlineStr">
        <is>
          <t>Campañas Buenas</t>
        </is>
      </c>
      <c r="R1680" s="30" t="inlineStr">
        <is>
          <t>activada</t>
        </is>
      </c>
      <c r="S1680" s="31" t="inlineStr">
        <is>
          <t>activada</t>
        </is>
      </c>
      <c r="T1680" s="32" t="inlineStr">
        <is>
          <t>activada</t>
        </is>
      </c>
      <c r="AJ1680" s="48" t="inlineStr">
        <is>
          <t>asin="b08v4b5bp3"</t>
        </is>
      </c>
      <c r="AK1680" s="49" t="inlineStr">
        <is>
          <t>asin="b08v4b5bp3"</t>
        </is>
      </c>
      <c r="AQ1680" s="55" t="n">
        <v>0.0</v>
      </c>
      <c r="AR1680" s="56" t="n">
        <v>0.0</v>
      </c>
      <c r="AS1680" s="57" t="n">
        <v>0.0</v>
      </c>
      <c r="AT1680" s="58" t="n">
        <v>0.0</v>
      </c>
      <c r="AU1680" s="59" t="n">
        <v>0.0</v>
      </c>
      <c r="AV1680" s="60" t="n">
        <v>0.0</v>
      </c>
      <c r="AW1680" s="61" t="n">
        <v>0.0</v>
      </c>
      <c r="AX1680" s="62" t="n">
        <v>0.0</v>
      </c>
      <c r="AY1680" s="63" t="n">
        <v>0.0</v>
      </c>
      <c r="AZ1680" s="64" t="n">
        <v>0.0</v>
      </c>
      <c r="BA1680" s="65" t="n">
        <v>0.0</v>
      </c>
    </row>
    <row r="1681">
      <c r="A1681" s="13" t="inlineStr">
        <is>
          <t>Sponsored Products</t>
        </is>
      </c>
      <c r="B1681" s="14" t="inlineStr">
        <is>
          <t>Segmentación negativa por productos</t>
        </is>
      </c>
      <c r="D1681" s="16" t="inlineStr">
        <is>
          <t>105613110530434</t>
        </is>
      </c>
      <c r="E1681" s="17" t="inlineStr">
        <is>
          <t>19204842351078</t>
        </is>
      </c>
      <c r="I1681" s="21" t="inlineStr">
        <is>
          <t>194301797023841</t>
        </is>
      </c>
      <c r="L1681" s="24" t="inlineStr">
        <is>
          <t>FBA sellers</t>
        </is>
      </c>
      <c r="M1681" s="25" t="inlineStr">
        <is>
          <t>Grupo de anuncios 1</t>
        </is>
      </c>
      <c r="N1681" s="26" t="inlineStr">
        <is>
          <t>Campañas Buenas</t>
        </is>
      </c>
      <c r="R1681" s="30" t="inlineStr">
        <is>
          <t>activada</t>
        </is>
      </c>
      <c r="S1681" s="31" t="inlineStr">
        <is>
          <t>activada</t>
        </is>
      </c>
      <c r="T1681" s="32" t="inlineStr">
        <is>
          <t>activada</t>
        </is>
      </c>
      <c r="AJ1681" s="48" t="inlineStr">
        <is>
          <t>asin="b09tw1qpj4"</t>
        </is>
      </c>
      <c r="AK1681" s="49" t="inlineStr">
        <is>
          <t>asin="b09tw1qpj4"</t>
        </is>
      </c>
      <c r="AQ1681" s="55" t="n">
        <v>0.0</v>
      </c>
      <c r="AR1681" s="56" t="n">
        <v>0.0</v>
      </c>
      <c r="AS1681" s="57" t="n">
        <v>0.0</v>
      </c>
      <c r="AT1681" s="58" t="n">
        <v>0.0</v>
      </c>
      <c r="AU1681" s="59" t="n">
        <v>0.0</v>
      </c>
      <c r="AV1681" s="60" t="n">
        <v>0.0</v>
      </c>
      <c r="AW1681" s="61" t="n">
        <v>0.0</v>
      </c>
      <c r="AX1681" s="62" t="n">
        <v>0.0</v>
      </c>
      <c r="AY1681" s="63" t="n">
        <v>0.0</v>
      </c>
      <c r="AZ1681" s="64" t="n">
        <v>0.0</v>
      </c>
      <c r="BA1681" s="65" t="n">
        <v>0.0</v>
      </c>
    </row>
    <row r="1682">
      <c r="A1682" s="13" t="inlineStr">
        <is>
          <t>Sponsored Products</t>
        </is>
      </c>
      <c r="B1682" s="14" t="inlineStr">
        <is>
          <t>Segmentación negativa por productos</t>
        </is>
      </c>
      <c r="D1682" s="16" t="inlineStr">
        <is>
          <t>105613110530434</t>
        </is>
      </c>
      <c r="E1682" s="17" t="inlineStr">
        <is>
          <t>19204842351078</t>
        </is>
      </c>
      <c r="I1682" s="21" t="inlineStr">
        <is>
          <t>203414924107717</t>
        </is>
      </c>
      <c r="L1682" s="24" t="inlineStr">
        <is>
          <t>FBA sellers</t>
        </is>
      </c>
      <c r="M1682" s="25" t="inlineStr">
        <is>
          <t>Grupo de anuncios 1</t>
        </is>
      </c>
      <c r="N1682" s="26" t="inlineStr">
        <is>
          <t>Campañas Buenas</t>
        </is>
      </c>
      <c r="R1682" s="30" t="inlineStr">
        <is>
          <t>activada</t>
        </is>
      </c>
      <c r="S1682" s="31" t="inlineStr">
        <is>
          <t>activada</t>
        </is>
      </c>
      <c r="T1682" s="32" t="inlineStr">
        <is>
          <t>activada</t>
        </is>
      </c>
      <c r="AJ1682" s="48" t="inlineStr">
        <is>
          <t>asin="b00kaiya4e"</t>
        </is>
      </c>
      <c r="AK1682" s="49" t="inlineStr">
        <is>
          <t>asin="b00kaiya4e"</t>
        </is>
      </c>
      <c r="AQ1682" s="55" t="n">
        <v>0.0</v>
      </c>
      <c r="AR1682" s="56" t="n">
        <v>0.0</v>
      </c>
      <c r="AS1682" s="57" t="n">
        <v>0.0</v>
      </c>
      <c r="AT1682" s="58" t="n">
        <v>0.0</v>
      </c>
      <c r="AU1682" s="59" t="n">
        <v>0.0</v>
      </c>
      <c r="AV1682" s="60" t="n">
        <v>0.0</v>
      </c>
      <c r="AW1682" s="61" t="n">
        <v>0.0</v>
      </c>
      <c r="AX1682" s="62" t="n">
        <v>0.0</v>
      </c>
      <c r="AY1682" s="63" t="n">
        <v>0.0</v>
      </c>
      <c r="AZ1682" s="64" t="n">
        <v>0.0</v>
      </c>
      <c r="BA1682" s="65" t="n">
        <v>0.0</v>
      </c>
    </row>
    <row r="1683">
      <c r="A1683" s="13" t="inlineStr">
        <is>
          <t>Sponsored Products</t>
        </is>
      </c>
      <c r="B1683" s="14" t="inlineStr">
        <is>
          <t>Segmentación negativa por productos</t>
        </is>
      </c>
      <c r="D1683" s="16" t="inlineStr">
        <is>
          <t>105613110530434</t>
        </is>
      </c>
      <c r="E1683" s="17" t="inlineStr">
        <is>
          <t>19204842351078</t>
        </is>
      </c>
      <c r="I1683" s="21" t="inlineStr">
        <is>
          <t>71463244884983</t>
        </is>
      </c>
      <c r="L1683" s="24" t="inlineStr">
        <is>
          <t>FBA sellers</t>
        </is>
      </c>
      <c r="M1683" s="25" t="inlineStr">
        <is>
          <t>Grupo de anuncios 1</t>
        </is>
      </c>
      <c r="N1683" s="26" t="inlineStr">
        <is>
          <t>Campañas Buenas</t>
        </is>
      </c>
      <c r="R1683" s="30" t="inlineStr">
        <is>
          <t>activada</t>
        </is>
      </c>
      <c r="S1683" s="31" t="inlineStr">
        <is>
          <t>activada</t>
        </is>
      </c>
      <c r="T1683" s="32" t="inlineStr">
        <is>
          <t>activada</t>
        </is>
      </c>
      <c r="AJ1683" s="48" t="inlineStr">
        <is>
          <t>asin="b08gng7kt7"</t>
        </is>
      </c>
      <c r="AK1683" s="49" t="inlineStr">
        <is>
          <t>asin="b08gng7kt7"</t>
        </is>
      </c>
      <c r="AQ1683" s="55" t="n">
        <v>0.0</v>
      </c>
      <c r="AR1683" s="56" t="n">
        <v>0.0</v>
      </c>
      <c r="AS1683" s="57" t="n">
        <v>0.0</v>
      </c>
      <c r="AT1683" s="58" t="n">
        <v>0.0</v>
      </c>
      <c r="AU1683" s="59" t="n">
        <v>0.0</v>
      </c>
      <c r="AV1683" s="60" t="n">
        <v>0.0</v>
      </c>
      <c r="AW1683" s="61" t="n">
        <v>0.0</v>
      </c>
      <c r="AX1683" s="62" t="n">
        <v>0.0</v>
      </c>
      <c r="AY1683" s="63" t="n">
        <v>0.0</v>
      </c>
      <c r="AZ1683" s="64" t="n">
        <v>0.0</v>
      </c>
      <c r="BA1683" s="65" t="n">
        <v>0.0</v>
      </c>
    </row>
    <row r="1684">
      <c r="A1684" s="13" t="inlineStr">
        <is>
          <t>Sponsored Products</t>
        </is>
      </c>
      <c r="B1684" s="14" t="inlineStr">
        <is>
          <t>Segmentación negativa por productos</t>
        </is>
      </c>
      <c r="D1684" s="16" t="inlineStr">
        <is>
          <t>105613110530434</t>
        </is>
      </c>
      <c r="E1684" s="17" t="inlineStr">
        <is>
          <t>19204842351078</t>
        </is>
      </c>
      <c r="I1684" s="21" t="inlineStr">
        <is>
          <t>56834539557425</t>
        </is>
      </c>
      <c r="L1684" s="24" t="inlineStr">
        <is>
          <t>FBA sellers</t>
        </is>
      </c>
      <c r="M1684" s="25" t="inlineStr">
        <is>
          <t>Grupo de anuncios 1</t>
        </is>
      </c>
      <c r="N1684" s="26" t="inlineStr">
        <is>
          <t>Campañas Buenas</t>
        </is>
      </c>
      <c r="R1684" s="30" t="inlineStr">
        <is>
          <t>activada</t>
        </is>
      </c>
      <c r="S1684" s="31" t="inlineStr">
        <is>
          <t>activada</t>
        </is>
      </c>
      <c r="T1684" s="32" t="inlineStr">
        <is>
          <t>activada</t>
        </is>
      </c>
      <c r="AJ1684" s="48" t="inlineStr">
        <is>
          <t>asin="b0c7zmg11c"</t>
        </is>
      </c>
      <c r="AK1684" s="49" t="inlineStr">
        <is>
          <t>asin="b0c7zmg11c"</t>
        </is>
      </c>
      <c r="AQ1684" s="55" t="n">
        <v>0.0</v>
      </c>
      <c r="AR1684" s="56" t="n">
        <v>0.0</v>
      </c>
      <c r="AS1684" s="57" t="n">
        <v>0.0</v>
      </c>
      <c r="AT1684" s="58" t="n">
        <v>0.0</v>
      </c>
      <c r="AU1684" s="59" t="n">
        <v>0.0</v>
      </c>
      <c r="AV1684" s="60" t="n">
        <v>0.0</v>
      </c>
      <c r="AW1684" s="61" t="n">
        <v>0.0</v>
      </c>
      <c r="AX1684" s="62" t="n">
        <v>0.0</v>
      </c>
      <c r="AY1684" s="63" t="n">
        <v>0.0</v>
      </c>
      <c r="AZ1684" s="64" t="n">
        <v>0.0</v>
      </c>
      <c r="BA1684" s="65" t="n">
        <v>0.0</v>
      </c>
    </row>
    <row r="1685">
      <c r="A1685" s="13" t="inlineStr">
        <is>
          <t>Sponsored Products</t>
        </is>
      </c>
      <c r="B1685" s="14" t="inlineStr">
        <is>
          <t>Segmentación negativa por productos</t>
        </is>
      </c>
      <c r="D1685" s="16" t="inlineStr">
        <is>
          <t>105613110530434</t>
        </is>
      </c>
      <c r="E1685" s="17" t="inlineStr">
        <is>
          <t>19204842351078</t>
        </is>
      </c>
      <c r="I1685" s="21" t="inlineStr">
        <is>
          <t>129302904265656</t>
        </is>
      </c>
      <c r="L1685" s="24" t="inlineStr">
        <is>
          <t>FBA sellers</t>
        </is>
      </c>
      <c r="M1685" s="25" t="inlineStr">
        <is>
          <t>Grupo de anuncios 1</t>
        </is>
      </c>
      <c r="N1685" s="26" t="inlineStr">
        <is>
          <t>Campañas Buenas</t>
        </is>
      </c>
      <c r="R1685" s="30" t="inlineStr">
        <is>
          <t>activada</t>
        </is>
      </c>
      <c r="S1685" s="31" t="inlineStr">
        <is>
          <t>activada</t>
        </is>
      </c>
      <c r="T1685" s="32" t="inlineStr">
        <is>
          <t>activada</t>
        </is>
      </c>
      <c r="AJ1685" s="48" t="inlineStr">
        <is>
          <t>asin="b0721vjp61"</t>
        </is>
      </c>
      <c r="AK1685" s="49" t="inlineStr">
        <is>
          <t>asin="b0721vjp61"</t>
        </is>
      </c>
      <c r="AQ1685" s="55" t="n">
        <v>0.0</v>
      </c>
      <c r="AR1685" s="56" t="n">
        <v>0.0</v>
      </c>
      <c r="AS1685" s="57" t="n">
        <v>0.0</v>
      </c>
      <c r="AT1685" s="58" t="n">
        <v>0.0</v>
      </c>
      <c r="AU1685" s="59" t="n">
        <v>0.0</v>
      </c>
      <c r="AV1685" s="60" t="n">
        <v>0.0</v>
      </c>
      <c r="AW1685" s="61" t="n">
        <v>0.0</v>
      </c>
      <c r="AX1685" s="62" t="n">
        <v>0.0</v>
      </c>
      <c r="AY1685" s="63" t="n">
        <v>0.0</v>
      </c>
      <c r="AZ1685" s="64" t="n">
        <v>0.0</v>
      </c>
      <c r="BA1685" s="65" t="n">
        <v>0.0</v>
      </c>
    </row>
    <row r="1686">
      <c r="A1686" s="13" t="inlineStr">
        <is>
          <t>Sponsored Products</t>
        </is>
      </c>
      <c r="B1686" s="14" t="inlineStr">
        <is>
          <t>Segmentación negativa por productos</t>
        </is>
      </c>
      <c r="D1686" s="16" t="inlineStr">
        <is>
          <t>105613110530434</t>
        </is>
      </c>
      <c r="E1686" s="17" t="inlineStr">
        <is>
          <t>19204842351078</t>
        </is>
      </c>
      <c r="I1686" s="21" t="inlineStr">
        <is>
          <t>272740794438222</t>
        </is>
      </c>
      <c r="L1686" s="24" t="inlineStr">
        <is>
          <t>FBA sellers</t>
        </is>
      </c>
      <c r="M1686" s="25" t="inlineStr">
        <is>
          <t>Grupo de anuncios 1</t>
        </is>
      </c>
      <c r="N1686" s="26" t="inlineStr">
        <is>
          <t>Campañas Buenas</t>
        </is>
      </c>
      <c r="R1686" s="30" t="inlineStr">
        <is>
          <t>activada</t>
        </is>
      </c>
      <c r="S1686" s="31" t="inlineStr">
        <is>
          <t>activada</t>
        </is>
      </c>
      <c r="T1686" s="32" t="inlineStr">
        <is>
          <t>activada</t>
        </is>
      </c>
      <c r="AJ1686" s="48" t="inlineStr">
        <is>
          <t>asin="b004ulcrn8"</t>
        </is>
      </c>
      <c r="AK1686" s="49" t="inlineStr">
        <is>
          <t>asin="b004ulcrn8"</t>
        </is>
      </c>
      <c r="AQ1686" s="55" t="n">
        <v>0.0</v>
      </c>
      <c r="AR1686" s="56" t="n">
        <v>0.0</v>
      </c>
      <c r="AS1686" s="57" t="n">
        <v>0.0</v>
      </c>
      <c r="AT1686" s="58" t="n">
        <v>0.0</v>
      </c>
      <c r="AU1686" s="59" t="n">
        <v>0.0</v>
      </c>
      <c r="AV1686" s="60" t="n">
        <v>0.0</v>
      </c>
      <c r="AW1686" s="61" t="n">
        <v>0.0</v>
      </c>
      <c r="AX1686" s="62" t="n">
        <v>0.0</v>
      </c>
      <c r="AY1686" s="63" t="n">
        <v>0.0</v>
      </c>
      <c r="AZ1686" s="64" t="n">
        <v>0.0</v>
      </c>
      <c r="BA1686" s="65" t="n">
        <v>0.0</v>
      </c>
    </row>
    <row r="1687">
      <c r="A1687" s="13" t="inlineStr">
        <is>
          <t>Sponsored Products</t>
        </is>
      </c>
      <c r="B1687" s="14" t="inlineStr">
        <is>
          <t>Segmentación negativa por productos</t>
        </is>
      </c>
      <c r="D1687" s="16" t="inlineStr">
        <is>
          <t>105613110530434</t>
        </is>
      </c>
      <c r="E1687" s="17" t="inlineStr">
        <is>
          <t>19204842351078</t>
        </is>
      </c>
      <c r="I1687" s="21" t="inlineStr">
        <is>
          <t>280272014134497</t>
        </is>
      </c>
      <c r="L1687" s="24" t="inlineStr">
        <is>
          <t>FBA sellers</t>
        </is>
      </c>
      <c r="M1687" s="25" t="inlineStr">
        <is>
          <t>Grupo de anuncios 1</t>
        </is>
      </c>
      <c r="N1687" s="26" t="inlineStr">
        <is>
          <t>Campañas Buenas</t>
        </is>
      </c>
      <c r="R1687" s="30" t="inlineStr">
        <is>
          <t>activada</t>
        </is>
      </c>
      <c r="S1687" s="31" t="inlineStr">
        <is>
          <t>activada</t>
        </is>
      </c>
      <c r="T1687" s="32" t="inlineStr">
        <is>
          <t>activada</t>
        </is>
      </c>
      <c r="AJ1687" s="48" t="inlineStr">
        <is>
          <t>asin="b093fkt1mg"</t>
        </is>
      </c>
      <c r="AK1687" s="49" t="inlineStr">
        <is>
          <t>asin="b093fkt1mg"</t>
        </is>
      </c>
      <c r="AQ1687" s="55" t="n">
        <v>0.0</v>
      </c>
      <c r="AR1687" s="56" t="n">
        <v>0.0</v>
      </c>
      <c r="AS1687" s="57" t="n">
        <v>0.0</v>
      </c>
      <c r="AT1687" s="58" t="n">
        <v>0.0</v>
      </c>
      <c r="AU1687" s="59" t="n">
        <v>0.0</v>
      </c>
      <c r="AV1687" s="60" t="n">
        <v>0.0</v>
      </c>
      <c r="AW1687" s="61" t="n">
        <v>0.0</v>
      </c>
      <c r="AX1687" s="62" t="n">
        <v>0.0</v>
      </c>
      <c r="AY1687" s="63" t="n">
        <v>0.0</v>
      </c>
      <c r="AZ1687" s="64" t="n">
        <v>0.0</v>
      </c>
      <c r="BA1687" s="65" t="n">
        <v>0.0</v>
      </c>
    </row>
    <row r="1688">
      <c r="A1688" s="13" t="inlineStr">
        <is>
          <t>Sponsored Products</t>
        </is>
      </c>
      <c r="B1688" s="14" t="inlineStr">
        <is>
          <t>Segmentación negativa por productos</t>
        </is>
      </c>
      <c r="D1688" s="16" t="inlineStr">
        <is>
          <t>105613110530434</t>
        </is>
      </c>
      <c r="E1688" s="17" t="inlineStr">
        <is>
          <t>19204842351078</t>
        </is>
      </c>
      <c r="I1688" s="21" t="inlineStr">
        <is>
          <t>222382034567942</t>
        </is>
      </c>
      <c r="L1688" s="24" t="inlineStr">
        <is>
          <t>FBA sellers</t>
        </is>
      </c>
      <c r="M1688" s="25" t="inlineStr">
        <is>
          <t>Grupo de anuncios 1</t>
        </is>
      </c>
      <c r="N1688" s="26" t="inlineStr">
        <is>
          <t>Campañas Buenas</t>
        </is>
      </c>
      <c r="R1688" s="30" t="inlineStr">
        <is>
          <t>activada</t>
        </is>
      </c>
      <c r="S1688" s="31" t="inlineStr">
        <is>
          <t>activada</t>
        </is>
      </c>
      <c r="T1688" s="32" t="inlineStr">
        <is>
          <t>activada</t>
        </is>
      </c>
      <c r="AJ1688" s="48" t="inlineStr">
        <is>
          <t>asin="b09wjhtrkn"</t>
        </is>
      </c>
      <c r="AK1688" s="49" t="inlineStr">
        <is>
          <t>asin="b09wjhtrkn"</t>
        </is>
      </c>
      <c r="AQ1688" s="55" t="n">
        <v>0.0</v>
      </c>
      <c r="AR1688" s="56" t="n">
        <v>0.0</v>
      </c>
      <c r="AS1688" s="57" t="n">
        <v>0.0</v>
      </c>
      <c r="AT1688" s="58" t="n">
        <v>0.0</v>
      </c>
      <c r="AU1688" s="59" t="n">
        <v>0.0</v>
      </c>
      <c r="AV1688" s="60" t="n">
        <v>0.0</v>
      </c>
      <c r="AW1688" s="61" t="n">
        <v>0.0</v>
      </c>
      <c r="AX1688" s="62" t="n">
        <v>0.0</v>
      </c>
      <c r="AY1688" s="63" t="n">
        <v>0.0</v>
      </c>
      <c r="AZ1688" s="64" t="n">
        <v>0.0</v>
      </c>
      <c r="BA1688" s="65" t="n">
        <v>0.0</v>
      </c>
    </row>
    <row r="1689">
      <c r="A1689" s="13" t="inlineStr">
        <is>
          <t>Sponsored Products</t>
        </is>
      </c>
      <c r="B1689" s="14" t="inlineStr">
        <is>
          <t>Segmentación negativa por productos</t>
        </is>
      </c>
      <c r="D1689" s="16" t="inlineStr">
        <is>
          <t>105613110530434</t>
        </is>
      </c>
      <c r="E1689" s="17" t="inlineStr">
        <is>
          <t>19204842351078</t>
        </is>
      </c>
      <c r="I1689" s="21" t="inlineStr">
        <is>
          <t>230381800709871</t>
        </is>
      </c>
      <c r="L1689" s="24" t="inlineStr">
        <is>
          <t>FBA sellers</t>
        </is>
      </c>
      <c r="M1689" s="25" t="inlineStr">
        <is>
          <t>Grupo de anuncios 1</t>
        </is>
      </c>
      <c r="N1689" s="26" t="inlineStr">
        <is>
          <t>Campañas Buenas</t>
        </is>
      </c>
      <c r="R1689" s="30" t="inlineStr">
        <is>
          <t>activada</t>
        </is>
      </c>
      <c r="S1689" s="31" t="inlineStr">
        <is>
          <t>activada</t>
        </is>
      </c>
      <c r="T1689" s="32" t="inlineStr">
        <is>
          <t>activada</t>
        </is>
      </c>
      <c r="AJ1689" s="48" t="inlineStr">
        <is>
          <t>asin="b0c9mkdfv7"</t>
        </is>
      </c>
      <c r="AK1689" s="49" t="inlineStr">
        <is>
          <t>asin="b0c9mkdfv7"</t>
        </is>
      </c>
      <c r="AQ1689" s="55" t="n">
        <v>0.0</v>
      </c>
      <c r="AR1689" s="56" t="n">
        <v>0.0</v>
      </c>
      <c r="AS1689" s="57" t="n">
        <v>0.0</v>
      </c>
      <c r="AT1689" s="58" t="n">
        <v>0.0</v>
      </c>
      <c r="AU1689" s="59" t="n">
        <v>0.0</v>
      </c>
      <c r="AV1689" s="60" t="n">
        <v>0.0</v>
      </c>
      <c r="AW1689" s="61" t="n">
        <v>0.0</v>
      </c>
      <c r="AX1689" s="62" t="n">
        <v>0.0</v>
      </c>
      <c r="AY1689" s="63" t="n">
        <v>0.0</v>
      </c>
      <c r="AZ1689" s="64" t="n">
        <v>0.0</v>
      </c>
      <c r="BA1689" s="65" t="n">
        <v>0.0</v>
      </c>
    </row>
    <row r="1690">
      <c r="A1690" s="13" t="inlineStr">
        <is>
          <t>Sponsored Products</t>
        </is>
      </c>
      <c r="B1690" s="14" t="inlineStr">
        <is>
          <t>Segmentación negativa por productos</t>
        </is>
      </c>
      <c r="D1690" s="16" t="inlineStr">
        <is>
          <t>105613110530434</t>
        </is>
      </c>
      <c r="E1690" s="17" t="inlineStr">
        <is>
          <t>19204842351078</t>
        </is>
      </c>
      <c r="I1690" s="21" t="inlineStr">
        <is>
          <t>236305565905493</t>
        </is>
      </c>
      <c r="L1690" s="24" t="inlineStr">
        <is>
          <t>FBA sellers</t>
        </is>
      </c>
      <c r="M1690" s="25" t="inlineStr">
        <is>
          <t>Grupo de anuncios 1</t>
        </is>
      </c>
      <c r="N1690" s="26" t="inlineStr">
        <is>
          <t>Campañas Buenas</t>
        </is>
      </c>
      <c r="R1690" s="30" t="inlineStr">
        <is>
          <t>activada</t>
        </is>
      </c>
      <c r="S1690" s="31" t="inlineStr">
        <is>
          <t>activada</t>
        </is>
      </c>
      <c r="T1690" s="32" t="inlineStr">
        <is>
          <t>activada</t>
        </is>
      </c>
      <c r="AJ1690" s="48" t="inlineStr">
        <is>
          <t>asin="b0c9mdht27"</t>
        </is>
      </c>
      <c r="AK1690" s="49" t="inlineStr">
        <is>
          <t>asin="b0c9mdht27"</t>
        </is>
      </c>
      <c r="AQ1690" s="55" t="n">
        <v>0.0</v>
      </c>
      <c r="AR1690" s="56" t="n">
        <v>0.0</v>
      </c>
      <c r="AS1690" s="57" t="n">
        <v>0.0</v>
      </c>
      <c r="AT1690" s="58" t="n">
        <v>0.0</v>
      </c>
      <c r="AU1690" s="59" t="n">
        <v>0.0</v>
      </c>
      <c r="AV1690" s="60" t="n">
        <v>0.0</v>
      </c>
      <c r="AW1690" s="61" t="n">
        <v>0.0</v>
      </c>
      <c r="AX1690" s="62" t="n">
        <v>0.0</v>
      </c>
      <c r="AY1690" s="63" t="n">
        <v>0.0</v>
      </c>
      <c r="AZ1690" s="64" t="n">
        <v>0.0</v>
      </c>
      <c r="BA1690" s="65" t="n">
        <v>0.0</v>
      </c>
    </row>
    <row r="1691">
      <c r="A1691" s="13" t="inlineStr">
        <is>
          <t>Sponsored Products</t>
        </is>
      </c>
      <c r="B1691" s="14" t="inlineStr">
        <is>
          <t>Segmentación negativa por productos</t>
        </is>
      </c>
      <c r="D1691" s="16" t="inlineStr">
        <is>
          <t>105613110530434</t>
        </is>
      </c>
      <c r="E1691" s="17" t="inlineStr">
        <is>
          <t>19204842351078</t>
        </is>
      </c>
      <c r="I1691" s="21" t="inlineStr">
        <is>
          <t>203717362410386</t>
        </is>
      </c>
      <c r="L1691" s="24" t="inlineStr">
        <is>
          <t>FBA sellers</t>
        </is>
      </c>
      <c r="M1691" s="25" t="inlineStr">
        <is>
          <t>Grupo de anuncios 1</t>
        </is>
      </c>
      <c r="N1691" s="26" t="inlineStr">
        <is>
          <t>Campañas Buenas</t>
        </is>
      </c>
      <c r="R1691" s="30" t="inlineStr">
        <is>
          <t>activada</t>
        </is>
      </c>
      <c r="S1691" s="31" t="inlineStr">
        <is>
          <t>activada</t>
        </is>
      </c>
      <c r="T1691" s="32" t="inlineStr">
        <is>
          <t>activada</t>
        </is>
      </c>
      <c r="AJ1691" s="48" t="inlineStr">
        <is>
          <t>asin="b07jbsbw2s"</t>
        </is>
      </c>
      <c r="AK1691" s="49" t="inlineStr">
        <is>
          <t>asin="b07jbsbw2s"</t>
        </is>
      </c>
      <c r="AQ1691" s="55" t="n">
        <v>0.0</v>
      </c>
      <c r="AR1691" s="56" t="n">
        <v>0.0</v>
      </c>
      <c r="AS1691" s="57" t="n">
        <v>0.0</v>
      </c>
      <c r="AT1691" s="58" t="n">
        <v>0.0</v>
      </c>
      <c r="AU1691" s="59" t="n">
        <v>0.0</v>
      </c>
      <c r="AV1691" s="60" t="n">
        <v>0.0</v>
      </c>
      <c r="AW1691" s="61" t="n">
        <v>0.0</v>
      </c>
      <c r="AX1691" s="62" t="n">
        <v>0.0</v>
      </c>
      <c r="AY1691" s="63" t="n">
        <v>0.0</v>
      </c>
      <c r="AZ1691" s="64" t="n">
        <v>0.0</v>
      </c>
      <c r="BA1691" s="65" t="n">
        <v>0.0</v>
      </c>
    </row>
    <row r="1692">
      <c r="A1692" s="13" t="inlineStr">
        <is>
          <t>Sponsored Products</t>
        </is>
      </c>
      <c r="B1692" s="14" t="inlineStr">
        <is>
          <t>Segmentación negativa por productos</t>
        </is>
      </c>
      <c r="D1692" s="16" t="inlineStr">
        <is>
          <t>105613110530434</t>
        </is>
      </c>
      <c r="E1692" s="17" t="inlineStr">
        <is>
          <t>19204842351078</t>
        </is>
      </c>
      <c r="I1692" s="21" t="inlineStr">
        <is>
          <t>278371259271229</t>
        </is>
      </c>
      <c r="L1692" s="24" t="inlineStr">
        <is>
          <t>FBA sellers</t>
        </is>
      </c>
      <c r="M1692" s="25" t="inlineStr">
        <is>
          <t>Grupo de anuncios 1</t>
        </is>
      </c>
      <c r="N1692" s="26" t="inlineStr">
        <is>
          <t>Campañas Buenas</t>
        </is>
      </c>
      <c r="R1692" s="30" t="inlineStr">
        <is>
          <t>activada</t>
        </is>
      </c>
      <c r="S1692" s="31" t="inlineStr">
        <is>
          <t>activada</t>
        </is>
      </c>
      <c r="T1692" s="32" t="inlineStr">
        <is>
          <t>activada</t>
        </is>
      </c>
      <c r="AJ1692" s="48" t="inlineStr">
        <is>
          <t>asin="b094yv8xbc"</t>
        </is>
      </c>
      <c r="AK1692" s="49" t="inlineStr">
        <is>
          <t>asin="b094yv8xbc"</t>
        </is>
      </c>
      <c r="AQ1692" s="55" t="n">
        <v>0.0</v>
      </c>
      <c r="AR1692" s="56" t="n">
        <v>0.0</v>
      </c>
      <c r="AS1692" s="57" t="n">
        <v>0.0</v>
      </c>
      <c r="AT1692" s="58" t="n">
        <v>0.0</v>
      </c>
      <c r="AU1692" s="59" t="n">
        <v>0.0</v>
      </c>
      <c r="AV1692" s="60" t="n">
        <v>0.0</v>
      </c>
      <c r="AW1692" s="61" t="n">
        <v>0.0</v>
      </c>
      <c r="AX1692" s="62" t="n">
        <v>0.0</v>
      </c>
      <c r="AY1692" s="63" t="n">
        <v>0.0</v>
      </c>
      <c r="AZ1692" s="64" t="n">
        <v>0.0</v>
      </c>
      <c r="BA1692" s="65" t="n">
        <v>0.0</v>
      </c>
    </row>
    <row r="1693">
      <c r="A1693" s="13" t="inlineStr">
        <is>
          <t>Sponsored Products</t>
        </is>
      </c>
      <c r="B1693" s="14" t="inlineStr">
        <is>
          <t>Segmentación negativa por productos</t>
        </is>
      </c>
      <c r="D1693" s="16" t="inlineStr">
        <is>
          <t>105613110530434</t>
        </is>
      </c>
      <c r="E1693" s="17" t="inlineStr">
        <is>
          <t>19204842351078</t>
        </is>
      </c>
      <c r="I1693" s="21" t="inlineStr">
        <is>
          <t>185296815343029</t>
        </is>
      </c>
      <c r="L1693" s="24" t="inlineStr">
        <is>
          <t>FBA sellers</t>
        </is>
      </c>
      <c r="M1693" s="25" t="inlineStr">
        <is>
          <t>Grupo de anuncios 1</t>
        </is>
      </c>
      <c r="N1693" s="26" t="inlineStr">
        <is>
          <t>Campañas Buenas</t>
        </is>
      </c>
      <c r="R1693" s="30" t="inlineStr">
        <is>
          <t>activada</t>
        </is>
      </c>
      <c r="S1693" s="31" t="inlineStr">
        <is>
          <t>activada</t>
        </is>
      </c>
      <c r="T1693" s="32" t="inlineStr">
        <is>
          <t>activada</t>
        </is>
      </c>
      <c r="AJ1693" s="48" t="inlineStr">
        <is>
          <t>asin="b00kaiwlmm"</t>
        </is>
      </c>
      <c r="AK1693" s="49" t="inlineStr">
        <is>
          <t>asin="b00kaiwlmm"</t>
        </is>
      </c>
      <c r="AQ1693" s="55" t="n">
        <v>0.0</v>
      </c>
      <c r="AR1693" s="56" t="n">
        <v>0.0</v>
      </c>
      <c r="AS1693" s="57" t="n">
        <v>0.0</v>
      </c>
      <c r="AT1693" s="58" t="n">
        <v>0.0</v>
      </c>
      <c r="AU1693" s="59" t="n">
        <v>0.0</v>
      </c>
      <c r="AV1693" s="60" t="n">
        <v>0.0</v>
      </c>
      <c r="AW1693" s="61" t="n">
        <v>0.0</v>
      </c>
      <c r="AX1693" s="62" t="n">
        <v>0.0</v>
      </c>
      <c r="AY1693" s="63" t="n">
        <v>0.0</v>
      </c>
      <c r="AZ1693" s="64" t="n">
        <v>0.0</v>
      </c>
      <c r="BA1693" s="65" t="n">
        <v>0.0</v>
      </c>
    </row>
    <row r="1694">
      <c r="A1694" s="13" t="inlineStr">
        <is>
          <t>Sponsored Products</t>
        </is>
      </c>
      <c r="B1694" s="14" t="inlineStr">
        <is>
          <t>Segmentación negativa por productos</t>
        </is>
      </c>
      <c r="D1694" s="16" t="inlineStr">
        <is>
          <t>105613110530434</t>
        </is>
      </c>
      <c r="E1694" s="17" t="inlineStr">
        <is>
          <t>19204842351078</t>
        </is>
      </c>
      <c r="I1694" s="21" t="inlineStr">
        <is>
          <t>173195027174635</t>
        </is>
      </c>
      <c r="L1694" s="24" t="inlineStr">
        <is>
          <t>FBA sellers</t>
        </is>
      </c>
      <c r="M1694" s="25" t="inlineStr">
        <is>
          <t>Grupo de anuncios 1</t>
        </is>
      </c>
      <c r="N1694" s="26" t="inlineStr">
        <is>
          <t>Campañas Buenas</t>
        </is>
      </c>
      <c r="R1694" s="30" t="inlineStr">
        <is>
          <t>activada</t>
        </is>
      </c>
      <c r="S1694" s="31" t="inlineStr">
        <is>
          <t>activada</t>
        </is>
      </c>
      <c r="T1694" s="32" t="inlineStr">
        <is>
          <t>activada</t>
        </is>
      </c>
      <c r="AJ1694" s="48" t="inlineStr">
        <is>
          <t>asin="b095x35gkt"</t>
        </is>
      </c>
      <c r="AK1694" s="49" t="inlineStr">
        <is>
          <t>asin="b095x35gkt"</t>
        </is>
      </c>
      <c r="AQ1694" s="55" t="n">
        <v>0.0</v>
      </c>
      <c r="AR1694" s="56" t="n">
        <v>0.0</v>
      </c>
      <c r="AS1694" s="57" t="n">
        <v>0.0</v>
      </c>
      <c r="AT1694" s="58" t="n">
        <v>0.0</v>
      </c>
      <c r="AU1694" s="59" t="n">
        <v>0.0</v>
      </c>
      <c r="AV1694" s="60" t="n">
        <v>0.0</v>
      </c>
      <c r="AW1694" s="61" t="n">
        <v>0.0</v>
      </c>
      <c r="AX1694" s="62" t="n">
        <v>0.0</v>
      </c>
      <c r="AY1694" s="63" t="n">
        <v>0.0</v>
      </c>
      <c r="AZ1694" s="64" t="n">
        <v>0.0</v>
      </c>
      <c r="BA1694" s="65" t="n">
        <v>0.0</v>
      </c>
    </row>
    <row r="1695">
      <c r="A1695" s="13" t="inlineStr">
        <is>
          <t>Sponsored Products</t>
        </is>
      </c>
      <c r="B1695" s="14" t="inlineStr">
        <is>
          <t>Segmentación negativa por productos</t>
        </is>
      </c>
      <c r="D1695" s="16" t="inlineStr">
        <is>
          <t>105613110530434</t>
        </is>
      </c>
      <c r="E1695" s="17" t="inlineStr">
        <is>
          <t>19204842351078</t>
        </is>
      </c>
      <c r="I1695" s="21" t="inlineStr">
        <is>
          <t>13314690705105</t>
        </is>
      </c>
      <c r="L1695" s="24" t="inlineStr">
        <is>
          <t>FBA sellers</t>
        </is>
      </c>
      <c r="M1695" s="25" t="inlineStr">
        <is>
          <t>Grupo de anuncios 1</t>
        </is>
      </c>
      <c r="N1695" s="26" t="inlineStr">
        <is>
          <t>Campañas Buenas</t>
        </is>
      </c>
      <c r="R1695" s="30" t="inlineStr">
        <is>
          <t>activada</t>
        </is>
      </c>
      <c r="S1695" s="31" t="inlineStr">
        <is>
          <t>activada</t>
        </is>
      </c>
      <c r="T1695" s="32" t="inlineStr">
        <is>
          <t>activada</t>
        </is>
      </c>
      <c r="AJ1695" s="48" t="inlineStr">
        <is>
          <t>asin="b07ppzwthl"</t>
        </is>
      </c>
      <c r="AK1695" s="49" t="inlineStr">
        <is>
          <t>asin="b07ppzwthl"</t>
        </is>
      </c>
      <c r="AQ1695" s="55" t="n">
        <v>0.0</v>
      </c>
      <c r="AR1695" s="56" t="n">
        <v>0.0</v>
      </c>
      <c r="AS1695" s="57" t="n">
        <v>0.0</v>
      </c>
      <c r="AT1695" s="58" t="n">
        <v>0.0</v>
      </c>
      <c r="AU1695" s="59" t="n">
        <v>0.0</v>
      </c>
      <c r="AV1695" s="60" t="n">
        <v>0.0</v>
      </c>
      <c r="AW1695" s="61" t="n">
        <v>0.0</v>
      </c>
      <c r="AX1695" s="62" t="n">
        <v>0.0</v>
      </c>
      <c r="AY1695" s="63" t="n">
        <v>0.0</v>
      </c>
      <c r="AZ1695" s="64" t="n">
        <v>0.0</v>
      </c>
      <c r="BA1695" s="65" t="n">
        <v>0.0</v>
      </c>
    </row>
    <row r="1696">
      <c r="A1696" s="13" t="inlineStr">
        <is>
          <t>Sponsored Products</t>
        </is>
      </c>
      <c r="B1696" s="14" t="inlineStr">
        <is>
          <t>Segmentación negativa por productos</t>
        </is>
      </c>
      <c r="D1696" s="16" t="inlineStr">
        <is>
          <t>105613110530434</t>
        </is>
      </c>
      <c r="E1696" s="17" t="inlineStr">
        <is>
          <t>19204842351078</t>
        </is>
      </c>
      <c r="I1696" s="21" t="inlineStr">
        <is>
          <t>149692692912299</t>
        </is>
      </c>
      <c r="L1696" s="24" t="inlineStr">
        <is>
          <t>FBA sellers</t>
        </is>
      </c>
      <c r="M1696" s="25" t="inlineStr">
        <is>
          <t>Grupo de anuncios 1</t>
        </is>
      </c>
      <c r="N1696" s="26" t="inlineStr">
        <is>
          <t>Campañas Buenas</t>
        </is>
      </c>
      <c r="R1696" s="30" t="inlineStr">
        <is>
          <t>activada</t>
        </is>
      </c>
      <c r="S1696" s="31" t="inlineStr">
        <is>
          <t>activada</t>
        </is>
      </c>
      <c r="T1696" s="32" t="inlineStr">
        <is>
          <t>activada</t>
        </is>
      </c>
      <c r="AJ1696" s="48" t="inlineStr">
        <is>
          <t>asin="b09xr9jmkn"</t>
        </is>
      </c>
      <c r="AK1696" s="49" t="inlineStr">
        <is>
          <t>asin="b09xr9jmkn"</t>
        </is>
      </c>
      <c r="AQ1696" s="55" t="n">
        <v>0.0</v>
      </c>
      <c r="AR1696" s="56" t="n">
        <v>0.0</v>
      </c>
      <c r="AS1696" s="57" t="n">
        <v>0.0</v>
      </c>
      <c r="AT1696" s="58" t="n">
        <v>0.0</v>
      </c>
      <c r="AU1696" s="59" t="n">
        <v>0.0</v>
      </c>
      <c r="AV1696" s="60" t="n">
        <v>0.0</v>
      </c>
      <c r="AW1696" s="61" t="n">
        <v>0.0</v>
      </c>
      <c r="AX1696" s="62" t="n">
        <v>0.0</v>
      </c>
      <c r="AY1696" s="63" t="n">
        <v>0.0</v>
      </c>
      <c r="AZ1696" s="64" t="n">
        <v>0.0</v>
      </c>
      <c r="BA1696" s="65" t="n">
        <v>0.0</v>
      </c>
    </row>
    <row r="1697">
      <c r="A1697" s="13" t="inlineStr">
        <is>
          <t>Sponsored Products</t>
        </is>
      </c>
      <c r="B1697" s="14" t="inlineStr">
        <is>
          <t>Segmentación negativa por productos</t>
        </is>
      </c>
      <c r="D1697" s="16" t="inlineStr">
        <is>
          <t>105613110530434</t>
        </is>
      </c>
      <c r="E1697" s="17" t="inlineStr">
        <is>
          <t>19204842351078</t>
        </is>
      </c>
      <c r="I1697" s="21" t="inlineStr">
        <is>
          <t>277621818906575</t>
        </is>
      </c>
      <c r="L1697" s="24" t="inlineStr">
        <is>
          <t>FBA sellers</t>
        </is>
      </c>
      <c r="M1697" s="25" t="inlineStr">
        <is>
          <t>Grupo de anuncios 1</t>
        </is>
      </c>
      <c r="N1697" s="26" t="inlineStr">
        <is>
          <t>Campañas Buenas</t>
        </is>
      </c>
      <c r="R1697" s="30" t="inlineStr">
        <is>
          <t>activada</t>
        </is>
      </c>
      <c r="S1697" s="31" t="inlineStr">
        <is>
          <t>activada</t>
        </is>
      </c>
      <c r="T1697" s="32" t="inlineStr">
        <is>
          <t>activada</t>
        </is>
      </c>
      <c r="AJ1697" s="48" t="inlineStr">
        <is>
          <t>asin="b0cp68fjnw"</t>
        </is>
      </c>
      <c r="AK1697" s="49" t="inlineStr">
        <is>
          <t>asin="b0cp68fjnw"</t>
        </is>
      </c>
      <c r="AQ1697" s="55" t="n">
        <v>0.0</v>
      </c>
      <c r="AR1697" s="56" t="n">
        <v>0.0</v>
      </c>
      <c r="AS1697" s="57" t="n">
        <v>0.0</v>
      </c>
      <c r="AT1697" s="58" t="n">
        <v>0.0</v>
      </c>
      <c r="AU1697" s="59" t="n">
        <v>0.0</v>
      </c>
      <c r="AV1697" s="60" t="n">
        <v>0.0</v>
      </c>
      <c r="AW1697" s="61" t="n">
        <v>0.0</v>
      </c>
      <c r="AX1697" s="62" t="n">
        <v>0.0</v>
      </c>
      <c r="AY1697" s="63" t="n">
        <v>0.0</v>
      </c>
      <c r="AZ1697" s="64" t="n">
        <v>0.0</v>
      </c>
      <c r="BA1697" s="65" t="n">
        <v>0.0</v>
      </c>
    </row>
    <row r="1698">
      <c r="A1698" s="13" t="inlineStr">
        <is>
          <t>Sponsored Products</t>
        </is>
      </c>
      <c r="B1698" s="14" t="inlineStr">
        <is>
          <t>Segmentación negativa por productos</t>
        </is>
      </c>
      <c r="D1698" s="16" t="inlineStr">
        <is>
          <t>105613110530434</t>
        </is>
      </c>
      <c r="E1698" s="17" t="inlineStr">
        <is>
          <t>19204842351078</t>
        </is>
      </c>
      <c r="I1698" s="21" t="inlineStr">
        <is>
          <t>215924861345480</t>
        </is>
      </c>
      <c r="L1698" s="24" t="inlineStr">
        <is>
          <t>FBA sellers</t>
        </is>
      </c>
      <c r="M1698" s="25" t="inlineStr">
        <is>
          <t>Grupo de anuncios 1</t>
        </is>
      </c>
      <c r="N1698" s="26" t="inlineStr">
        <is>
          <t>Campañas Buenas</t>
        </is>
      </c>
      <c r="R1698" s="30" t="inlineStr">
        <is>
          <t>activada</t>
        </is>
      </c>
      <c r="S1698" s="31" t="inlineStr">
        <is>
          <t>activada</t>
        </is>
      </c>
      <c r="T1698" s="32" t="inlineStr">
        <is>
          <t>activada</t>
        </is>
      </c>
      <c r="AJ1698" s="48" t="inlineStr">
        <is>
          <t>asin="b08y5r5zwq"</t>
        </is>
      </c>
      <c r="AK1698" s="49" t="inlineStr">
        <is>
          <t>asin="b08y5r5zwq"</t>
        </is>
      </c>
      <c r="AQ1698" s="55" t="n">
        <v>0.0</v>
      </c>
      <c r="AR1698" s="56" t="n">
        <v>0.0</v>
      </c>
      <c r="AS1698" s="57" t="n">
        <v>0.0</v>
      </c>
      <c r="AT1698" s="58" t="n">
        <v>0.0</v>
      </c>
      <c r="AU1698" s="59" t="n">
        <v>0.0</v>
      </c>
      <c r="AV1698" s="60" t="n">
        <v>0.0</v>
      </c>
      <c r="AW1698" s="61" t="n">
        <v>0.0</v>
      </c>
      <c r="AX1698" s="62" t="n">
        <v>0.0</v>
      </c>
      <c r="AY1698" s="63" t="n">
        <v>0.0</v>
      </c>
      <c r="AZ1698" s="64" t="n">
        <v>0.0</v>
      </c>
      <c r="BA1698" s="65" t="n">
        <v>0.0</v>
      </c>
    </row>
    <row r="1699">
      <c r="A1699" s="13" t="inlineStr">
        <is>
          <t>Sponsored Products</t>
        </is>
      </c>
      <c r="B1699" s="14" t="inlineStr">
        <is>
          <t>Segmentación negativa por productos</t>
        </is>
      </c>
      <c r="D1699" s="16" t="inlineStr">
        <is>
          <t>105613110530434</t>
        </is>
      </c>
      <c r="E1699" s="17" t="inlineStr">
        <is>
          <t>19204842351078</t>
        </is>
      </c>
      <c r="I1699" s="21" t="inlineStr">
        <is>
          <t>124436935508535</t>
        </is>
      </c>
      <c r="L1699" s="24" t="inlineStr">
        <is>
          <t>FBA sellers</t>
        </is>
      </c>
      <c r="M1699" s="25" t="inlineStr">
        <is>
          <t>Grupo de anuncios 1</t>
        </is>
      </c>
      <c r="N1699" s="26" t="inlineStr">
        <is>
          <t>Campañas Buenas</t>
        </is>
      </c>
      <c r="R1699" s="30" t="inlineStr">
        <is>
          <t>activada</t>
        </is>
      </c>
      <c r="S1699" s="31" t="inlineStr">
        <is>
          <t>activada</t>
        </is>
      </c>
      <c r="T1699" s="32" t="inlineStr">
        <is>
          <t>activada</t>
        </is>
      </c>
      <c r="AJ1699" s="48" t="inlineStr">
        <is>
          <t>asin="b0bfj5jm6t"</t>
        </is>
      </c>
      <c r="AK1699" s="49" t="inlineStr">
        <is>
          <t>asin="b0bfj5jm6t"</t>
        </is>
      </c>
      <c r="AQ1699" s="55" t="n">
        <v>0.0</v>
      </c>
      <c r="AR1699" s="56" t="n">
        <v>0.0</v>
      </c>
      <c r="AS1699" s="57" t="n">
        <v>0.0</v>
      </c>
      <c r="AT1699" s="58" t="n">
        <v>0.0</v>
      </c>
      <c r="AU1699" s="59" t="n">
        <v>0.0</v>
      </c>
      <c r="AV1699" s="60" t="n">
        <v>0.0</v>
      </c>
      <c r="AW1699" s="61" t="n">
        <v>0.0</v>
      </c>
      <c r="AX1699" s="62" t="n">
        <v>0.0</v>
      </c>
      <c r="AY1699" s="63" t="n">
        <v>0.0</v>
      </c>
      <c r="AZ1699" s="64" t="n">
        <v>0.0</v>
      </c>
      <c r="BA1699" s="65" t="n">
        <v>0.0</v>
      </c>
    </row>
    <row r="1700">
      <c r="A1700" s="13" t="inlineStr">
        <is>
          <t>Sponsored Products</t>
        </is>
      </c>
      <c r="B1700" s="14" t="inlineStr">
        <is>
          <t>Segmentación negativa por productos</t>
        </is>
      </c>
      <c r="D1700" s="16" t="inlineStr">
        <is>
          <t>105613110530434</t>
        </is>
      </c>
      <c r="E1700" s="17" t="inlineStr">
        <is>
          <t>19204842351078</t>
        </is>
      </c>
      <c r="I1700" s="21" t="inlineStr">
        <is>
          <t>87948805799159</t>
        </is>
      </c>
      <c r="L1700" s="24" t="inlineStr">
        <is>
          <t>FBA sellers</t>
        </is>
      </c>
      <c r="M1700" s="25" t="inlineStr">
        <is>
          <t>Grupo de anuncios 1</t>
        </is>
      </c>
      <c r="N1700" s="26" t="inlineStr">
        <is>
          <t>Campañas Buenas</t>
        </is>
      </c>
      <c r="R1700" s="30" t="inlineStr">
        <is>
          <t>activada</t>
        </is>
      </c>
      <c r="S1700" s="31" t="inlineStr">
        <is>
          <t>activada</t>
        </is>
      </c>
      <c r="T1700" s="32" t="inlineStr">
        <is>
          <t>activada</t>
        </is>
      </c>
      <c r="AJ1700" s="48" t="inlineStr">
        <is>
          <t>asin="b0c53cxt94"</t>
        </is>
      </c>
      <c r="AK1700" s="49" t="inlineStr">
        <is>
          <t>asin="b0c53cxt94"</t>
        </is>
      </c>
      <c r="AQ1700" s="55" t="n">
        <v>0.0</v>
      </c>
      <c r="AR1700" s="56" t="n">
        <v>0.0</v>
      </c>
      <c r="AS1700" s="57" t="n">
        <v>0.0</v>
      </c>
      <c r="AT1700" s="58" t="n">
        <v>0.0</v>
      </c>
      <c r="AU1700" s="59" t="n">
        <v>0.0</v>
      </c>
      <c r="AV1700" s="60" t="n">
        <v>0.0</v>
      </c>
      <c r="AW1700" s="61" t="n">
        <v>0.0</v>
      </c>
      <c r="AX1700" s="62" t="n">
        <v>0.0</v>
      </c>
      <c r="AY1700" s="63" t="n">
        <v>0.0</v>
      </c>
      <c r="AZ1700" s="64" t="n">
        <v>0.0</v>
      </c>
      <c r="BA1700" s="65" t="n">
        <v>0.0</v>
      </c>
    </row>
    <row r="1701">
      <c r="A1701" s="13" t="inlineStr">
        <is>
          <t>Sponsored Products</t>
        </is>
      </c>
      <c r="B1701" s="14" t="inlineStr">
        <is>
          <t>Segmentación negativa por productos</t>
        </is>
      </c>
      <c r="D1701" s="16" t="inlineStr">
        <is>
          <t>105613110530434</t>
        </is>
      </c>
      <c r="E1701" s="17" t="inlineStr">
        <is>
          <t>19204842351078</t>
        </is>
      </c>
      <c r="I1701" s="21" t="inlineStr">
        <is>
          <t>7907122723890</t>
        </is>
      </c>
      <c r="L1701" s="24" t="inlineStr">
        <is>
          <t>FBA sellers</t>
        </is>
      </c>
      <c r="M1701" s="25" t="inlineStr">
        <is>
          <t>Grupo de anuncios 1</t>
        </is>
      </c>
      <c r="N1701" s="26" t="inlineStr">
        <is>
          <t>Campañas Buenas</t>
        </is>
      </c>
      <c r="R1701" s="30" t="inlineStr">
        <is>
          <t>activada</t>
        </is>
      </c>
      <c r="S1701" s="31" t="inlineStr">
        <is>
          <t>activada</t>
        </is>
      </c>
      <c r="T1701" s="32" t="inlineStr">
        <is>
          <t>activada</t>
        </is>
      </c>
      <c r="AJ1701" s="48" t="inlineStr">
        <is>
          <t>asin="b0cc5wy6cn"</t>
        </is>
      </c>
      <c r="AK1701" s="49" t="inlineStr">
        <is>
          <t>asin="b0cc5wy6cn"</t>
        </is>
      </c>
      <c r="AQ1701" s="55" t="n">
        <v>0.0</v>
      </c>
      <c r="AR1701" s="56" t="n">
        <v>0.0</v>
      </c>
      <c r="AS1701" s="57" t="n">
        <v>0.0</v>
      </c>
      <c r="AT1701" s="58" t="n">
        <v>0.0</v>
      </c>
      <c r="AU1701" s="59" t="n">
        <v>0.0</v>
      </c>
      <c r="AV1701" s="60" t="n">
        <v>0.0</v>
      </c>
      <c r="AW1701" s="61" t="n">
        <v>0.0</v>
      </c>
      <c r="AX1701" s="62" t="n">
        <v>0.0</v>
      </c>
      <c r="AY1701" s="63" t="n">
        <v>0.0</v>
      </c>
      <c r="AZ1701" s="64" t="n">
        <v>0.0</v>
      </c>
      <c r="BA1701" s="65" t="n">
        <v>0.0</v>
      </c>
    </row>
    <row r="1702">
      <c r="A1702" s="13" t="inlineStr">
        <is>
          <t>Sponsored Products</t>
        </is>
      </c>
      <c r="B1702" s="14" t="inlineStr">
        <is>
          <t>Segmentación negativa por productos</t>
        </is>
      </c>
      <c r="D1702" s="16" t="inlineStr">
        <is>
          <t>105613110530434</t>
        </is>
      </c>
      <c r="E1702" s="17" t="inlineStr">
        <is>
          <t>19204842351078</t>
        </is>
      </c>
      <c r="I1702" s="21" t="inlineStr">
        <is>
          <t>21068280505805</t>
        </is>
      </c>
      <c r="L1702" s="24" t="inlineStr">
        <is>
          <t>FBA sellers</t>
        </is>
      </c>
      <c r="M1702" s="25" t="inlineStr">
        <is>
          <t>Grupo de anuncios 1</t>
        </is>
      </c>
      <c r="N1702" s="26" t="inlineStr">
        <is>
          <t>Campañas Buenas</t>
        </is>
      </c>
      <c r="R1702" s="30" t="inlineStr">
        <is>
          <t>activada</t>
        </is>
      </c>
      <c r="S1702" s="31" t="inlineStr">
        <is>
          <t>activada</t>
        </is>
      </c>
      <c r="T1702" s="32" t="inlineStr">
        <is>
          <t>activada</t>
        </is>
      </c>
      <c r="AJ1702" s="48" t="inlineStr">
        <is>
          <t>asin="b07b9hs6px"</t>
        </is>
      </c>
      <c r="AK1702" s="49" t="inlineStr">
        <is>
          <t>asin="b07b9hs6px"</t>
        </is>
      </c>
      <c r="AQ1702" s="55" t="n">
        <v>0.0</v>
      </c>
      <c r="AR1702" s="56" t="n">
        <v>0.0</v>
      </c>
      <c r="AS1702" s="57" t="n">
        <v>0.0</v>
      </c>
      <c r="AT1702" s="58" t="n">
        <v>0.0</v>
      </c>
      <c r="AU1702" s="59" t="n">
        <v>0.0</v>
      </c>
      <c r="AV1702" s="60" t="n">
        <v>0.0</v>
      </c>
      <c r="AW1702" s="61" t="n">
        <v>0.0</v>
      </c>
      <c r="AX1702" s="62" t="n">
        <v>0.0</v>
      </c>
      <c r="AY1702" s="63" t="n">
        <v>0.0</v>
      </c>
      <c r="AZ1702" s="64" t="n">
        <v>0.0</v>
      </c>
      <c r="BA1702" s="65" t="n">
        <v>0.0</v>
      </c>
    </row>
    <row r="1703">
      <c r="A1703" s="13" t="inlineStr">
        <is>
          <t>Sponsored Products</t>
        </is>
      </c>
      <c r="B1703" s="14" t="inlineStr">
        <is>
          <t>Segmentación negativa por productos</t>
        </is>
      </c>
      <c r="D1703" s="16" t="inlineStr">
        <is>
          <t>105613110530434</t>
        </is>
      </c>
      <c r="E1703" s="17" t="inlineStr">
        <is>
          <t>19204842351078</t>
        </is>
      </c>
      <c r="I1703" s="21" t="inlineStr">
        <is>
          <t>169570635970755</t>
        </is>
      </c>
      <c r="L1703" s="24" t="inlineStr">
        <is>
          <t>FBA sellers</t>
        </is>
      </c>
      <c r="M1703" s="25" t="inlineStr">
        <is>
          <t>Grupo de anuncios 1</t>
        </is>
      </c>
      <c r="N1703" s="26" t="inlineStr">
        <is>
          <t>Campañas Buenas</t>
        </is>
      </c>
      <c r="R1703" s="30" t="inlineStr">
        <is>
          <t>activada</t>
        </is>
      </c>
      <c r="S1703" s="31" t="inlineStr">
        <is>
          <t>activada</t>
        </is>
      </c>
      <c r="T1703" s="32" t="inlineStr">
        <is>
          <t>activada</t>
        </is>
      </c>
      <c r="AJ1703" s="48" t="inlineStr">
        <is>
          <t>asin="b07w3mfhm7"</t>
        </is>
      </c>
      <c r="AK1703" s="49" t="inlineStr">
        <is>
          <t>asin="b07w3mfhm7"</t>
        </is>
      </c>
      <c r="AQ1703" s="55" t="n">
        <v>0.0</v>
      </c>
      <c r="AR1703" s="56" t="n">
        <v>0.0</v>
      </c>
      <c r="AS1703" s="57" t="n">
        <v>0.0</v>
      </c>
      <c r="AT1703" s="58" t="n">
        <v>0.0</v>
      </c>
      <c r="AU1703" s="59" t="n">
        <v>0.0</v>
      </c>
      <c r="AV1703" s="60" t="n">
        <v>0.0</v>
      </c>
      <c r="AW1703" s="61" t="n">
        <v>0.0</v>
      </c>
      <c r="AX1703" s="62" t="n">
        <v>0.0</v>
      </c>
      <c r="AY1703" s="63" t="n">
        <v>0.0</v>
      </c>
      <c r="AZ1703" s="64" t="n">
        <v>0.0</v>
      </c>
      <c r="BA1703" s="65" t="n">
        <v>0.0</v>
      </c>
    </row>
    <row r="1704">
      <c r="A1704" s="13" t="inlineStr">
        <is>
          <t>Sponsored Products</t>
        </is>
      </c>
      <c r="B1704" s="14" t="inlineStr">
        <is>
          <t>Segmentación negativa por productos</t>
        </is>
      </c>
      <c r="D1704" s="16" t="inlineStr">
        <is>
          <t>105613110530434</t>
        </is>
      </c>
      <c r="E1704" s="17" t="inlineStr">
        <is>
          <t>19204842351078</t>
        </is>
      </c>
      <c r="I1704" s="21" t="inlineStr">
        <is>
          <t>34812505745481</t>
        </is>
      </c>
      <c r="L1704" s="24" t="inlineStr">
        <is>
          <t>FBA sellers</t>
        </is>
      </c>
      <c r="M1704" s="25" t="inlineStr">
        <is>
          <t>Grupo de anuncios 1</t>
        </is>
      </c>
      <c r="N1704" s="26" t="inlineStr">
        <is>
          <t>Campañas Buenas</t>
        </is>
      </c>
      <c r="R1704" s="30" t="inlineStr">
        <is>
          <t>activada</t>
        </is>
      </c>
      <c r="S1704" s="31" t="inlineStr">
        <is>
          <t>activada</t>
        </is>
      </c>
      <c r="T1704" s="32" t="inlineStr">
        <is>
          <t>activada</t>
        </is>
      </c>
      <c r="AJ1704" s="48" t="inlineStr">
        <is>
          <t>asin="b0010vf7v0"</t>
        </is>
      </c>
      <c r="AK1704" s="49" t="inlineStr">
        <is>
          <t>asin="b0010vf7v0"</t>
        </is>
      </c>
      <c r="AQ1704" s="55" t="n">
        <v>0.0</v>
      </c>
      <c r="AR1704" s="56" t="n">
        <v>0.0</v>
      </c>
      <c r="AS1704" s="57" t="n">
        <v>0.0</v>
      </c>
      <c r="AT1704" s="58" t="n">
        <v>0.0</v>
      </c>
      <c r="AU1704" s="59" t="n">
        <v>0.0</v>
      </c>
      <c r="AV1704" s="60" t="n">
        <v>0.0</v>
      </c>
      <c r="AW1704" s="61" t="n">
        <v>0.0</v>
      </c>
      <c r="AX1704" s="62" t="n">
        <v>0.0</v>
      </c>
      <c r="AY1704" s="63" t="n">
        <v>0.0</v>
      </c>
      <c r="AZ1704" s="64" t="n">
        <v>0.0</v>
      </c>
      <c r="BA1704" s="65" t="n">
        <v>0.0</v>
      </c>
    </row>
    <row r="1705">
      <c r="A1705" s="13" t="inlineStr">
        <is>
          <t>Sponsored Products</t>
        </is>
      </c>
      <c r="B1705" s="14" t="inlineStr">
        <is>
          <t>Segmentación negativa por productos</t>
        </is>
      </c>
      <c r="D1705" s="16" t="inlineStr">
        <is>
          <t>105613110530434</t>
        </is>
      </c>
      <c r="E1705" s="17" t="inlineStr">
        <is>
          <t>19204842351078</t>
        </is>
      </c>
      <c r="I1705" s="21" t="inlineStr">
        <is>
          <t>186411937531939</t>
        </is>
      </c>
      <c r="L1705" s="24" t="inlineStr">
        <is>
          <t>FBA sellers</t>
        </is>
      </c>
      <c r="M1705" s="25" t="inlineStr">
        <is>
          <t>Grupo de anuncios 1</t>
        </is>
      </c>
      <c r="N1705" s="26" t="inlineStr">
        <is>
          <t>Campañas Buenas</t>
        </is>
      </c>
      <c r="R1705" s="30" t="inlineStr">
        <is>
          <t>activada</t>
        </is>
      </c>
      <c r="S1705" s="31" t="inlineStr">
        <is>
          <t>activada</t>
        </is>
      </c>
      <c r="T1705" s="32" t="inlineStr">
        <is>
          <t>activada</t>
        </is>
      </c>
      <c r="AJ1705" s="48" t="inlineStr">
        <is>
          <t>asin="b0bpyccwjn"</t>
        </is>
      </c>
      <c r="AK1705" s="49" t="inlineStr">
        <is>
          <t>asin="b0bpyccwjn"</t>
        </is>
      </c>
      <c r="AQ1705" s="55" t="n">
        <v>0.0</v>
      </c>
      <c r="AR1705" s="56" t="n">
        <v>0.0</v>
      </c>
      <c r="AS1705" s="57" t="n">
        <v>0.0</v>
      </c>
      <c r="AT1705" s="58" t="n">
        <v>0.0</v>
      </c>
      <c r="AU1705" s="59" t="n">
        <v>0.0</v>
      </c>
      <c r="AV1705" s="60" t="n">
        <v>0.0</v>
      </c>
      <c r="AW1705" s="61" t="n">
        <v>0.0</v>
      </c>
      <c r="AX1705" s="62" t="n">
        <v>0.0</v>
      </c>
      <c r="AY1705" s="63" t="n">
        <v>0.0</v>
      </c>
      <c r="AZ1705" s="64" t="n">
        <v>0.0</v>
      </c>
      <c r="BA1705" s="65" t="n">
        <v>0.0</v>
      </c>
    </row>
    <row r="1706">
      <c r="A1706" s="13" t="inlineStr">
        <is>
          <t>Sponsored Products</t>
        </is>
      </c>
      <c r="B1706" s="14" t="inlineStr">
        <is>
          <t>Segmentación negativa por productos</t>
        </is>
      </c>
      <c r="D1706" s="16" t="inlineStr">
        <is>
          <t>105613110530434</t>
        </is>
      </c>
      <c r="E1706" s="17" t="inlineStr">
        <is>
          <t>19204842351078</t>
        </is>
      </c>
      <c r="I1706" s="21" t="inlineStr">
        <is>
          <t>10955208860966</t>
        </is>
      </c>
      <c r="L1706" s="24" t="inlineStr">
        <is>
          <t>FBA sellers</t>
        </is>
      </c>
      <c r="M1706" s="25" t="inlineStr">
        <is>
          <t>Grupo de anuncios 1</t>
        </is>
      </c>
      <c r="N1706" s="26" t="inlineStr">
        <is>
          <t>Campañas Buenas</t>
        </is>
      </c>
      <c r="R1706" s="30" t="inlineStr">
        <is>
          <t>activada</t>
        </is>
      </c>
      <c r="S1706" s="31" t="inlineStr">
        <is>
          <t>activada</t>
        </is>
      </c>
      <c r="T1706" s="32" t="inlineStr">
        <is>
          <t>activada</t>
        </is>
      </c>
      <c r="AJ1706" s="48" t="inlineStr">
        <is>
          <t>asin="b0cnndkpk3"</t>
        </is>
      </c>
      <c r="AK1706" s="49" t="inlineStr">
        <is>
          <t>asin="b0cnndkpk3"</t>
        </is>
      </c>
      <c r="AQ1706" s="55" t="n">
        <v>0.0</v>
      </c>
      <c r="AR1706" s="56" t="n">
        <v>0.0</v>
      </c>
      <c r="AS1706" s="57" t="n">
        <v>0.0</v>
      </c>
      <c r="AT1706" s="58" t="n">
        <v>0.0</v>
      </c>
      <c r="AU1706" s="59" t="n">
        <v>0.0</v>
      </c>
      <c r="AV1706" s="60" t="n">
        <v>0.0</v>
      </c>
      <c r="AW1706" s="61" t="n">
        <v>0.0</v>
      </c>
      <c r="AX1706" s="62" t="n">
        <v>0.0</v>
      </c>
      <c r="AY1706" s="63" t="n">
        <v>0.0</v>
      </c>
      <c r="AZ1706" s="64" t="n">
        <v>0.0</v>
      </c>
      <c r="BA1706" s="65" t="n">
        <v>0.0</v>
      </c>
    </row>
    <row r="1707">
      <c r="A1707" s="13" t="inlineStr">
        <is>
          <t>Sponsored Products</t>
        </is>
      </c>
      <c r="B1707" s="14" t="inlineStr">
        <is>
          <t>Segmentación negativa por productos</t>
        </is>
      </c>
      <c r="D1707" s="16" t="inlineStr">
        <is>
          <t>105613110530434</t>
        </is>
      </c>
      <c r="E1707" s="17" t="inlineStr">
        <is>
          <t>19204842351078</t>
        </is>
      </c>
      <c r="I1707" s="21" t="inlineStr">
        <is>
          <t>183735864104457</t>
        </is>
      </c>
      <c r="L1707" s="24" t="inlineStr">
        <is>
          <t>FBA sellers</t>
        </is>
      </c>
      <c r="M1707" s="25" t="inlineStr">
        <is>
          <t>Grupo de anuncios 1</t>
        </is>
      </c>
      <c r="N1707" s="26" t="inlineStr">
        <is>
          <t>Campañas Buenas</t>
        </is>
      </c>
      <c r="R1707" s="30" t="inlineStr">
        <is>
          <t>activada</t>
        </is>
      </c>
      <c r="S1707" s="31" t="inlineStr">
        <is>
          <t>activada</t>
        </is>
      </c>
      <c r="T1707" s="32" t="inlineStr">
        <is>
          <t>activada</t>
        </is>
      </c>
      <c r="AJ1707" s="48" t="inlineStr">
        <is>
          <t>asin="b0cm1gsylv"</t>
        </is>
      </c>
      <c r="AK1707" s="49" t="inlineStr">
        <is>
          <t>asin="b0cm1gsylv"</t>
        </is>
      </c>
      <c r="AQ1707" s="55" t="n">
        <v>0.0</v>
      </c>
      <c r="AR1707" s="56" t="n">
        <v>0.0</v>
      </c>
      <c r="AS1707" s="57" t="n">
        <v>0.0</v>
      </c>
      <c r="AT1707" s="58" t="n">
        <v>0.0</v>
      </c>
      <c r="AU1707" s="59" t="n">
        <v>0.0</v>
      </c>
      <c r="AV1707" s="60" t="n">
        <v>0.0</v>
      </c>
      <c r="AW1707" s="61" t="n">
        <v>0.0</v>
      </c>
      <c r="AX1707" s="62" t="n">
        <v>0.0</v>
      </c>
      <c r="AY1707" s="63" t="n">
        <v>0.0</v>
      </c>
      <c r="AZ1707" s="64" t="n">
        <v>0.0</v>
      </c>
      <c r="BA1707" s="65" t="n">
        <v>0.0</v>
      </c>
    </row>
    <row r="1708">
      <c r="A1708" s="13" t="inlineStr">
        <is>
          <t>Sponsored Products</t>
        </is>
      </c>
      <c r="B1708" s="14" t="inlineStr">
        <is>
          <t>Segmentación negativa por productos</t>
        </is>
      </c>
      <c r="D1708" s="16" t="inlineStr">
        <is>
          <t>105613110530434</t>
        </is>
      </c>
      <c r="E1708" s="17" t="inlineStr">
        <is>
          <t>19204842351078</t>
        </is>
      </c>
      <c r="I1708" s="21" t="inlineStr">
        <is>
          <t>32589302276764</t>
        </is>
      </c>
      <c r="L1708" s="24" t="inlineStr">
        <is>
          <t>FBA sellers</t>
        </is>
      </c>
      <c r="M1708" s="25" t="inlineStr">
        <is>
          <t>Grupo de anuncios 1</t>
        </is>
      </c>
      <c r="N1708" s="26" t="inlineStr">
        <is>
          <t>Campañas Buenas</t>
        </is>
      </c>
      <c r="R1708" s="30" t="inlineStr">
        <is>
          <t>activada</t>
        </is>
      </c>
      <c r="S1708" s="31" t="inlineStr">
        <is>
          <t>activada</t>
        </is>
      </c>
      <c r="T1708" s="32" t="inlineStr">
        <is>
          <t>activada</t>
        </is>
      </c>
      <c r="AJ1708" s="48" t="inlineStr">
        <is>
          <t>asin="b0b571rdc7"</t>
        </is>
      </c>
      <c r="AK1708" s="49" t="inlineStr">
        <is>
          <t>asin="b0b571rdc7"</t>
        </is>
      </c>
      <c r="AQ1708" s="55" t="n">
        <v>0.0</v>
      </c>
      <c r="AR1708" s="56" t="n">
        <v>0.0</v>
      </c>
      <c r="AS1708" s="57" t="n">
        <v>0.0</v>
      </c>
      <c r="AT1708" s="58" t="n">
        <v>0.0</v>
      </c>
      <c r="AU1708" s="59" t="n">
        <v>0.0</v>
      </c>
      <c r="AV1708" s="60" t="n">
        <v>0.0</v>
      </c>
      <c r="AW1708" s="61" t="n">
        <v>0.0</v>
      </c>
      <c r="AX1708" s="62" t="n">
        <v>0.0</v>
      </c>
      <c r="AY1708" s="63" t="n">
        <v>0.0</v>
      </c>
      <c r="AZ1708" s="64" t="n">
        <v>0.0</v>
      </c>
      <c r="BA1708" s="65" t="n">
        <v>0.0</v>
      </c>
    </row>
    <row r="1709">
      <c r="A1709" s="13" t="inlineStr">
        <is>
          <t>Sponsored Products</t>
        </is>
      </c>
      <c r="B1709" s="14" t="inlineStr">
        <is>
          <t>Segmentación negativa por productos</t>
        </is>
      </c>
      <c r="D1709" s="16" t="inlineStr">
        <is>
          <t>105613110530434</t>
        </is>
      </c>
      <c r="E1709" s="17" t="inlineStr">
        <is>
          <t>19204842351078</t>
        </is>
      </c>
      <c r="I1709" s="21" t="inlineStr">
        <is>
          <t>60800361125192</t>
        </is>
      </c>
      <c r="L1709" s="24" t="inlineStr">
        <is>
          <t>FBA sellers</t>
        </is>
      </c>
      <c r="M1709" s="25" t="inlineStr">
        <is>
          <t>Grupo de anuncios 1</t>
        </is>
      </c>
      <c r="N1709" s="26" t="inlineStr">
        <is>
          <t>Campañas Buenas</t>
        </is>
      </c>
      <c r="R1709" s="30" t="inlineStr">
        <is>
          <t>activada</t>
        </is>
      </c>
      <c r="S1709" s="31" t="inlineStr">
        <is>
          <t>activada</t>
        </is>
      </c>
      <c r="T1709" s="32" t="inlineStr">
        <is>
          <t>activada</t>
        </is>
      </c>
      <c r="AJ1709" s="48" t="inlineStr">
        <is>
          <t>asin="b0cb7tnl5s"</t>
        </is>
      </c>
      <c r="AK1709" s="49" t="inlineStr">
        <is>
          <t>asin="b0cb7tnl5s"</t>
        </is>
      </c>
      <c r="AQ1709" s="55" t="n">
        <v>0.0</v>
      </c>
      <c r="AR1709" s="56" t="n">
        <v>0.0</v>
      </c>
      <c r="AS1709" s="57" t="n">
        <v>0.0</v>
      </c>
      <c r="AT1709" s="58" t="n">
        <v>0.0</v>
      </c>
      <c r="AU1709" s="59" t="n">
        <v>0.0</v>
      </c>
      <c r="AV1709" s="60" t="n">
        <v>0.0</v>
      </c>
      <c r="AW1709" s="61" t="n">
        <v>0.0</v>
      </c>
      <c r="AX1709" s="62" t="n">
        <v>0.0</v>
      </c>
      <c r="AY1709" s="63" t="n">
        <v>0.0</v>
      </c>
      <c r="AZ1709" s="64" t="n">
        <v>0.0</v>
      </c>
      <c r="BA1709" s="65" t="n">
        <v>0.0</v>
      </c>
    </row>
    <row r="1710">
      <c r="A1710" s="13" t="inlineStr">
        <is>
          <t>Sponsored Products</t>
        </is>
      </c>
      <c r="B1710" s="14" t="inlineStr">
        <is>
          <t>Segmentación negativa por productos</t>
        </is>
      </c>
      <c r="D1710" s="16" t="inlineStr">
        <is>
          <t>105613110530434</t>
        </is>
      </c>
      <c r="E1710" s="17" t="inlineStr">
        <is>
          <t>19204842351078</t>
        </is>
      </c>
      <c r="I1710" s="21" t="inlineStr">
        <is>
          <t>81836925326688</t>
        </is>
      </c>
      <c r="L1710" s="24" t="inlineStr">
        <is>
          <t>FBA sellers</t>
        </is>
      </c>
      <c r="M1710" s="25" t="inlineStr">
        <is>
          <t>Grupo de anuncios 1</t>
        </is>
      </c>
      <c r="N1710" s="26" t="inlineStr">
        <is>
          <t>Campañas Buenas</t>
        </is>
      </c>
      <c r="R1710" s="30" t="inlineStr">
        <is>
          <t>activada</t>
        </is>
      </c>
      <c r="S1710" s="31" t="inlineStr">
        <is>
          <t>activada</t>
        </is>
      </c>
      <c r="T1710" s="32" t="inlineStr">
        <is>
          <t>activada</t>
        </is>
      </c>
      <c r="AJ1710" s="48" t="inlineStr">
        <is>
          <t>asin="b075ws5hlp"</t>
        </is>
      </c>
      <c r="AK1710" s="49" t="inlineStr">
        <is>
          <t>asin="b075ws5hlp"</t>
        </is>
      </c>
      <c r="AQ1710" s="55" t="n">
        <v>0.0</v>
      </c>
      <c r="AR1710" s="56" t="n">
        <v>0.0</v>
      </c>
      <c r="AS1710" s="57" t="n">
        <v>0.0</v>
      </c>
      <c r="AT1710" s="58" t="n">
        <v>0.0</v>
      </c>
      <c r="AU1710" s="59" t="n">
        <v>0.0</v>
      </c>
      <c r="AV1710" s="60" t="n">
        <v>0.0</v>
      </c>
      <c r="AW1710" s="61" t="n">
        <v>0.0</v>
      </c>
      <c r="AX1710" s="62" t="n">
        <v>0.0</v>
      </c>
      <c r="AY1710" s="63" t="n">
        <v>0.0</v>
      </c>
      <c r="AZ1710" s="64" t="n">
        <v>0.0</v>
      </c>
      <c r="BA1710" s="65" t="n">
        <v>0.0</v>
      </c>
    </row>
    <row r="1711">
      <c r="A1711" s="13" t="inlineStr">
        <is>
          <t>Sponsored Products</t>
        </is>
      </c>
      <c r="B1711" s="14" t="inlineStr">
        <is>
          <t>Segmentación negativa por productos</t>
        </is>
      </c>
      <c r="D1711" s="16" t="inlineStr">
        <is>
          <t>105613110530434</t>
        </is>
      </c>
      <c r="E1711" s="17" t="inlineStr">
        <is>
          <t>19204842351078</t>
        </is>
      </c>
      <c r="I1711" s="21" t="inlineStr">
        <is>
          <t>28653983697262</t>
        </is>
      </c>
      <c r="L1711" s="24" t="inlineStr">
        <is>
          <t>FBA sellers</t>
        </is>
      </c>
      <c r="M1711" s="25" t="inlineStr">
        <is>
          <t>Grupo de anuncios 1</t>
        </is>
      </c>
      <c r="N1711" s="26" t="inlineStr">
        <is>
          <t>Campañas Buenas</t>
        </is>
      </c>
      <c r="R1711" s="30" t="inlineStr">
        <is>
          <t>activada</t>
        </is>
      </c>
      <c r="S1711" s="31" t="inlineStr">
        <is>
          <t>activada</t>
        </is>
      </c>
      <c r="T1711" s="32" t="inlineStr">
        <is>
          <t>activada</t>
        </is>
      </c>
      <c r="AJ1711" s="48" t="inlineStr">
        <is>
          <t>asin="b09z6rykl5"</t>
        </is>
      </c>
      <c r="AK1711" s="49" t="inlineStr">
        <is>
          <t>asin="b09z6rykl5"</t>
        </is>
      </c>
      <c r="AQ1711" s="55" t="n">
        <v>0.0</v>
      </c>
      <c r="AR1711" s="56" t="n">
        <v>0.0</v>
      </c>
      <c r="AS1711" s="57" t="n">
        <v>0.0</v>
      </c>
      <c r="AT1711" s="58" t="n">
        <v>0.0</v>
      </c>
      <c r="AU1711" s="59" t="n">
        <v>0.0</v>
      </c>
      <c r="AV1711" s="60" t="n">
        <v>0.0</v>
      </c>
      <c r="AW1711" s="61" t="n">
        <v>0.0</v>
      </c>
      <c r="AX1711" s="62" t="n">
        <v>0.0</v>
      </c>
      <c r="AY1711" s="63" t="n">
        <v>0.0</v>
      </c>
      <c r="AZ1711" s="64" t="n">
        <v>0.0</v>
      </c>
      <c r="BA1711" s="65" t="n">
        <v>0.0</v>
      </c>
    </row>
    <row r="1712">
      <c r="A1712" s="13" t="inlineStr">
        <is>
          <t>Sponsored Products</t>
        </is>
      </c>
      <c r="B1712" s="14" t="inlineStr">
        <is>
          <t>Segmentación negativa por productos</t>
        </is>
      </c>
      <c r="D1712" s="16" t="inlineStr">
        <is>
          <t>105613110530434</t>
        </is>
      </c>
      <c r="E1712" s="17" t="inlineStr">
        <is>
          <t>19204842351078</t>
        </is>
      </c>
      <c r="I1712" s="21" t="inlineStr">
        <is>
          <t>89440264220910</t>
        </is>
      </c>
      <c r="L1712" s="24" t="inlineStr">
        <is>
          <t>FBA sellers</t>
        </is>
      </c>
      <c r="M1712" s="25" t="inlineStr">
        <is>
          <t>Grupo de anuncios 1</t>
        </is>
      </c>
      <c r="N1712" s="26" t="inlineStr">
        <is>
          <t>Campañas Buenas</t>
        </is>
      </c>
      <c r="R1712" s="30" t="inlineStr">
        <is>
          <t>activada</t>
        </is>
      </c>
      <c r="S1712" s="31" t="inlineStr">
        <is>
          <t>activada</t>
        </is>
      </c>
      <c r="T1712" s="32" t="inlineStr">
        <is>
          <t>activada</t>
        </is>
      </c>
      <c r="AJ1712" s="48" t="inlineStr">
        <is>
          <t>asin="b09flryc18"</t>
        </is>
      </c>
      <c r="AK1712" s="49" t="inlineStr">
        <is>
          <t>asin="b09flryc18"</t>
        </is>
      </c>
      <c r="AQ1712" s="55" t="n">
        <v>0.0</v>
      </c>
      <c r="AR1712" s="56" t="n">
        <v>0.0</v>
      </c>
      <c r="AS1712" s="57" t="n">
        <v>0.0</v>
      </c>
      <c r="AT1712" s="58" t="n">
        <v>0.0</v>
      </c>
      <c r="AU1712" s="59" t="n">
        <v>0.0</v>
      </c>
      <c r="AV1712" s="60" t="n">
        <v>0.0</v>
      </c>
      <c r="AW1712" s="61" t="n">
        <v>0.0</v>
      </c>
      <c r="AX1712" s="62" t="n">
        <v>0.0</v>
      </c>
      <c r="AY1712" s="63" t="n">
        <v>0.0</v>
      </c>
      <c r="AZ1712" s="64" t="n">
        <v>0.0</v>
      </c>
      <c r="BA1712" s="65" t="n">
        <v>0.0</v>
      </c>
    </row>
    <row r="1713">
      <c r="A1713" s="13" t="inlineStr">
        <is>
          <t>Sponsored Products</t>
        </is>
      </c>
      <c r="B1713" s="14" t="inlineStr">
        <is>
          <t>Segmentación negativa por productos</t>
        </is>
      </c>
      <c r="D1713" s="16" t="inlineStr">
        <is>
          <t>105613110530434</t>
        </is>
      </c>
      <c r="E1713" s="17" t="inlineStr">
        <is>
          <t>19204842351078</t>
        </is>
      </c>
      <c r="I1713" s="21" t="inlineStr">
        <is>
          <t>28419212246747</t>
        </is>
      </c>
      <c r="L1713" s="24" t="inlineStr">
        <is>
          <t>FBA sellers</t>
        </is>
      </c>
      <c r="M1713" s="25" t="inlineStr">
        <is>
          <t>Grupo de anuncios 1</t>
        </is>
      </c>
      <c r="N1713" s="26" t="inlineStr">
        <is>
          <t>Campañas Buenas</t>
        </is>
      </c>
      <c r="R1713" s="30" t="inlineStr">
        <is>
          <t>activada</t>
        </is>
      </c>
      <c r="S1713" s="31" t="inlineStr">
        <is>
          <t>activada</t>
        </is>
      </c>
      <c r="T1713" s="32" t="inlineStr">
        <is>
          <t>activada</t>
        </is>
      </c>
      <c r="AJ1713" s="48" t="inlineStr">
        <is>
          <t>asin="b00od00s4g"</t>
        </is>
      </c>
      <c r="AK1713" s="49" t="inlineStr">
        <is>
          <t>asin="b00od00s4g"</t>
        </is>
      </c>
      <c r="AQ1713" s="55" t="n">
        <v>0.0</v>
      </c>
      <c r="AR1713" s="56" t="n">
        <v>0.0</v>
      </c>
      <c r="AS1713" s="57" t="n">
        <v>0.0</v>
      </c>
      <c r="AT1713" s="58" t="n">
        <v>0.0</v>
      </c>
      <c r="AU1713" s="59" t="n">
        <v>0.0</v>
      </c>
      <c r="AV1713" s="60" t="n">
        <v>0.0</v>
      </c>
      <c r="AW1713" s="61" t="n">
        <v>0.0</v>
      </c>
      <c r="AX1713" s="62" t="n">
        <v>0.0</v>
      </c>
      <c r="AY1713" s="63" t="n">
        <v>0.0</v>
      </c>
      <c r="AZ1713" s="64" t="n">
        <v>0.0</v>
      </c>
      <c r="BA1713" s="65" t="n">
        <v>0.0</v>
      </c>
    </row>
    <row r="1714">
      <c r="A1714" s="13" t="inlineStr">
        <is>
          <t>Sponsored Products</t>
        </is>
      </c>
      <c r="B1714" s="14" t="inlineStr">
        <is>
          <t>Segmentación negativa por productos</t>
        </is>
      </c>
      <c r="D1714" s="16" t="inlineStr">
        <is>
          <t>105613110530434</t>
        </is>
      </c>
      <c r="E1714" s="17" t="inlineStr">
        <is>
          <t>19204842351078</t>
        </is>
      </c>
      <c r="I1714" s="21" t="inlineStr">
        <is>
          <t>185249822373528</t>
        </is>
      </c>
      <c r="L1714" s="24" t="inlineStr">
        <is>
          <t>FBA sellers</t>
        </is>
      </c>
      <c r="M1714" s="25" t="inlineStr">
        <is>
          <t>Grupo de anuncios 1</t>
        </is>
      </c>
      <c r="N1714" s="26" t="inlineStr">
        <is>
          <t>Campañas Buenas</t>
        </is>
      </c>
      <c r="R1714" s="30" t="inlineStr">
        <is>
          <t>activada</t>
        </is>
      </c>
      <c r="S1714" s="31" t="inlineStr">
        <is>
          <t>activada</t>
        </is>
      </c>
      <c r="T1714" s="32" t="inlineStr">
        <is>
          <t>activada</t>
        </is>
      </c>
      <c r="AJ1714" s="48" t="inlineStr">
        <is>
          <t>asin="b09vptdhvk"</t>
        </is>
      </c>
      <c r="AK1714" s="49" t="inlineStr">
        <is>
          <t>asin="b09vptdhvk"</t>
        </is>
      </c>
      <c r="AQ1714" s="55" t="n">
        <v>0.0</v>
      </c>
      <c r="AR1714" s="56" t="n">
        <v>0.0</v>
      </c>
      <c r="AS1714" s="57" t="n">
        <v>0.0</v>
      </c>
      <c r="AT1714" s="58" t="n">
        <v>0.0</v>
      </c>
      <c r="AU1714" s="59" t="n">
        <v>0.0</v>
      </c>
      <c r="AV1714" s="60" t="n">
        <v>0.0</v>
      </c>
      <c r="AW1714" s="61" t="n">
        <v>0.0</v>
      </c>
      <c r="AX1714" s="62" t="n">
        <v>0.0</v>
      </c>
      <c r="AY1714" s="63" t="n">
        <v>0.0</v>
      </c>
      <c r="AZ1714" s="64" t="n">
        <v>0.0</v>
      </c>
      <c r="BA1714" s="65" t="n">
        <v>0.0</v>
      </c>
    </row>
    <row r="1715">
      <c r="A1715" s="13" t="inlineStr">
        <is>
          <t>Sponsored Products</t>
        </is>
      </c>
      <c r="B1715" s="14" t="inlineStr">
        <is>
          <t>Segmentación negativa por productos</t>
        </is>
      </c>
      <c r="D1715" s="16" t="inlineStr">
        <is>
          <t>105613110530434</t>
        </is>
      </c>
      <c r="E1715" s="17" t="inlineStr">
        <is>
          <t>19204842351078</t>
        </is>
      </c>
      <c r="I1715" s="21" t="inlineStr">
        <is>
          <t>38694283830398</t>
        </is>
      </c>
      <c r="L1715" s="24" t="inlineStr">
        <is>
          <t>FBA sellers</t>
        </is>
      </c>
      <c r="M1715" s="25" t="inlineStr">
        <is>
          <t>Grupo de anuncios 1</t>
        </is>
      </c>
      <c r="N1715" s="26" t="inlineStr">
        <is>
          <t>Campañas Buenas</t>
        </is>
      </c>
      <c r="R1715" s="30" t="inlineStr">
        <is>
          <t>activada</t>
        </is>
      </c>
      <c r="S1715" s="31" t="inlineStr">
        <is>
          <t>activada</t>
        </is>
      </c>
      <c r="T1715" s="32" t="inlineStr">
        <is>
          <t>activada</t>
        </is>
      </c>
      <c r="AJ1715" s="48" t="inlineStr">
        <is>
          <t>asin="b08jjccvfq"</t>
        </is>
      </c>
      <c r="AK1715" s="49" t="inlineStr">
        <is>
          <t>asin="b08jjccvfq"</t>
        </is>
      </c>
      <c r="AQ1715" s="55" t="n">
        <v>0.0</v>
      </c>
      <c r="AR1715" s="56" t="n">
        <v>0.0</v>
      </c>
      <c r="AS1715" s="57" t="n">
        <v>0.0</v>
      </c>
      <c r="AT1715" s="58" t="n">
        <v>0.0</v>
      </c>
      <c r="AU1715" s="59" t="n">
        <v>0.0</v>
      </c>
      <c r="AV1715" s="60" t="n">
        <v>0.0</v>
      </c>
      <c r="AW1715" s="61" t="n">
        <v>0.0</v>
      </c>
      <c r="AX1715" s="62" t="n">
        <v>0.0</v>
      </c>
      <c r="AY1715" s="63" t="n">
        <v>0.0</v>
      </c>
      <c r="AZ1715" s="64" t="n">
        <v>0.0</v>
      </c>
      <c r="BA1715" s="65" t="n">
        <v>0.0</v>
      </c>
    </row>
    <row r="1716">
      <c r="A1716" s="13" t="inlineStr">
        <is>
          <t>Sponsored Products</t>
        </is>
      </c>
      <c r="B1716" s="14" t="inlineStr">
        <is>
          <t>Segmentación negativa por productos</t>
        </is>
      </c>
      <c r="D1716" s="16" t="inlineStr">
        <is>
          <t>105613110530434</t>
        </is>
      </c>
      <c r="E1716" s="17" t="inlineStr">
        <is>
          <t>19204842351078</t>
        </is>
      </c>
      <c r="I1716" s="21" t="inlineStr">
        <is>
          <t>33345882977775</t>
        </is>
      </c>
      <c r="L1716" s="24" t="inlineStr">
        <is>
          <t>FBA sellers</t>
        </is>
      </c>
      <c r="M1716" s="25" t="inlineStr">
        <is>
          <t>Grupo de anuncios 1</t>
        </is>
      </c>
      <c r="N1716" s="26" t="inlineStr">
        <is>
          <t>Campañas Buenas</t>
        </is>
      </c>
      <c r="R1716" s="30" t="inlineStr">
        <is>
          <t>activada</t>
        </is>
      </c>
      <c r="S1716" s="31" t="inlineStr">
        <is>
          <t>activada</t>
        </is>
      </c>
      <c r="T1716" s="32" t="inlineStr">
        <is>
          <t>activada</t>
        </is>
      </c>
      <c r="AJ1716" s="48" t="inlineStr">
        <is>
          <t>asin="b0bk8gyw34"</t>
        </is>
      </c>
      <c r="AK1716" s="49" t="inlineStr">
        <is>
          <t>asin="b0bk8gyw34"</t>
        </is>
      </c>
      <c r="AQ1716" s="55" t="n">
        <v>0.0</v>
      </c>
      <c r="AR1716" s="56" t="n">
        <v>0.0</v>
      </c>
      <c r="AS1716" s="57" t="n">
        <v>0.0</v>
      </c>
      <c r="AT1716" s="58" t="n">
        <v>0.0</v>
      </c>
      <c r="AU1716" s="59" t="n">
        <v>0.0</v>
      </c>
      <c r="AV1716" s="60" t="n">
        <v>0.0</v>
      </c>
      <c r="AW1716" s="61" t="n">
        <v>0.0</v>
      </c>
      <c r="AX1716" s="62" t="n">
        <v>0.0</v>
      </c>
      <c r="AY1716" s="63" t="n">
        <v>0.0</v>
      </c>
      <c r="AZ1716" s="64" t="n">
        <v>0.0</v>
      </c>
      <c r="BA1716" s="65" t="n">
        <v>0.0</v>
      </c>
    </row>
    <row r="1717">
      <c r="A1717" s="13" t="inlineStr">
        <is>
          <t>Sponsored Products</t>
        </is>
      </c>
      <c r="B1717" s="14" t="inlineStr">
        <is>
          <t>Segmentación negativa por productos</t>
        </is>
      </c>
      <c r="D1717" s="16" t="inlineStr">
        <is>
          <t>105613110530434</t>
        </is>
      </c>
      <c r="E1717" s="17" t="inlineStr">
        <is>
          <t>19204842351078</t>
        </is>
      </c>
      <c r="I1717" s="21" t="inlineStr">
        <is>
          <t>33943028501838</t>
        </is>
      </c>
      <c r="L1717" s="24" t="inlineStr">
        <is>
          <t>FBA sellers</t>
        </is>
      </c>
      <c r="M1717" s="25" t="inlineStr">
        <is>
          <t>Grupo de anuncios 1</t>
        </is>
      </c>
      <c r="N1717" s="26" t="inlineStr">
        <is>
          <t>Campañas Buenas</t>
        </is>
      </c>
      <c r="R1717" s="30" t="inlineStr">
        <is>
          <t>activada</t>
        </is>
      </c>
      <c r="S1717" s="31" t="inlineStr">
        <is>
          <t>activada</t>
        </is>
      </c>
      <c r="T1717" s="32" t="inlineStr">
        <is>
          <t>activada</t>
        </is>
      </c>
      <c r="AJ1717" s="48" t="inlineStr">
        <is>
          <t>asin="b07brjb8jb"</t>
        </is>
      </c>
      <c r="AK1717" s="49" t="inlineStr">
        <is>
          <t>asin="b07brjb8jb"</t>
        </is>
      </c>
      <c r="AQ1717" s="55" t="n">
        <v>0.0</v>
      </c>
      <c r="AR1717" s="56" t="n">
        <v>0.0</v>
      </c>
      <c r="AS1717" s="57" t="n">
        <v>0.0</v>
      </c>
      <c r="AT1717" s="58" t="n">
        <v>0.0</v>
      </c>
      <c r="AU1717" s="59" t="n">
        <v>0.0</v>
      </c>
      <c r="AV1717" s="60" t="n">
        <v>0.0</v>
      </c>
      <c r="AW1717" s="61" t="n">
        <v>0.0</v>
      </c>
      <c r="AX1717" s="62" t="n">
        <v>0.0</v>
      </c>
      <c r="AY1717" s="63" t="n">
        <v>0.0</v>
      </c>
      <c r="AZ1717" s="64" t="n">
        <v>0.0</v>
      </c>
      <c r="BA1717" s="65" t="n">
        <v>0.0</v>
      </c>
    </row>
    <row r="1718">
      <c r="A1718" s="13" t="inlineStr">
        <is>
          <t>Sponsored Products</t>
        </is>
      </c>
      <c r="B1718" s="14" t="inlineStr">
        <is>
          <t>Segmentación negativa por productos</t>
        </is>
      </c>
      <c r="D1718" s="16" t="inlineStr">
        <is>
          <t>105613110530434</t>
        </is>
      </c>
      <c r="E1718" s="17" t="inlineStr">
        <is>
          <t>19204842351078</t>
        </is>
      </c>
      <c r="I1718" s="21" t="inlineStr">
        <is>
          <t>79643536730458</t>
        </is>
      </c>
      <c r="L1718" s="24" t="inlineStr">
        <is>
          <t>FBA sellers</t>
        </is>
      </c>
      <c r="M1718" s="25" t="inlineStr">
        <is>
          <t>Grupo de anuncios 1</t>
        </is>
      </c>
      <c r="N1718" s="26" t="inlineStr">
        <is>
          <t>Campañas Buenas</t>
        </is>
      </c>
      <c r="R1718" s="30" t="inlineStr">
        <is>
          <t>activada</t>
        </is>
      </c>
      <c r="S1718" s="31" t="inlineStr">
        <is>
          <t>activada</t>
        </is>
      </c>
      <c r="T1718" s="32" t="inlineStr">
        <is>
          <t>activada</t>
        </is>
      </c>
      <c r="AJ1718" s="48" t="inlineStr">
        <is>
          <t>asin="b092zpclz9"</t>
        </is>
      </c>
      <c r="AK1718" s="49" t="inlineStr">
        <is>
          <t>asin="b092zpclz9"</t>
        </is>
      </c>
      <c r="AQ1718" s="55" t="n">
        <v>0.0</v>
      </c>
      <c r="AR1718" s="56" t="n">
        <v>0.0</v>
      </c>
      <c r="AS1718" s="57" t="n">
        <v>0.0</v>
      </c>
      <c r="AT1718" s="58" t="n">
        <v>0.0</v>
      </c>
      <c r="AU1718" s="59" t="n">
        <v>0.0</v>
      </c>
      <c r="AV1718" s="60" t="n">
        <v>0.0</v>
      </c>
      <c r="AW1718" s="61" t="n">
        <v>0.0</v>
      </c>
      <c r="AX1718" s="62" t="n">
        <v>0.0</v>
      </c>
      <c r="AY1718" s="63" t="n">
        <v>0.0</v>
      </c>
      <c r="AZ1718" s="64" t="n">
        <v>0.0</v>
      </c>
      <c r="BA1718" s="65" t="n">
        <v>0.0</v>
      </c>
    </row>
    <row r="1719">
      <c r="A1719" s="13" t="inlineStr">
        <is>
          <t>Sponsored Products</t>
        </is>
      </c>
      <c r="B1719" s="14" t="inlineStr">
        <is>
          <t>Segmentación negativa por productos</t>
        </is>
      </c>
      <c r="D1719" s="16" t="inlineStr">
        <is>
          <t>105613110530434</t>
        </is>
      </c>
      <c r="E1719" s="17" t="inlineStr">
        <is>
          <t>19204842351078</t>
        </is>
      </c>
      <c r="I1719" s="21" t="inlineStr">
        <is>
          <t>260757382610941</t>
        </is>
      </c>
      <c r="L1719" s="24" t="inlineStr">
        <is>
          <t>FBA sellers</t>
        </is>
      </c>
      <c r="M1719" s="25" t="inlineStr">
        <is>
          <t>Grupo de anuncios 1</t>
        </is>
      </c>
      <c r="N1719" s="26" t="inlineStr">
        <is>
          <t>Campañas Buenas</t>
        </is>
      </c>
      <c r="R1719" s="30" t="inlineStr">
        <is>
          <t>activada</t>
        </is>
      </c>
      <c r="S1719" s="31" t="inlineStr">
        <is>
          <t>activada</t>
        </is>
      </c>
      <c r="T1719" s="32" t="inlineStr">
        <is>
          <t>activada</t>
        </is>
      </c>
      <c r="AJ1719" s="48" t="inlineStr">
        <is>
          <t>asin="b09jgdys1j"</t>
        </is>
      </c>
      <c r="AK1719" s="49" t="inlineStr">
        <is>
          <t>asin="b09jgdys1j"</t>
        </is>
      </c>
      <c r="AQ1719" s="55" t="n">
        <v>0.0</v>
      </c>
      <c r="AR1719" s="56" t="n">
        <v>0.0</v>
      </c>
      <c r="AS1719" s="57" t="n">
        <v>0.0</v>
      </c>
      <c r="AT1719" s="58" t="n">
        <v>0.0</v>
      </c>
      <c r="AU1719" s="59" t="n">
        <v>0.0</v>
      </c>
      <c r="AV1719" s="60" t="n">
        <v>0.0</v>
      </c>
      <c r="AW1719" s="61" t="n">
        <v>0.0</v>
      </c>
      <c r="AX1719" s="62" t="n">
        <v>0.0</v>
      </c>
      <c r="AY1719" s="63" t="n">
        <v>0.0</v>
      </c>
      <c r="AZ1719" s="64" t="n">
        <v>0.0</v>
      </c>
      <c r="BA1719" s="65" t="n">
        <v>0.0</v>
      </c>
    </row>
    <row r="1720">
      <c r="A1720" s="13" t="inlineStr">
        <is>
          <t>Sponsored Products</t>
        </is>
      </c>
      <c r="B1720" s="14" t="inlineStr">
        <is>
          <t>Segmentación negativa por productos</t>
        </is>
      </c>
      <c r="D1720" s="16" t="inlineStr">
        <is>
          <t>105613110530434</t>
        </is>
      </c>
      <c r="E1720" s="17" t="inlineStr">
        <is>
          <t>19204842351078</t>
        </is>
      </c>
      <c r="I1720" s="21" t="inlineStr">
        <is>
          <t>111786981306509</t>
        </is>
      </c>
      <c r="L1720" s="24" t="inlineStr">
        <is>
          <t>FBA sellers</t>
        </is>
      </c>
      <c r="M1720" s="25" t="inlineStr">
        <is>
          <t>Grupo de anuncios 1</t>
        </is>
      </c>
      <c r="N1720" s="26" t="inlineStr">
        <is>
          <t>Campañas Buenas</t>
        </is>
      </c>
      <c r="R1720" s="30" t="inlineStr">
        <is>
          <t>activada</t>
        </is>
      </c>
      <c r="S1720" s="31" t="inlineStr">
        <is>
          <t>activada</t>
        </is>
      </c>
      <c r="T1720" s="32" t="inlineStr">
        <is>
          <t>activada</t>
        </is>
      </c>
      <c r="AJ1720" s="48" t="inlineStr">
        <is>
          <t>asin="b01d0mqbs4"</t>
        </is>
      </c>
      <c r="AK1720" s="49" t="inlineStr">
        <is>
          <t>asin="b01d0mqbs4"</t>
        </is>
      </c>
      <c r="AQ1720" s="55" t="n">
        <v>0.0</v>
      </c>
      <c r="AR1720" s="56" t="n">
        <v>0.0</v>
      </c>
      <c r="AS1720" s="57" t="n">
        <v>0.0</v>
      </c>
      <c r="AT1720" s="58" t="n">
        <v>0.0</v>
      </c>
      <c r="AU1720" s="59" t="n">
        <v>0.0</v>
      </c>
      <c r="AV1720" s="60" t="n">
        <v>0.0</v>
      </c>
      <c r="AW1720" s="61" t="n">
        <v>0.0</v>
      </c>
      <c r="AX1720" s="62" t="n">
        <v>0.0</v>
      </c>
      <c r="AY1720" s="63" t="n">
        <v>0.0</v>
      </c>
      <c r="AZ1720" s="64" t="n">
        <v>0.0</v>
      </c>
      <c r="BA1720" s="65" t="n">
        <v>0.0</v>
      </c>
    </row>
    <row r="1721">
      <c r="A1721" s="13" t="inlineStr">
        <is>
          <t>Sponsored Products</t>
        </is>
      </c>
      <c r="B1721" s="14" t="inlineStr">
        <is>
          <t>Segmentación negativa por productos</t>
        </is>
      </c>
      <c r="D1721" s="16" t="inlineStr">
        <is>
          <t>105613110530434</t>
        </is>
      </c>
      <c r="E1721" s="17" t="inlineStr">
        <is>
          <t>19204842351078</t>
        </is>
      </c>
      <c r="I1721" s="21" t="inlineStr">
        <is>
          <t>93739476586349</t>
        </is>
      </c>
      <c r="L1721" s="24" t="inlineStr">
        <is>
          <t>FBA sellers</t>
        </is>
      </c>
      <c r="M1721" s="25" t="inlineStr">
        <is>
          <t>Grupo de anuncios 1</t>
        </is>
      </c>
      <c r="N1721" s="26" t="inlineStr">
        <is>
          <t>Campañas Buenas</t>
        </is>
      </c>
      <c r="R1721" s="30" t="inlineStr">
        <is>
          <t>activada</t>
        </is>
      </c>
      <c r="S1721" s="31" t="inlineStr">
        <is>
          <t>activada</t>
        </is>
      </c>
      <c r="T1721" s="32" t="inlineStr">
        <is>
          <t>activada</t>
        </is>
      </c>
      <c r="AJ1721" s="48" t="inlineStr">
        <is>
          <t>asin="b0c9mc8fc9"</t>
        </is>
      </c>
      <c r="AK1721" s="49" t="inlineStr">
        <is>
          <t>asin="b0c9mc8fc9"</t>
        </is>
      </c>
      <c r="AQ1721" s="55" t="n">
        <v>0.0</v>
      </c>
      <c r="AR1721" s="56" t="n">
        <v>0.0</v>
      </c>
      <c r="AS1721" s="57" t="n">
        <v>0.0</v>
      </c>
      <c r="AT1721" s="58" t="n">
        <v>0.0</v>
      </c>
      <c r="AU1721" s="59" t="n">
        <v>0.0</v>
      </c>
      <c r="AV1721" s="60" t="n">
        <v>0.0</v>
      </c>
      <c r="AW1721" s="61" t="n">
        <v>0.0</v>
      </c>
      <c r="AX1721" s="62" t="n">
        <v>0.0</v>
      </c>
      <c r="AY1721" s="63" t="n">
        <v>0.0</v>
      </c>
      <c r="AZ1721" s="64" t="n">
        <v>0.0</v>
      </c>
      <c r="BA1721" s="65" t="n">
        <v>0.0</v>
      </c>
    </row>
    <row r="1722">
      <c r="A1722" s="13" t="inlineStr">
        <is>
          <t>Sponsored Products</t>
        </is>
      </c>
      <c r="B1722" s="14" t="inlineStr">
        <is>
          <t>Segmentación negativa por productos</t>
        </is>
      </c>
      <c r="D1722" s="16" t="inlineStr">
        <is>
          <t>105613110530434</t>
        </is>
      </c>
      <c r="E1722" s="17" t="inlineStr">
        <is>
          <t>19204842351078</t>
        </is>
      </c>
      <c r="I1722" s="21" t="inlineStr">
        <is>
          <t>76273726376911</t>
        </is>
      </c>
      <c r="L1722" s="24" t="inlineStr">
        <is>
          <t>FBA sellers</t>
        </is>
      </c>
      <c r="M1722" s="25" t="inlineStr">
        <is>
          <t>Grupo de anuncios 1</t>
        </is>
      </c>
      <c r="N1722" s="26" t="inlineStr">
        <is>
          <t>Campañas Buenas</t>
        </is>
      </c>
      <c r="R1722" s="30" t="inlineStr">
        <is>
          <t>activada</t>
        </is>
      </c>
      <c r="S1722" s="31" t="inlineStr">
        <is>
          <t>activada</t>
        </is>
      </c>
      <c r="T1722" s="32" t="inlineStr">
        <is>
          <t>activada</t>
        </is>
      </c>
      <c r="AJ1722" s="48" t="inlineStr">
        <is>
          <t>asin="b00nlo4oju"</t>
        </is>
      </c>
      <c r="AK1722" s="49" t="inlineStr">
        <is>
          <t>asin="b00nlo4oju"</t>
        </is>
      </c>
      <c r="AQ1722" s="55" t="n">
        <v>0.0</v>
      </c>
      <c r="AR1722" s="56" t="n">
        <v>0.0</v>
      </c>
      <c r="AS1722" s="57" t="n">
        <v>0.0</v>
      </c>
      <c r="AT1722" s="58" t="n">
        <v>0.0</v>
      </c>
      <c r="AU1722" s="59" t="n">
        <v>0.0</v>
      </c>
      <c r="AV1722" s="60" t="n">
        <v>0.0</v>
      </c>
      <c r="AW1722" s="61" t="n">
        <v>0.0</v>
      </c>
      <c r="AX1722" s="62" t="n">
        <v>0.0</v>
      </c>
      <c r="AY1722" s="63" t="n">
        <v>0.0</v>
      </c>
      <c r="AZ1722" s="64" t="n">
        <v>0.0</v>
      </c>
      <c r="BA1722" s="65" t="n">
        <v>0.0</v>
      </c>
    </row>
    <row r="1723">
      <c r="A1723" s="13" t="inlineStr">
        <is>
          <t>Sponsored Products</t>
        </is>
      </c>
      <c r="B1723" s="14" t="inlineStr">
        <is>
          <t>Segmentación negativa por productos</t>
        </is>
      </c>
      <c r="D1723" s="16" t="inlineStr">
        <is>
          <t>105613110530434</t>
        </is>
      </c>
      <c r="E1723" s="17" t="inlineStr">
        <is>
          <t>19204842351078</t>
        </is>
      </c>
      <c r="I1723" s="21" t="inlineStr">
        <is>
          <t>163924337808335</t>
        </is>
      </c>
      <c r="L1723" s="24" t="inlineStr">
        <is>
          <t>FBA sellers</t>
        </is>
      </c>
      <c r="M1723" s="25" t="inlineStr">
        <is>
          <t>Grupo de anuncios 1</t>
        </is>
      </c>
      <c r="N1723" s="26" t="inlineStr">
        <is>
          <t>Campañas Buenas</t>
        </is>
      </c>
      <c r="R1723" s="30" t="inlineStr">
        <is>
          <t>activada</t>
        </is>
      </c>
      <c r="S1723" s="31" t="inlineStr">
        <is>
          <t>activada</t>
        </is>
      </c>
      <c r="T1723" s="32" t="inlineStr">
        <is>
          <t>activada</t>
        </is>
      </c>
      <c r="AJ1723" s="48" t="inlineStr">
        <is>
          <t>asin="b08frjdhns"</t>
        </is>
      </c>
      <c r="AK1723" s="49" t="inlineStr">
        <is>
          <t>asin="b08frjdhns"</t>
        </is>
      </c>
      <c r="AQ1723" s="55" t="n">
        <v>0.0</v>
      </c>
      <c r="AR1723" s="56" t="n">
        <v>0.0</v>
      </c>
      <c r="AS1723" s="57" t="n">
        <v>0.0</v>
      </c>
      <c r="AT1723" s="58" t="n">
        <v>0.0</v>
      </c>
      <c r="AU1723" s="59" t="n">
        <v>0.0</v>
      </c>
      <c r="AV1723" s="60" t="n">
        <v>0.0</v>
      </c>
      <c r="AW1723" s="61" t="n">
        <v>0.0</v>
      </c>
      <c r="AX1723" s="62" t="n">
        <v>0.0</v>
      </c>
      <c r="AY1723" s="63" t="n">
        <v>0.0</v>
      </c>
      <c r="AZ1723" s="64" t="n">
        <v>0.0</v>
      </c>
      <c r="BA1723" s="65" t="n">
        <v>0.0</v>
      </c>
    </row>
    <row r="1724">
      <c r="A1724" s="13" t="inlineStr">
        <is>
          <t>Sponsored Products</t>
        </is>
      </c>
      <c r="B1724" s="14" t="inlineStr">
        <is>
          <t>Segmentación negativa por productos</t>
        </is>
      </c>
      <c r="D1724" s="16" t="inlineStr">
        <is>
          <t>105613110530434</t>
        </is>
      </c>
      <c r="E1724" s="17" t="inlineStr">
        <is>
          <t>19204842351078</t>
        </is>
      </c>
      <c r="I1724" s="21" t="inlineStr">
        <is>
          <t>70977635548291</t>
        </is>
      </c>
      <c r="L1724" s="24" t="inlineStr">
        <is>
          <t>FBA sellers</t>
        </is>
      </c>
      <c r="M1724" s="25" t="inlineStr">
        <is>
          <t>Grupo de anuncios 1</t>
        </is>
      </c>
      <c r="N1724" s="26" t="inlineStr">
        <is>
          <t>Campañas Buenas</t>
        </is>
      </c>
      <c r="R1724" s="30" t="inlineStr">
        <is>
          <t>activada</t>
        </is>
      </c>
      <c r="S1724" s="31" t="inlineStr">
        <is>
          <t>activada</t>
        </is>
      </c>
      <c r="T1724" s="32" t="inlineStr">
        <is>
          <t>activada</t>
        </is>
      </c>
      <c r="AJ1724" s="48" t="inlineStr">
        <is>
          <t>asin="b0b46hzp5l"</t>
        </is>
      </c>
      <c r="AK1724" s="49" t="inlineStr">
        <is>
          <t>asin="b0b46hzp5l"</t>
        </is>
      </c>
      <c r="AQ1724" s="55" t="n">
        <v>0.0</v>
      </c>
      <c r="AR1724" s="56" t="n">
        <v>0.0</v>
      </c>
      <c r="AS1724" s="57" t="n">
        <v>0.0</v>
      </c>
      <c r="AT1724" s="58" t="n">
        <v>0.0</v>
      </c>
      <c r="AU1724" s="59" t="n">
        <v>0.0</v>
      </c>
      <c r="AV1724" s="60" t="n">
        <v>0.0</v>
      </c>
      <c r="AW1724" s="61" t="n">
        <v>0.0</v>
      </c>
      <c r="AX1724" s="62" t="n">
        <v>0.0</v>
      </c>
      <c r="AY1724" s="63" t="n">
        <v>0.0</v>
      </c>
      <c r="AZ1724" s="64" t="n">
        <v>0.0</v>
      </c>
      <c r="BA1724" s="65" t="n">
        <v>0.0</v>
      </c>
    </row>
    <row r="1725">
      <c r="A1725" s="13" t="inlineStr">
        <is>
          <t>Sponsored Products</t>
        </is>
      </c>
      <c r="B1725" s="14" t="inlineStr">
        <is>
          <t>Segmentación negativa por productos</t>
        </is>
      </c>
      <c r="D1725" s="16" t="inlineStr">
        <is>
          <t>105613110530434</t>
        </is>
      </c>
      <c r="E1725" s="17" t="inlineStr">
        <is>
          <t>19204842351078</t>
        </is>
      </c>
      <c r="I1725" s="21" t="inlineStr">
        <is>
          <t>247022382051141</t>
        </is>
      </c>
      <c r="L1725" s="24" t="inlineStr">
        <is>
          <t>FBA sellers</t>
        </is>
      </c>
      <c r="M1725" s="25" t="inlineStr">
        <is>
          <t>Grupo de anuncios 1</t>
        </is>
      </c>
      <c r="N1725" s="26" t="inlineStr">
        <is>
          <t>Campañas Buenas</t>
        </is>
      </c>
      <c r="R1725" s="30" t="inlineStr">
        <is>
          <t>activada</t>
        </is>
      </c>
      <c r="S1725" s="31" t="inlineStr">
        <is>
          <t>activada</t>
        </is>
      </c>
      <c r="T1725" s="32" t="inlineStr">
        <is>
          <t>activada</t>
        </is>
      </c>
      <c r="AJ1725" s="48" t="inlineStr">
        <is>
          <t>asin="b0cqwt8zcg"</t>
        </is>
      </c>
      <c r="AK1725" s="49" t="inlineStr">
        <is>
          <t>asin="b0cqwt8zcg"</t>
        </is>
      </c>
      <c r="AQ1725" s="55" t="n">
        <v>0.0</v>
      </c>
      <c r="AR1725" s="56" t="n">
        <v>0.0</v>
      </c>
      <c r="AS1725" s="57" t="n">
        <v>0.0</v>
      </c>
      <c r="AT1725" s="58" t="n">
        <v>0.0</v>
      </c>
      <c r="AU1725" s="59" t="n">
        <v>0.0</v>
      </c>
      <c r="AV1725" s="60" t="n">
        <v>0.0</v>
      </c>
      <c r="AW1725" s="61" t="n">
        <v>0.0</v>
      </c>
      <c r="AX1725" s="62" t="n">
        <v>0.0</v>
      </c>
      <c r="AY1725" s="63" t="n">
        <v>0.0</v>
      </c>
      <c r="AZ1725" s="64" t="n">
        <v>0.0</v>
      </c>
      <c r="BA1725" s="65" t="n">
        <v>0.0</v>
      </c>
    </row>
    <row r="1726">
      <c r="A1726" s="13" t="inlineStr">
        <is>
          <t>Sponsored Products</t>
        </is>
      </c>
      <c r="B1726" s="14" t="inlineStr">
        <is>
          <t>Segmentación negativa por productos</t>
        </is>
      </c>
      <c r="D1726" s="16" t="inlineStr">
        <is>
          <t>105613110530434</t>
        </is>
      </c>
      <c r="E1726" s="17" t="inlineStr">
        <is>
          <t>19204842351078</t>
        </is>
      </c>
      <c r="I1726" s="21" t="inlineStr">
        <is>
          <t>149206550459817</t>
        </is>
      </c>
      <c r="L1726" s="24" t="inlineStr">
        <is>
          <t>FBA sellers</t>
        </is>
      </c>
      <c r="M1726" s="25" t="inlineStr">
        <is>
          <t>Grupo de anuncios 1</t>
        </is>
      </c>
      <c r="N1726" s="26" t="inlineStr">
        <is>
          <t>Campañas Buenas</t>
        </is>
      </c>
      <c r="R1726" s="30" t="inlineStr">
        <is>
          <t>activada</t>
        </is>
      </c>
      <c r="S1726" s="31" t="inlineStr">
        <is>
          <t>activada</t>
        </is>
      </c>
      <c r="T1726" s="32" t="inlineStr">
        <is>
          <t>activada</t>
        </is>
      </c>
      <c r="AJ1726" s="48" t="inlineStr">
        <is>
          <t>asin="b0b1mmnnp6"</t>
        </is>
      </c>
      <c r="AK1726" s="49" t="inlineStr">
        <is>
          <t>asin="b0b1mmnnp6"</t>
        </is>
      </c>
      <c r="AQ1726" s="55" t="n">
        <v>0.0</v>
      </c>
      <c r="AR1726" s="56" t="n">
        <v>0.0</v>
      </c>
      <c r="AS1726" s="57" t="n">
        <v>0.0</v>
      </c>
      <c r="AT1726" s="58" t="n">
        <v>0.0</v>
      </c>
      <c r="AU1726" s="59" t="n">
        <v>0.0</v>
      </c>
      <c r="AV1726" s="60" t="n">
        <v>0.0</v>
      </c>
      <c r="AW1726" s="61" t="n">
        <v>0.0</v>
      </c>
      <c r="AX1726" s="62" t="n">
        <v>0.0</v>
      </c>
      <c r="AY1726" s="63" t="n">
        <v>0.0</v>
      </c>
      <c r="AZ1726" s="64" t="n">
        <v>0.0</v>
      </c>
      <c r="BA1726" s="65" t="n">
        <v>0.0</v>
      </c>
    </row>
    <row r="1727">
      <c r="A1727" s="13" t="inlineStr">
        <is>
          <t>Sponsored Products</t>
        </is>
      </c>
      <c r="B1727" s="14" t="inlineStr">
        <is>
          <t>Segmentación negativa por productos</t>
        </is>
      </c>
      <c r="D1727" s="16" t="inlineStr">
        <is>
          <t>105613110530434</t>
        </is>
      </c>
      <c r="E1727" s="17" t="inlineStr">
        <is>
          <t>19204842351078</t>
        </is>
      </c>
      <c r="I1727" s="21" t="inlineStr">
        <is>
          <t>33969896750071</t>
        </is>
      </c>
      <c r="L1727" s="24" t="inlineStr">
        <is>
          <t>FBA sellers</t>
        </is>
      </c>
      <c r="M1727" s="25" t="inlineStr">
        <is>
          <t>Grupo de anuncios 1</t>
        </is>
      </c>
      <c r="N1727" s="26" t="inlineStr">
        <is>
          <t>Campañas Buenas</t>
        </is>
      </c>
      <c r="R1727" s="30" t="inlineStr">
        <is>
          <t>activada</t>
        </is>
      </c>
      <c r="S1727" s="31" t="inlineStr">
        <is>
          <t>activada</t>
        </is>
      </c>
      <c r="T1727" s="32" t="inlineStr">
        <is>
          <t>activada</t>
        </is>
      </c>
      <c r="AJ1727" s="48" t="inlineStr">
        <is>
          <t>asin="b001o04brs"</t>
        </is>
      </c>
      <c r="AK1727" s="49" t="inlineStr">
        <is>
          <t>asin="b001o04brs"</t>
        </is>
      </c>
      <c r="AQ1727" s="55" t="n">
        <v>0.0</v>
      </c>
      <c r="AR1727" s="56" t="n">
        <v>0.0</v>
      </c>
      <c r="AS1727" s="57" t="n">
        <v>0.0</v>
      </c>
      <c r="AT1727" s="58" t="n">
        <v>0.0</v>
      </c>
      <c r="AU1727" s="59" t="n">
        <v>0.0</v>
      </c>
      <c r="AV1727" s="60" t="n">
        <v>0.0</v>
      </c>
      <c r="AW1727" s="61" t="n">
        <v>0.0</v>
      </c>
      <c r="AX1727" s="62" t="n">
        <v>0.0</v>
      </c>
      <c r="AY1727" s="63" t="n">
        <v>0.0</v>
      </c>
      <c r="AZ1727" s="64" t="n">
        <v>0.0</v>
      </c>
      <c r="BA1727" s="65" t="n">
        <v>0.0</v>
      </c>
    </row>
    <row r="1728">
      <c r="A1728" s="13" t="inlineStr">
        <is>
          <t>Sponsored Products</t>
        </is>
      </c>
      <c r="B1728" s="14" t="inlineStr">
        <is>
          <t>Segmentación negativa por productos</t>
        </is>
      </c>
      <c r="D1728" s="16" t="inlineStr">
        <is>
          <t>105613110530434</t>
        </is>
      </c>
      <c r="E1728" s="17" t="inlineStr">
        <is>
          <t>19204842351078</t>
        </is>
      </c>
      <c r="I1728" s="21" t="inlineStr">
        <is>
          <t>272476623985237</t>
        </is>
      </c>
      <c r="L1728" s="24" t="inlineStr">
        <is>
          <t>FBA sellers</t>
        </is>
      </c>
      <c r="M1728" s="25" t="inlineStr">
        <is>
          <t>Grupo de anuncios 1</t>
        </is>
      </c>
      <c r="N1728" s="26" t="inlineStr">
        <is>
          <t>Campañas Buenas</t>
        </is>
      </c>
      <c r="R1728" s="30" t="inlineStr">
        <is>
          <t>activada</t>
        </is>
      </c>
      <c r="S1728" s="31" t="inlineStr">
        <is>
          <t>activada</t>
        </is>
      </c>
      <c r="T1728" s="32" t="inlineStr">
        <is>
          <t>activada</t>
        </is>
      </c>
      <c r="AJ1728" s="48" t="inlineStr">
        <is>
          <t>asin="b086rxmj4y"</t>
        </is>
      </c>
      <c r="AK1728" s="49" t="inlineStr">
        <is>
          <t>asin="b086rxmj4y"</t>
        </is>
      </c>
      <c r="AQ1728" s="55" t="n">
        <v>0.0</v>
      </c>
      <c r="AR1728" s="56" t="n">
        <v>0.0</v>
      </c>
      <c r="AS1728" s="57" t="n">
        <v>0.0</v>
      </c>
      <c r="AT1728" s="58" t="n">
        <v>0.0</v>
      </c>
      <c r="AU1728" s="59" t="n">
        <v>0.0</v>
      </c>
      <c r="AV1728" s="60" t="n">
        <v>0.0</v>
      </c>
      <c r="AW1728" s="61" t="n">
        <v>0.0</v>
      </c>
      <c r="AX1728" s="62" t="n">
        <v>0.0</v>
      </c>
      <c r="AY1728" s="63" t="n">
        <v>0.0</v>
      </c>
      <c r="AZ1728" s="64" t="n">
        <v>0.0</v>
      </c>
      <c r="BA1728" s="65" t="n">
        <v>0.0</v>
      </c>
    </row>
    <row r="1729">
      <c r="A1729" s="13" t="inlineStr">
        <is>
          <t>Sponsored Products</t>
        </is>
      </c>
      <c r="B1729" s="14" t="inlineStr">
        <is>
          <t>Segmentación negativa por productos</t>
        </is>
      </c>
      <c r="D1729" s="16" t="inlineStr">
        <is>
          <t>105613110530434</t>
        </is>
      </c>
      <c r="E1729" s="17" t="inlineStr">
        <is>
          <t>19204842351078</t>
        </is>
      </c>
      <c r="I1729" s="21" t="inlineStr">
        <is>
          <t>132470514865685</t>
        </is>
      </c>
      <c r="L1729" s="24" t="inlineStr">
        <is>
          <t>FBA sellers</t>
        </is>
      </c>
      <c r="M1729" s="25" t="inlineStr">
        <is>
          <t>Grupo de anuncios 1</t>
        </is>
      </c>
      <c r="N1729" s="26" t="inlineStr">
        <is>
          <t>Campañas Buenas</t>
        </is>
      </c>
      <c r="R1729" s="30" t="inlineStr">
        <is>
          <t>activada</t>
        </is>
      </c>
      <c r="S1729" s="31" t="inlineStr">
        <is>
          <t>activada</t>
        </is>
      </c>
      <c r="T1729" s="32" t="inlineStr">
        <is>
          <t>activada</t>
        </is>
      </c>
      <c r="AJ1729" s="48" t="inlineStr">
        <is>
          <t>asin="b079dwsd89"</t>
        </is>
      </c>
      <c r="AK1729" s="49" t="inlineStr">
        <is>
          <t>asin="b079dwsd89"</t>
        </is>
      </c>
      <c r="AQ1729" s="55" t="n">
        <v>0.0</v>
      </c>
      <c r="AR1729" s="56" t="n">
        <v>0.0</v>
      </c>
      <c r="AS1729" s="57" t="n">
        <v>0.0</v>
      </c>
      <c r="AT1729" s="58" t="n">
        <v>0.0</v>
      </c>
      <c r="AU1729" s="59" t="n">
        <v>0.0</v>
      </c>
      <c r="AV1729" s="60" t="n">
        <v>0.0</v>
      </c>
      <c r="AW1729" s="61" t="n">
        <v>0.0</v>
      </c>
      <c r="AX1729" s="62" t="n">
        <v>0.0</v>
      </c>
      <c r="AY1729" s="63" t="n">
        <v>0.0</v>
      </c>
      <c r="AZ1729" s="64" t="n">
        <v>0.0</v>
      </c>
      <c r="BA1729" s="65" t="n">
        <v>0.0</v>
      </c>
    </row>
    <row r="1730">
      <c r="A1730" s="13" t="inlineStr">
        <is>
          <t>Sponsored Products</t>
        </is>
      </c>
      <c r="B1730" s="14" t="inlineStr">
        <is>
          <t>Segmentación negativa por productos</t>
        </is>
      </c>
      <c r="D1730" s="16" t="inlineStr">
        <is>
          <t>105613110530434</t>
        </is>
      </c>
      <c r="E1730" s="17" t="inlineStr">
        <is>
          <t>19204842351078</t>
        </is>
      </c>
      <c r="I1730" s="21" t="inlineStr">
        <is>
          <t>52789076007325</t>
        </is>
      </c>
      <c r="L1730" s="24" t="inlineStr">
        <is>
          <t>FBA sellers</t>
        </is>
      </c>
      <c r="M1730" s="25" t="inlineStr">
        <is>
          <t>Grupo de anuncios 1</t>
        </is>
      </c>
      <c r="N1730" s="26" t="inlineStr">
        <is>
          <t>Campañas Buenas</t>
        </is>
      </c>
      <c r="R1730" s="30" t="inlineStr">
        <is>
          <t>activada</t>
        </is>
      </c>
      <c r="S1730" s="31" t="inlineStr">
        <is>
          <t>activada</t>
        </is>
      </c>
      <c r="T1730" s="32" t="inlineStr">
        <is>
          <t>activada</t>
        </is>
      </c>
      <c r="AJ1730" s="48" t="inlineStr">
        <is>
          <t>asin="b095wxq8fz"</t>
        </is>
      </c>
      <c r="AK1730" s="49" t="inlineStr">
        <is>
          <t>asin="b095wxq8fz"</t>
        </is>
      </c>
      <c r="AQ1730" s="55" t="n">
        <v>0.0</v>
      </c>
      <c r="AR1730" s="56" t="n">
        <v>0.0</v>
      </c>
      <c r="AS1730" s="57" t="n">
        <v>0.0</v>
      </c>
      <c r="AT1730" s="58" t="n">
        <v>0.0</v>
      </c>
      <c r="AU1730" s="59" t="n">
        <v>0.0</v>
      </c>
      <c r="AV1730" s="60" t="n">
        <v>0.0</v>
      </c>
      <c r="AW1730" s="61" t="n">
        <v>0.0</v>
      </c>
      <c r="AX1730" s="62" t="n">
        <v>0.0</v>
      </c>
      <c r="AY1730" s="63" t="n">
        <v>0.0</v>
      </c>
      <c r="AZ1730" s="64" t="n">
        <v>0.0</v>
      </c>
      <c r="BA1730" s="65" t="n">
        <v>0.0</v>
      </c>
    </row>
    <row r="1731">
      <c r="A1731" s="13" t="inlineStr">
        <is>
          <t>Sponsored Products</t>
        </is>
      </c>
      <c r="B1731" s="14" t="inlineStr">
        <is>
          <t>Segmentación negativa por productos</t>
        </is>
      </c>
      <c r="D1731" s="16" t="inlineStr">
        <is>
          <t>105613110530434</t>
        </is>
      </c>
      <c r="E1731" s="17" t="inlineStr">
        <is>
          <t>19204842351078</t>
        </is>
      </c>
      <c r="I1731" s="21" t="inlineStr">
        <is>
          <t>95502465711902</t>
        </is>
      </c>
      <c r="L1731" s="24" t="inlineStr">
        <is>
          <t>FBA sellers</t>
        </is>
      </c>
      <c r="M1731" s="25" t="inlineStr">
        <is>
          <t>Grupo de anuncios 1</t>
        </is>
      </c>
      <c r="N1731" s="26" t="inlineStr">
        <is>
          <t>Campañas Buenas</t>
        </is>
      </c>
      <c r="R1731" s="30" t="inlineStr">
        <is>
          <t>activada</t>
        </is>
      </c>
      <c r="S1731" s="31" t="inlineStr">
        <is>
          <t>activada</t>
        </is>
      </c>
      <c r="T1731" s="32" t="inlineStr">
        <is>
          <t>activada</t>
        </is>
      </c>
      <c r="AJ1731" s="48" t="inlineStr">
        <is>
          <t>asin="b0bysb7387"</t>
        </is>
      </c>
      <c r="AK1731" s="49" t="inlineStr">
        <is>
          <t>asin="b0bysb7387"</t>
        </is>
      </c>
      <c r="AQ1731" s="55" t="n">
        <v>0.0</v>
      </c>
      <c r="AR1731" s="56" t="n">
        <v>0.0</v>
      </c>
      <c r="AS1731" s="57" t="n">
        <v>0.0</v>
      </c>
      <c r="AT1731" s="58" t="n">
        <v>0.0</v>
      </c>
      <c r="AU1731" s="59" t="n">
        <v>0.0</v>
      </c>
      <c r="AV1731" s="60" t="n">
        <v>0.0</v>
      </c>
      <c r="AW1731" s="61" t="n">
        <v>0.0</v>
      </c>
      <c r="AX1731" s="62" t="n">
        <v>0.0</v>
      </c>
      <c r="AY1731" s="63" t="n">
        <v>0.0</v>
      </c>
      <c r="AZ1731" s="64" t="n">
        <v>0.0</v>
      </c>
      <c r="BA1731" s="65" t="n">
        <v>0.0</v>
      </c>
    </row>
    <row r="1732">
      <c r="A1732" s="13" t="inlineStr">
        <is>
          <t>Sponsored Products</t>
        </is>
      </c>
      <c r="B1732" s="14" t="inlineStr">
        <is>
          <t>Segmentación negativa por productos</t>
        </is>
      </c>
      <c r="D1732" s="16" t="inlineStr">
        <is>
          <t>105613110530434</t>
        </is>
      </c>
      <c r="E1732" s="17" t="inlineStr">
        <is>
          <t>19204842351078</t>
        </is>
      </c>
      <c r="I1732" s="21" t="inlineStr">
        <is>
          <t>70183017649221</t>
        </is>
      </c>
      <c r="L1732" s="24" t="inlineStr">
        <is>
          <t>FBA sellers</t>
        </is>
      </c>
      <c r="M1732" s="25" t="inlineStr">
        <is>
          <t>Grupo de anuncios 1</t>
        </is>
      </c>
      <c r="N1732" s="26" t="inlineStr">
        <is>
          <t>Campañas Buenas</t>
        </is>
      </c>
      <c r="R1732" s="30" t="inlineStr">
        <is>
          <t>activada</t>
        </is>
      </c>
      <c r="S1732" s="31" t="inlineStr">
        <is>
          <t>activada</t>
        </is>
      </c>
      <c r="T1732" s="32" t="inlineStr">
        <is>
          <t>activada</t>
        </is>
      </c>
      <c r="AJ1732" s="48" t="inlineStr">
        <is>
          <t>asin="b0cj5kt6yx"</t>
        </is>
      </c>
      <c r="AK1732" s="49" t="inlineStr">
        <is>
          <t>asin="b0cj5kt6yx"</t>
        </is>
      </c>
      <c r="AQ1732" s="55" t="n">
        <v>0.0</v>
      </c>
      <c r="AR1732" s="56" t="n">
        <v>0.0</v>
      </c>
      <c r="AS1732" s="57" t="n">
        <v>0.0</v>
      </c>
      <c r="AT1732" s="58" t="n">
        <v>0.0</v>
      </c>
      <c r="AU1732" s="59" t="n">
        <v>0.0</v>
      </c>
      <c r="AV1732" s="60" t="n">
        <v>0.0</v>
      </c>
      <c r="AW1732" s="61" t="n">
        <v>0.0</v>
      </c>
      <c r="AX1732" s="62" t="n">
        <v>0.0</v>
      </c>
      <c r="AY1732" s="63" t="n">
        <v>0.0</v>
      </c>
      <c r="AZ1732" s="64" t="n">
        <v>0.0</v>
      </c>
      <c r="BA1732" s="65" t="n">
        <v>0.0</v>
      </c>
    </row>
    <row r="1733">
      <c r="A1733" s="13" t="inlineStr">
        <is>
          <t>Sponsored Products</t>
        </is>
      </c>
      <c r="B1733" s="14" t="inlineStr">
        <is>
          <t>Segmentación negativa por productos</t>
        </is>
      </c>
      <c r="D1733" s="16" t="inlineStr">
        <is>
          <t>105613110530434</t>
        </is>
      </c>
      <c r="E1733" s="17" t="inlineStr">
        <is>
          <t>19204842351078</t>
        </is>
      </c>
      <c r="I1733" s="21" t="inlineStr">
        <is>
          <t>236203907298710</t>
        </is>
      </c>
      <c r="L1733" s="24" t="inlineStr">
        <is>
          <t>FBA sellers</t>
        </is>
      </c>
      <c r="M1733" s="25" t="inlineStr">
        <is>
          <t>Grupo de anuncios 1</t>
        </is>
      </c>
      <c r="N1733" s="26" t="inlineStr">
        <is>
          <t>Campañas Buenas</t>
        </is>
      </c>
      <c r="R1733" s="30" t="inlineStr">
        <is>
          <t>activada</t>
        </is>
      </c>
      <c r="S1733" s="31" t="inlineStr">
        <is>
          <t>activada</t>
        </is>
      </c>
      <c r="T1733" s="32" t="inlineStr">
        <is>
          <t>activada</t>
        </is>
      </c>
      <c r="AJ1733" s="48" t="inlineStr">
        <is>
          <t>asin="b07x6fwjqp"</t>
        </is>
      </c>
      <c r="AK1733" s="49" t="inlineStr">
        <is>
          <t>asin="b07x6fwjqp"</t>
        </is>
      </c>
      <c r="AQ1733" s="55" t="n">
        <v>0.0</v>
      </c>
      <c r="AR1733" s="56" t="n">
        <v>0.0</v>
      </c>
      <c r="AS1733" s="57" t="n">
        <v>0.0</v>
      </c>
      <c r="AT1733" s="58" t="n">
        <v>0.0</v>
      </c>
      <c r="AU1733" s="59" t="n">
        <v>0.0</v>
      </c>
      <c r="AV1733" s="60" t="n">
        <v>0.0</v>
      </c>
      <c r="AW1733" s="61" t="n">
        <v>0.0</v>
      </c>
      <c r="AX1733" s="62" t="n">
        <v>0.0</v>
      </c>
      <c r="AY1733" s="63" t="n">
        <v>0.0</v>
      </c>
      <c r="AZ1733" s="64" t="n">
        <v>0.0</v>
      </c>
      <c r="BA1733" s="65" t="n">
        <v>0.0</v>
      </c>
    </row>
    <row r="1734">
      <c r="A1734" s="13" t="inlineStr">
        <is>
          <t>Sponsored Products</t>
        </is>
      </c>
      <c r="B1734" s="14" t="inlineStr">
        <is>
          <t>Segmentación negativa por productos</t>
        </is>
      </c>
      <c r="D1734" s="16" t="inlineStr">
        <is>
          <t>105613110530434</t>
        </is>
      </c>
      <c r="E1734" s="17" t="inlineStr">
        <is>
          <t>19204842351078</t>
        </is>
      </c>
      <c r="I1734" s="21" t="inlineStr">
        <is>
          <t>71231229037726</t>
        </is>
      </c>
      <c r="L1734" s="24" t="inlineStr">
        <is>
          <t>FBA sellers</t>
        </is>
      </c>
      <c r="M1734" s="25" t="inlineStr">
        <is>
          <t>Grupo de anuncios 1</t>
        </is>
      </c>
      <c r="N1734" s="26" t="inlineStr">
        <is>
          <t>Campañas Buenas</t>
        </is>
      </c>
      <c r="R1734" s="30" t="inlineStr">
        <is>
          <t>activada</t>
        </is>
      </c>
      <c r="S1734" s="31" t="inlineStr">
        <is>
          <t>activada</t>
        </is>
      </c>
      <c r="T1734" s="32" t="inlineStr">
        <is>
          <t>activada</t>
        </is>
      </c>
      <c r="AJ1734" s="48" t="inlineStr">
        <is>
          <t>asin="b09hck52w9"</t>
        </is>
      </c>
      <c r="AK1734" s="49" t="inlineStr">
        <is>
          <t>asin="b09hck52w9"</t>
        </is>
      </c>
      <c r="AQ1734" s="55" t="n">
        <v>0.0</v>
      </c>
      <c r="AR1734" s="56" t="n">
        <v>0.0</v>
      </c>
      <c r="AS1734" s="57" t="n">
        <v>0.0</v>
      </c>
      <c r="AT1734" s="58" t="n">
        <v>0.0</v>
      </c>
      <c r="AU1734" s="59" t="n">
        <v>0.0</v>
      </c>
      <c r="AV1734" s="60" t="n">
        <v>0.0</v>
      </c>
      <c r="AW1734" s="61" t="n">
        <v>0.0</v>
      </c>
      <c r="AX1734" s="62" t="n">
        <v>0.0</v>
      </c>
      <c r="AY1734" s="63" t="n">
        <v>0.0</v>
      </c>
      <c r="AZ1734" s="64" t="n">
        <v>0.0</v>
      </c>
      <c r="BA1734" s="65" t="n">
        <v>0.0</v>
      </c>
    </row>
    <row r="1735">
      <c r="A1735" s="13" t="inlineStr">
        <is>
          <t>Sponsored Products</t>
        </is>
      </c>
      <c r="B1735" s="14" t="inlineStr">
        <is>
          <t>Segmentación negativa por productos</t>
        </is>
      </c>
      <c r="D1735" s="16" t="inlineStr">
        <is>
          <t>105613110530434</t>
        </is>
      </c>
      <c r="E1735" s="17" t="inlineStr">
        <is>
          <t>19204842351078</t>
        </is>
      </c>
      <c r="I1735" s="21" t="inlineStr">
        <is>
          <t>144889447643970</t>
        </is>
      </c>
      <c r="L1735" s="24" t="inlineStr">
        <is>
          <t>FBA sellers</t>
        </is>
      </c>
      <c r="M1735" s="25" t="inlineStr">
        <is>
          <t>Grupo de anuncios 1</t>
        </is>
      </c>
      <c r="N1735" s="26" t="inlineStr">
        <is>
          <t>Campañas Buenas</t>
        </is>
      </c>
      <c r="R1735" s="30" t="inlineStr">
        <is>
          <t>activada</t>
        </is>
      </c>
      <c r="S1735" s="31" t="inlineStr">
        <is>
          <t>activada</t>
        </is>
      </c>
      <c r="T1735" s="32" t="inlineStr">
        <is>
          <t>activada</t>
        </is>
      </c>
      <c r="AJ1735" s="48" t="inlineStr">
        <is>
          <t>asin="b08j421rk5"</t>
        </is>
      </c>
      <c r="AK1735" s="49" t="inlineStr">
        <is>
          <t>asin="b08j421rk5"</t>
        </is>
      </c>
      <c r="AQ1735" s="55" t="n">
        <v>0.0</v>
      </c>
      <c r="AR1735" s="56" t="n">
        <v>0.0</v>
      </c>
      <c r="AS1735" s="57" t="n">
        <v>0.0</v>
      </c>
      <c r="AT1735" s="58" t="n">
        <v>0.0</v>
      </c>
      <c r="AU1735" s="59" t="n">
        <v>0.0</v>
      </c>
      <c r="AV1735" s="60" t="n">
        <v>0.0</v>
      </c>
      <c r="AW1735" s="61" t="n">
        <v>0.0</v>
      </c>
      <c r="AX1735" s="62" t="n">
        <v>0.0</v>
      </c>
      <c r="AY1735" s="63" t="n">
        <v>0.0</v>
      </c>
      <c r="AZ1735" s="64" t="n">
        <v>0.0</v>
      </c>
      <c r="BA1735" s="65" t="n">
        <v>0.0</v>
      </c>
    </row>
    <row r="1736">
      <c r="A1736" s="13" t="inlineStr">
        <is>
          <t>Sponsored Products</t>
        </is>
      </c>
      <c r="B1736" s="14" t="inlineStr">
        <is>
          <t>Segmentación negativa por productos</t>
        </is>
      </c>
      <c r="D1736" s="16" t="inlineStr">
        <is>
          <t>105613110530434</t>
        </is>
      </c>
      <c r="E1736" s="17" t="inlineStr">
        <is>
          <t>19204842351078</t>
        </is>
      </c>
      <c r="I1736" s="21" t="inlineStr">
        <is>
          <t>178111465920699</t>
        </is>
      </c>
      <c r="L1736" s="24" t="inlineStr">
        <is>
          <t>FBA sellers</t>
        </is>
      </c>
      <c r="M1736" s="25" t="inlineStr">
        <is>
          <t>Grupo de anuncios 1</t>
        </is>
      </c>
      <c r="N1736" s="26" t="inlineStr">
        <is>
          <t>Campañas Buenas</t>
        </is>
      </c>
      <c r="R1736" s="30" t="inlineStr">
        <is>
          <t>activada</t>
        </is>
      </c>
      <c r="S1736" s="31" t="inlineStr">
        <is>
          <t>activada</t>
        </is>
      </c>
      <c r="T1736" s="32" t="inlineStr">
        <is>
          <t>activada</t>
        </is>
      </c>
      <c r="AJ1736" s="48" t="inlineStr">
        <is>
          <t>asin="b07hh8fxrh"</t>
        </is>
      </c>
      <c r="AK1736" s="49" t="inlineStr">
        <is>
          <t>asin="b07hh8fxrh"</t>
        </is>
      </c>
      <c r="AQ1736" s="55" t="n">
        <v>0.0</v>
      </c>
      <c r="AR1736" s="56" t="n">
        <v>0.0</v>
      </c>
      <c r="AS1736" s="57" t="n">
        <v>0.0</v>
      </c>
      <c r="AT1736" s="58" t="n">
        <v>0.0</v>
      </c>
      <c r="AU1736" s="59" t="n">
        <v>0.0</v>
      </c>
      <c r="AV1736" s="60" t="n">
        <v>0.0</v>
      </c>
      <c r="AW1736" s="61" t="n">
        <v>0.0</v>
      </c>
      <c r="AX1736" s="62" t="n">
        <v>0.0</v>
      </c>
      <c r="AY1736" s="63" t="n">
        <v>0.0</v>
      </c>
      <c r="AZ1736" s="64" t="n">
        <v>0.0</v>
      </c>
      <c r="BA1736" s="65" t="n">
        <v>0.0</v>
      </c>
    </row>
    <row r="1737">
      <c r="A1737" s="13" t="inlineStr">
        <is>
          <t>Sponsored Products</t>
        </is>
      </c>
      <c r="B1737" s="14" t="inlineStr">
        <is>
          <t>Segmentación negativa por productos</t>
        </is>
      </c>
      <c r="D1737" s="16" t="inlineStr">
        <is>
          <t>105613110530434</t>
        </is>
      </c>
      <c r="E1737" s="17" t="inlineStr">
        <is>
          <t>19204842351078</t>
        </is>
      </c>
      <c r="I1737" s="21" t="inlineStr">
        <is>
          <t>261800184881471</t>
        </is>
      </c>
      <c r="L1737" s="24" t="inlineStr">
        <is>
          <t>FBA sellers</t>
        </is>
      </c>
      <c r="M1737" s="25" t="inlineStr">
        <is>
          <t>Grupo de anuncios 1</t>
        </is>
      </c>
      <c r="N1737" s="26" t="inlineStr">
        <is>
          <t>Campañas Buenas</t>
        </is>
      </c>
      <c r="R1737" s="30" t="inlineStr">
        <is>
          <t>activada</t>
        </is>
      </c>
      <c r="S1737" s="31" t="inlineStr">
        <is>
          <t>activada</t>
        </is>
      </c>
      <c r="T1737" s="32" t="inlineStr">
        <is>
          <t>activada</t>
        </is>
      </c>
      <c r="AJ1737" s="48" t="inlineStr">
        <is>
          <t>asin="b0cqtb36yv"</t>
        </is>
      </c>
      <c r="AK1737" s="49" t="inlineStr">
        <is>
          <t>asin="b0cqtb36yv"</t>
        </is>
      </c>
      <c r="AQ1737" s="55" t="n">
        <v>0.0</v>
      </c>
      <c r="AR1737" s="56" t="n">
        <v>0.0</v>
      </c>
      <c r="AS1737" s="57" t="n">
        <v>0.0</v>
      </c>
      <c r="AT1737" s="58" t="n">
        <v>0.0</v>
      </c>
      <c r="AU1737" s="59" t="n">
        <v>0.0</v>
      </c>
      <c r="AV1737" s="60" t="n">
        <v>0.0</v>
      </c>
      <c r="AW1737" s="61" t="n">
        <v>0.0</v>
      </c>
      <c r="AX1737" s="62" t="n">
        <v>0.0</v>
      </c>
      <c r="AY1737" s="63" t="n">
        <v>0.0</v>
      </c>
      <c r="AZ1737" s="64" t="n">
        <v>0.0</v>
      </c>
      <c r="BA1737" s="65" t="n">
        <v>0.0</v>
      </c>
    </row>
    <row r="1738">
      <c r="A1738" s="13" t="inlineStr">
        <is>
          <t>Sponsored Products</t>
        </is>
      </c>
      <c r="B1738" s="14" t="inlineStr">
        <is>
          <t>Segmentación negativa por productos</t>
        </is>
      </c>
      <c r="D1738" s="16" t="inlineStr">
        <is>
          <t>105613110530434</t>
        </is>
      </c>
      <c r="E1738" s="17" t="inlineStr">
        <is>
          <t>19204842351078</t>
        </is>
      </c>
      <c r="I1738" s="21" t="inlineStr">
        <is>
          <t>167907018441465</t>
        </is>
      </c>
      <c r="L1738" s="24" t="inlineStr">
        <is>
          <t>FBA sellers</t>
        </is>
      </c>
      <c r="M1738" s="25" t="inlineStr">
        <is>
          <t>Grupo de anuncios 1</t>
        </is>
      </c>
      <c r="N1738" s="26" t="inlineStr">
        <is>
          <t>Campañas Buenas</t>
        </is>
      </c>
      <c r="R1738" s="30" t="inlineStr">
        <is>
          <t>activada</t>
        </is>
      </c>
      <c r="S1738" s="31" t="inlineStr">
        <is>
          <t>activada</t>
        </is>
      </c>
      <c r="T1738" s="32" t="inlineStr">
        <is>
          <t>activada</t>
        </is>
      </c>
      <c r="AJ1738" s="48" t="inlineStr">
        <is>
          <t>asin="b08czh3hkm"</t>
        </is>
      </c>
      <c r="AK1738" s="49" t="inlineStr">
        <is>
          <t>asin="b08czh3hkm"</t>
        </is>
      </c>
      <c r="AQ1738" s="55" t="n">
        <v>0.0</v>
      </c>
      <c r="AR1738" s="56" t="n">
        <v>0.0</v>
      </c>
      <c r="AS1738" s="57" t="n">
        <v>0.0</v>
      </c>
      <c r="AT1738" s="58" t="n">
        <v>0.0</v>
      </c>
      <c r="AU1738" s="59" t="n">
        <v>0.0</v>
      </c>
      <c r="AV1738" s="60" t="n">
        <v>0.0</v>
      </c>
      <c r="AW1738" s="61" t="n">
        <v>0.0</v>
      </c>
      <c r="AX1738" s="62" t="n">
        <v>0.0</v>
      </c>
      <c r="AY1738" s="63" t="n">
        <v>0.0</v>
      </c>
      <c r="AZ1738" s="64" t="n">
        <v>0.0</v>
      </c>
      <c r="BA1738" s="65" t="n">
        <v>0.0</v>
      </c>
    </row>
    <row r="1739">
      <c r="A1739" s="13" t="inlineStr">
        <is>
          <t>Sponsored Products</t>
        </is>
      </c>
      <c r="B1739" s="14" t="inlineStr">
        <is>
          <t>Segmentación negativa por productos</t>
        </is>
      </c>
      <c r="D1739" s="16" t="inlineStr">
        <is>
          <t>105613110530434</t>
        </is>
      </c>
      <c r="E1739" s="17" t="inlineStr">
        <is>
          <t>19204842351078</t>
        </is>
      </c>
      <c r="I1739" s="21" t="inlineStr">
        <is>
          <t>109902652554743</t>
        </is>
      </c>
      <c r="L1739" s="24" t="inlineStr">
        <is>
          <t>FBA sellers</t>
        </is>
      </c>
      <c r="M1739" s="25" t="inlineStr">
        <is>
          <t>Grupo de anuncios 1</t>
        </is>
      </c>
      <c r="N1739" s="26" t="inlineStr">
        <is>
          <t>Campañas Buenas</t>
        </is>
      </c>
      <c r="R1739" s="30" t="inlineStr">
        <is>
          <t>activada</t>
        </is>
      </c>
      <c r="S1739" s="31" t="inlineStr">
        <is>
          <t>activada</t>
        </is>
      </c>
      <c r="T1739" s="32" t="inlineStr">
        <is>
          <t>activada</t>
        </is>
      </c>
      <c r="AJ1739" s="48" t="inlineStr">
        <is>
          <t>asin="b08gsq5xsr"</t>
        </is>
      </c>
      <c r="AK1739" s="49" t="inlineStr">
        <is>
          <t>asin="b08gsq5xsr"</t>
        </is>
      </c>
      <c r="AQ1739" s="55" t="n">
        <v>0.0</v>
      </c>
      <c r="AR1739" s="56" t="n">
        <v>0.0</v>
      </c>
      <c r="AS1739" s="57" t="n">
        <v>0.0</v>
      </c>
      <c r="AT1739" s="58" t="n">
        <v>0.0</v>
      </c>
      <c r="AU1739" s="59" t="n">
        <v>0.0</v>
      </c>
      <c r="AV1739" s="60" t="n">
        <v>0.0</v>
      </c>
      <c r="AW1739" s="61" t="n">
        <v>0.0</v>
      </c>
      <c r="AX1739" s="62" t="n">
        <v>0.0</v>
      </c>
      <c r="AY1739" s="63" t="n">
        <v>0.0</v>
      </c>
      <c r="AZ1739" s="64" t="n">
        <v>0.0</v>
      </c>
      <c r="BA1739" s="65" t="n">
        <v>0.0</v>
      </c>
    </row>
    <row r="1740">
      <c r="A1740" s="13" t="inlineStr">
        <is>
          <t>Sponsored Products</t>
        </is>
      </c>
      <c r="B1740" s="14" t="inlineStr">
        <is>
          <t>Segmentación negativa por productos</t>
        </is>
      </c>
      <c r="D1740" s="16" t="inlineStr">
        <is>
          <t>105613110530434</t>
        </is>
      </c>
      <c r="E1740" s="17" t="inlineStr">
        <is>
          <t>19204842351078</t>
        </is>
      </c>
      <c r="I1740" s="21" t="inlineStr">
        <is>
          <t>9266179077641</t>
        </is>
      </c>
      <c r="L1740" s="24" t="inlineStr">
        <is>
          <t>FBA sellers</t>
        </is>
      </c>
      <c r="M1740" s="25" t="inlineStr">
        <is>
          <t>Grupo de anuncios 1</t>
        </is>
      </c>
      <c r="N1740" s="26" t="inlineStr">
        <is>
          <t>Campañas Buenas</t>
        </is>
      </c>
      <c r="R1740" s="30" t="inlineStr">
        <is>
          <t>activada</t>
        </is>
      </c>
      <c r="S1740" s="31" t="inlineStr">
        <is>
          <t>activada</t>
        </is>
      </c>
      <c r="T1740" s="32" t="inlineStr">
        <is>
          <t>activada</t>
        </is>
      </c>
      <c r="AJ1740" s="48" t="inlineStr">
        <is>
          <t>asin="b08p5fbjs9"</t>
        </is>
      </c>
      <c r="AK1740" s="49" t="inlineStr">
        <is>
          <t>asin="b08p5fbjs9"</t>
        </is>
      </c>
      <c r="AQ1740" s="55" t="n">
        <v>0.0</v>
      </c>
      <c r="AR1740" s="56" t="n">
        <v>0.0</v>
      </c>
      <c r="AS1740" s="57" t="n">
        <v>0.0</v>
      </c>
      <c r="AT1740" s="58" t="n">
        <v>0.0</v>
      </c>
      <c r="AU1740" s="59" t="n">
        <v>0.0</v>
      </c>
      <c r="AV1740" s="60" t="n">
        <v>0.0</v>
      </c>
      <c r="AW1740" s="61" t="n">
        <v>0.0</v>
      </c>
      <c r="AX1740" s="62" t="n">
        <v>0.0</v>
      </c>
      <c r="AY1740" s="63" t="n">
        <v>0.0</v>
      </c>
      <c r="AZ1740" s="64" t="n">
        <v>0.0</v>
      </c>
      <c r="BA1740" s="65" t="n">
        <v>0.0</v>
      </c>
    </row>
    <row r="1741">
      <c r="A1741" s="13" t="inlineStr">
        <is>
          <t>Sponsored Products</t>
        </is>
      </c>
      <c r="B1741" s="14" t="inlineStr">
        <is>
          <t>Segmentación negativa por productos</t>
        </is>
      </c>
      <c r="D1741" s="16" t="inlineStr">
        <is>
          <t>105613110530434</t>
        </is>
      </c>
      <c r="E1741" s="17" t="inlineStr">
        <is>
          <t>19204842351078</t>
        </is>
      </c>
      <c r="I1741" s="21" t="inlineStr">
        <is>
          <t>102675825230510</t>
        </is>
      </c>
      <c r="L1741" s="24" t="inlineStr">
        <is>
          <t>FBA sellers</t>
        </is>
      </c>
      <c r="M1741" s="25" t="inlineStr">
        <is>
          <t>Grupo de anuncios 1</t>
        </is>
      </c>
      <c r="N1741" s="26" t="inlineStr">
        <is>
          <t>Campañas Buenas</t>
        </is>
      </c>
      <c r="R1741" s="30" t="inlineStr">
        <is>
          <t>activada</t>
        </is>
      </c>
      <c r="S1741" s="31" t="inlineStr">
        <is>
          <t>activada</t>
        </is>
      </c>
      <c r="T1741" s="32" t="inlineStr">
        <is>
          <t>activada</t>
        </is>
      </c>
      <c r="AJ1741" s="48" t="inlineStr">
        <is>
          <t>asin="b000a3in10"</t>
        </is>
      </c>
      <c r="AK1741" s="49" t="inlineStr">
        <is>
          <t>asin="b000a3in10"</t>
        </is>
      </c>
      <c r="AQ1741" s="55" t="n">
        <v>0.0</v>
      </c>
      <c r="AR1741" s="56" t="n">
        <v>0.0</v>
      </c>
      <c r="AS1741" s="57" t="n">
        <v>0.0</v>
      </c>
      <c r="AT1741" s="58" t="n">
        <v>0.0</v>
      </c>
      <c r="AU1741" s="59" t="n">
        <v>0.0</v>
      </c>
      <c r="AV1741" s="60" t="n">
        <v>0.0</v>
      </c>
      <c r="AW1741" s="61" t="n">
        <v>0.0</v>
      </c>
      <c r="AX1741" s="62" t="n">
        <v>0.0</v>
      </c>
      <c r="AY1741" s="63" t="n">
        <v>0.0</v>
      </c>
      <c r="AZ1741" s="64" t="n">
        <v>0.0</v>
      </c>
      <c r="BA1741" s="65" t="n">
        <v>0.0</v>
      </c>
    </row>
    <row r="1742">
      <c r="A1742" s="13" t="inlineStr">
        <is>
          <t>Sponsored Products</t>
        </is>
      </c>
      <c r="B1742" s="14" t="inlineStr">
        <is>
          <t>Segmentación negativa por productos</t>
        </is>
      </c>
      <c r="D1742" s="16" t="inlineStr">
        <is>
          <t>105613110530434</t>
        </is>
      </c>
      <c r="E1742" s="17" t="inlineStr">
        <is>
          <t>19204842351078</t>
        </is>
      </c>
      <c r="I1742" s="21" t="inlineStr">
        <is>
          <t>258858438824283</t>
        </is>
      </c>
      <c r="L1742" s="24" t="inlineStr">
        <is>
          <t>FBA sellers</t>
        </is>
      </c>
      <c r="M1742" s="25" t="inlineStr">
        <is>
          <t>Grupo de anuncios 1</t>
        </is>
      </c>
      <c r="N1742" s="26" t="inlineStr">
        <is>
          <t>Campañas Buenas</t>
        </is>
      </c>
      <c r="R1742" s="30" t="inlineStr">
        <is>
          <t>activada</t>
        </is>
      </c>
      <c r="S1742" s="31" t="inlineStr">
        <is>
          <t>activada</t>
        </is>
      </c>
      <c r="T1742" s="32" t="inlineStr">
        <is>
          <t>activada</t>
        </is>
      </c>
      <c r="AJ1742" s="48" t="inlineStr">
        <is>
          <t>asin="b09lctjbdk"</t>
        </is>
      </c>
      <c r="AK1742" s="49" t="inlineStr">
        <is>
          <t>asin="b09lctjbdk"</t>
        </is>
      </c>
      <c r="AQ1742" s="55" t="n">
        <v>0.0</v>
      </c>
      <c r="AR1742" s="56" t="n">
        <v>0.0</v>
      </c>
      <c r="AS1742" s="57" t="n">
        <v>0.0</v>
      </c>
      <c r="AT1742" s="58" t="n">
        <v>0.0</v>
      </c>
      <c r="AU1742" s="59" t="n">
        <v>0.0</v>
      </c>
      <c r="AV1742" s="60" t="n">
        <v>0.0</v>
      </c>
      <c r="AW1742" s="61" t="n">
        <v>0.0</v>
      </c>
      <c r="AX1742" s="62" t="n">
        <v>0.0</v>
      </c>
      <c r="AY1742" s="63" t="n">
        <v>0.0</v>
      </c>
      <c r="AZ1742" s="64" t="n">
        <v>0.0</v>
      </c>
      <c r="BA1742" s="65" t="n">
        <v>0.0</v>
      </c>
    </row>
    <row r="1743">
      <c r="A1743" s="13" t="inlineStr">
        <is>
          <t>Sponsored Products</t>
        </is>
      </c>
      <c r="B1743" s="14" t="inlineStr">
        <is>
          <t>Segmentación negativa por productos</t>
        </is>
      </c>
      <c r="D1743" s="16" t="inlineStr">
        <is>
          <t>105613110530434</t>
        </is>
      </c>
      <c r="E1743" s="17" t="inlineStr">
        <is>
          <t>19204842351078</t>
        </is>
      </c>
      <c r="I1743" s="21" t="inlineStr">
        <is>
          <t>60029295972201</t>
        </is>
      </c>
      <c r="L1743" s="24" t="inlineStr">
        <is>
          <t>FBA sellers</t>
        </is>
      </c>
      <c r="M1743" s="25" t="inlineStr">
        <is>
          <t>Grupo de anuncios 1</t>
        </is>
      </c>
      <c r="N1743" s="26" t="inlineStr">
        <is>
          <t>Campañas Buenas</t>
        </is>
      </c>
      <c r="R1743" s="30" t="inlineStr">
        <is>
          <t>activada</t>
        </is>
      </c>
      <c r="S1743" s="31" t="inlineStr">
        <is>
          <t>activada</t>
        </is>
      </c>
      <c r="T1743" s="32" t="inlineStr">
        <is>
          <t>activada</t>
        </is>
      </c>
      <c r="AJ1743" s="48" t="inlineStr">
        <is>
          <t>asin="b09tmc6hmg"</t>
        </is>
      </c>
      <c r="AK1743" s="49" t="inlineStr">
        <is>
          <t>asin="b09tmc6hmg"</t>
        </is>
      </c>
      <c r="AQ1743" s="55" t="n">
        <v>0.0</v>
      </c>
      <c r="AR1743" s="56" t="n">
        <v>0.0</v>
      </c>
      <c r="AS1743" s="57" t="n">
        <v>0.0</v>
      </c>
      <c r="AT1743" s="58" t="n">
        <v>0.0</v>
      </c>
      <c r="AU1743" s="59" t="n">
        <v>0.0</v>
      </c>
      <c r="AV1743" s="60" t="n">
        <v>0.0</v>
      </c>
      <c r="AW1743" s="61" t="n">
        <v>0.0</v>
      </c>
      <c r="AX1743" s="62" t="n">
        <v>0.0</v>
      </c>
      <c r="AY1743" s="63" t="n">
        <v>0.0</v>
      </c>
      <c r="AZ1743" s="64" t="n">
        <v>0.0</v>
      </c>
      <c r="BA1743" s="65" t="n">
        <v>0.0</v>
      </c>
    </row>
    <row r="1744">
      <c r="A1744" s="13" t="inlineStr">
        <is>
          <t>Sponsored Products</t>
        </is>
      </c>
      <c r="B1744" s="14" t="inlineStr">
        <is>
          <t>Segmentación negativa por productos</t>
        </is>
      </c>
      <c r="D1744" s="16" t="inlineStr">
        <is>
          <t>105613110530434</t>
        </is>
      </c>
      <c r="E1744" s="17" t="inlineStr">
        <is>
          <t>19204842351078</t>
        </is>
      </c>
      <c r="I1744" s="21" t="inlineStr">
        <is>
          <t>270412608928981</t>
        </is>
      </c>
      <c r="L1744" s="24" t="inlineStr">
        <is>
          <t>FBA sellers</t>
        </is>
      </c>
      <c r="M1744" s="25" t="inlineStr">
        <is>
          <t>Grupo de anuncios 1</t>
        </is>
      </c>
      <c r="N1744" s="26" t="inlineStr">
        <is>
          <t>Campañas Buenas</t>
        </is>
      </c>
      <c r="R1744" s="30" t="inlineStr">
        <is>
          <t>activada</t>
        </is>
      </c>
      <c r="S1744" s="31" t="inlineStr">
        <is>
          <t>activada</t>
        </is>
      </c>
      <c r="T1744" s="32" t="inlineStr">
        <is>
          <t>activada</t>
        </is>
      </c>
      <c r="AJ1744" s="48" t="inlineStr">
        <is>
          <t>asin="b09bzt1ftz"</t>
        </is>
      </c>
      <c r="AK1744" s="49" t="inlineStr">
        <is>
          <t>asin="b09bzt1ftz"</t>
        </is>
      </c>
      <c r="AQ1744" s="55" t="n">
        <v>0.0</v>
      </c>
      <c r="AR1744" s="56" t="n">
        <v>0.0</v>
      </c>
      <c r="AS1744" s="57" t="n">
        <v>0.0</v>
      </c>
      <c r="AT1744" s="58" t="n">
        <v>0.0</v>
      </c>
      <c r="AU1744" s="59" t="n">
        <v>0.0</v>
      </c>
      <c r="AV1744" s="60" t="n">
        <v>0.0</v>
      </c>
      <c r="AW1744" s="61" t="n">
        <v>0.0</v>
      </c>
      <c r="AX1744" s="62" t="n">
        <v>0.0</v>
      </c>
      <c r="AY1744" s="63" t="n">
        <v>0.0</v>
      </c>
      <c r="AZ1744" s="64" t="n">
        <v>0.0</v>
      </c>
      <c r="BA1744" s="65" t="n">
        <v>0.0</v>
      </c>
    </row>
    <row r="1745">
      <c r="A1745" s="13" t="inlineStr">
        <is>
          <t>Sponsored Products</t>
        </is>
      </c>
      <c r="B1745" s="14" t="inlineStr">
        <is>
          <t>Segmentación negativa por productos</t>
        </is>
      </c>
      <c r="D1745" s="16" t="inlineStr">
        <is>
          <t>105613110530434</t>
        </is>
      </c>
      <c r="E1745" s="17" t="inlineStr">
        <is>
          <t>19204842351078</t>
        </is>
      </c>
      <c r="I1745" s="21" t="inlineStr">
        <is>
          <t>35988767099146</t>
        </is>
      </c>
      <c r="L1745" s="24" t="inlineStr">
        <is>
          <t>FBA sellers</t>
        </is>
      </c>
      <c r="M1745" s="25" t="inlineStr">
        <is>
          <t>Grupo de anuncios 1</t>
        </is>
      </c>
      <c r="N1745" s="26" t="inlineStr">
        <is>
          <t>Campañas Buenas</t>
        </is>
      </c>
      <c r="R1745" s="30" t="inlineStr">
        <is>
          <t>activada</t>
        </is>
      </c>
      <c r="S1745" s="31" t="inlineStr">
        <is>
          <t>activada</t>
        </is>
      </c>
      <c r="T1745" s="32" t="inlineStr">
        <is>
          <t>activada</t>
        </is>
      </c>
      <c r="AJ1745" s="48" t="inlineStr">
        <is>
          <t>asin="b01lxas4jx"</t>
        </is>
      </c>
      <c r="AK1745" s="49" t="inlineStr">
        <is>
          <t>asin="b01lxas4jx"</t>
        </is>
      </c>
      <c r="AQ1745" s="55" t="n">
        <v>0.0</v>
      </c>
      <c r="AR1745" s="56" t="n">
        <v>0.0</v>
      </c>
      <c r="AS1745" s="57" t="n">
        <v>0.0</v>
      </c>
      <c r="AT1745" s="58" t="n">
        <v>0.0</v>
      </c>
      <c r="AU1745" s="59" t="n">
        <v>0.0</v>
      </c>
      <c r="AV1745" s="60" t="n">
        <v>0.0</v>
      </c>
      <c r="AW1745" s="61" t="n">
        <v>0.0</v>
      </c>
      <c r="AX1745" s="62" t="n">
        <v>0.0</v>
      </c>
      <c r="AY1745" s="63" t="n">
        <v>0.0</v>
      </c>
      <c r="AZ1745" s="64" t="n">
        <v>0.0</v>
      </c>
      <c r="BA1745" s="65" t="n">
        <v>0.0</v>
      </c>
    </row>
    <row r="1746">
      <c r="A1746" s="13" t="inlineStr">
        <is>
          <t>Sponsored Products</t>
        </is>
      </c>
      <c r="B1746" s="14" t="inlineStr">
        <is>
          <t>Segmentación negativa por productos</t>
        </is>
      </c>
      <c r="D1746" s="16" t="inlineStr">
        <is>
          <t>105613110530434</t>
        </is>
      </c>
      <c r="E1746" s="17" t="inlineStr">
        <is>
          <t>19204842351078</t>
        </is>
      </c>
      <c r="I1746" s="21" t="inlineStr">
        <is>
          <t>15664540859609</t>
        </is>
      </c>
      <c r="L1746" s="24" t="inlineStr">
        <is>
          <t>FBA sellers</t>
        </is>
      </c>
      <c r="M1746" s="25" t="inlineStr">
        <is>
          <t>Grupo de anuncios 1</t>
        </is>
      </c>
      <c r="N1746" s="26" t="inlineStr">
        <is>
          <t>Campañas Buenas</t>
        </is>
      </c>
      <c r="R1746" s="30" t="inlineStr">
        <is>
          <t>activada</t>
        </is>
      </c>
      <c r="S1746" s="31" t="inlineStr">
        <is>
          <t>activada</t>
        </is>
      </c>
      <c r="T1746" s="32" t="inlineStr">
        <is>
          <t>activada</t>
        </is>
      </c>
      <c r="AJ1746" s="48" t="inlineStr">
        <is>
          <t>asin="b0c3pmwkc7"</t>
        </is>
      </c>
      <c r="AK1746" s="49" t="inlineStr">
        <is>
          <t>asin="b0c3pmwkc7"</t>
        </is>
      </c>
      <c r="AQ1746" s="55" t="n">
        <v>0.0</v>
      </c>
      <c r="AR1746" s="56" t="n">
        <v>0.0</v>
      </c>
      <c r="AS1746" s="57" t="n">
        <v>0.0</v>
      </c>
      <c r="AT1746" s="58" t="n">
        <v>0.0</v>
      </c>
      <c r="AU1746" s="59" t="n">
        <v>0.0</v>
      </c>
      <c r="AV1746" s="60" t="n">
        <v>0.0</v>
      </c>
      <c r="AW1746" s="61" t="n">
        <v>0.0</v>
      </c>
      <c r="AX1746" s="62" t="n">
        <v>0.0</v>
      </c>
      <c r="AY1746" s="63" t="n">
        <v>0.0</v>
      </c>
      <c r="AZ1746" s="64" t="n">
        <v>0.0</v>
      </c>
      <c r="BA1746" s="65" t="n">
        <v>0.0</v>
      </c>
    </row>
    <row r="1747">
      <c r="A1747" s="13" t="inlineStr">
        <is>
          <t>Sponsored Products</t>
        </is>
      </c>
      <c r="B1747" s="14" t="inlineStr">
        <is>
          <t>Segmentación negativa por productos</t>
        </is>
      </c>
      <c r="D1747" s="16" t="inlineStr">
        <is>
          <t>105613110530434</t>
        </is>
      </c>
      <c r="E1747" s="17" t="inlineStr">
        <is>
          <t>19204842351078</t>
        </is>
      </c>
      <c r="I1747" s="21" t="inlineStr">
        <is>
          <t>31962903439878</t>
        </is>
      </c>
      <c r="L1747" s="24" t="inlineStr">
        <is>
          <t>FBA sellers</t>
        </is>
      </c>
      <c r="M1747" s="25" t="inlineStr">
        <is>
          <t>Grupo de anuncios 1</t>
        </is>
      </c>
      <c r="N1747" s="26" t="inlineStr">
        <is>
          <t>Campañas Buenas</t>
        </is>
      </c>
      <c r="R1747" s="30" t="inlineStr">
        <is>
          <t>activada</t>
        </is>
      </c>
      <c r="S1747" s="31" t="inlineStr">
        <is>
          <t>activada</t>
        </is>
      </c>
      <c r="T1747" s="32" t="inlineStr">
        <is>
          <t>activada</t>
        </is>
      </c>
      <c r="AJ1747" s="48" t="inlineStr">
        <is>
          <t>asin="b0cp68wj7r"</t>
        </is>
      </c>
      <c r="AK1747" s="49" t="inlineStr">
        <is>
          <t>asin="b0cp68wj7r"</t>
        </is>
      </c>
      <c r="AQ1747" s="55" t="n">
        <v>0.0</v>
      </c>
      <c r="AR1747" s="56" t="n">
        <v>0.0</v>
      </c>
      <c r="AS1747" s="57" t="n">
        <v>0.0</v>
      </c>
      <c r="AT1747" s="58" t="n">
        <v>0.0</v>
      </c>
      <c r="AU1747" s="59" t="n">
        <v>0.0</v>
      </c>
      <c r="AV1747" s="60" t="n">
        <v>0.0</v>
      </c>
      <c r="AW1747" s="61" t="n">
        <v>0.0</v>
      </c>
      <c r="AX1747" s="62" t="n">
        <v>0.0</v>
      </c>
      <c r="AY1747" s="63" t="n">
        <v>0.0</v>
      </c>
      <c r="AZ1747" s="64" t="n">
        <v>0.0</v>
      </c>
      <c r="BA1747" s="65" t="n">
        <v>0.0</v>
      </c>
    </row>
    <row r="1748">
      <c r="A1748" s="13" t="inlineStr">
        <is>
          <t>Sponsored Products</t>
        </is>
      </c>
      <c r="B1748" s="14" t="inlineStr">
        <is>
          <t>Segmentación negativa por productos</t>
        </is>
      </c>
      <c r="D1748" s="16" t="inlineStr">
        <is>
          <t>105613110530434</t>
        </is>
      </c>
      <c r="E1748" s="17" t="inlineStr">
        <is>
          <t>19204842351078</t>
        </is>
      </c>
      <c r="I1748" s="21" t="inlineStr">
        <is>
          <t>28738376659401</t>
        </is>
      </c>
      <c r="L1748" s="24" t="inlineStr">
        <is>
          <t>FBA sellers</t>
        </is>
      </c>
      <c r="M1748" s="25" t="inlineStr">
        <is>
          <t>Grupo de anuncios 1</t>
        </is>
      </c>
      <c r="N1748" s="26" t="inlineStr">
        <is>
          <t>Campañas Buenas</t>
        </is>
      </c>
      <c r="R1748" s="30" t="inlineStr">
        <is>
          <t>activada</t>
        </is>
      </c>
      <c r="S1748" s="31" t="inlineStr">
        <is>
          <t>activada</t>
        </is>
      </c>
      <c r="T1748" s="32" t="inlineStr">
        <is>
          <t>activada</t>
        </is>
      </c>
      <c r="AJ1748" s="48" t="inlineStr">
        <is>
          <t>asin="b0bmh2zx7x"</t>
        </is>
      </c>
      <c r="AK1748" s="49" t="inlineStr">
        <is>
          <t>asin="b0bmh2zx7x"</t>
        </is>
      </c>
      <c r="AQ1748" s="55" t="n">
        <v>0.0</v>
      </c>
      <c r="AR1748" s="56" t="n">
        <v>0.0</v>
      </c>
      <c r="AS1748" s="57" t="n">
        <v>0.0</v>
      </c>
      <c r="AT1748" s="58" t="n">
        <v>0.0</v>
      </c>
      <c r="AU1748" s="59" t="n">
        <v>0.0</v>
      </c>
      <c r="AV1748" s="60" t="n">
        <v>0.0</v>
      </c>
      <c r="AW1748" s="61" t="n">
        <v>0.0</v>
      </c>
      <c r="AX1748" s="62" t="n">
        <v>0.0</v>
      </c>
      <c r="AY1748" s="63" t="n">
        <v>0.0</v>
      </c>
      <c r="AZ1748" s="64" t="n">
        <v>0.0</v>
      </c>
      <c r="BA1748" s="65" t="n">
        <v>0.0</v>
      </c>
    </row>
    <row r="1749">
      <c r="A1749" s="13" t="inlineStr">
        <is>
          <t>Sponsored Products</t>
        </is>
      </c>
      <c r="B1749" s="14" t="inlineStr">
        <is>
          <t>Segmentación negativa por productos</t>
        </is>
      </c>
      <c r="D1749" s="16" t="inlineStr">
        <is>
          <t>105613110530434</t>
        </is>
      </c>
      <c r="E1749" s="17" t="inlineStr">
        <is>
          <t>19204842351078</t>
        </is>
      </c>
      <c r="I1749" s="21" t="inlineStr">
        <is>
          <t>92397625754385</t>
        </is>
      </c>
      <c r="L1749" s="24" t="inlineStr">
        <is>
          <t>FBA sellers</t>
        </is>
      </c>
      <c r="M1749" s="25" t="inlineStr">
        <is>
          <t>Grupo de anuncios 1</t>
        </is>
      </c>
      <c r="N1749" s="26" t="inlineStr">
        <is>
          <t>Campañas Buenas</t>
        </is>
      </c>
      <c r="R1749" s="30" t="inlineStr">
        <is>
          <t>activada</t>
        </is>
      </c>
      <c r="S1749" s="31" t="inlineStr">
        <is>
          <t>activada</t>
        </is>
      </c>
      <c r="T1749" s="32" t="inlineStr">
        <is>
          <t>activada</t>
        </is>
      </c>
      <c r="AJ1749" s="48" t="inlineStr">
        <is>
          <t>asin="b01fvzck9c"</t>
        </is>
      </c>
      <c r="AK1749" s="49" t="inlineStr">
        <is>
          <t>asin="b01fvzck9c"</t>
        </is>
      </c>
      <c r="AQ1749" s="55" t="n">
        <v>0.0</v>
      </c>
      <c r="AR1749" s="56" t="n">
        <v>0.0</v>
      </c>
      <c r="AS1749" s="57" t="n">
        <v>0.0</v>
      </c>
      <c r="AT1749" s="58" t="n">
        <v>0.0</v>
      </c>
      <c r="AU1749" s="59" t="n">
        <v>0.0</v>
      </c>
      <c r="AV1749" s="60" t="n">
        <v>0.0</v>
      </c>
      <c r="AW1749" s="61" t="n">
        <v>0.0</v>
      </c>
      <c r="AX1749" s="62" t="n">
        <v>0.0</v>
      </c>
      <c r="AY1749" s="63" t="n">
        <v>0.0</v>
      </c>
      <c r="AZ1749" s="64" t="n">
        <v>0.0</v>
      </c>
      <c r="BA1749" s="65" t="n">
        <v>0.0</v>
      </c>
    </row>
    <row r="1750">
      <c r="A1750" s="13" t="inlineStr">
        <is>
          <t>Sponsored Products</t>
        </is>
      </c>
      <c r="B1750" s="14" t="inlineStr">
        <is>
          <t>Segmentación negativa por productos</t>
        </is>
      </c>
      <c r="D1750" s="16" t="inlineStr">
        <is>
          <t>105613110530434</t>
        </is>
      </c>
      <c r="E1750" s="17" t="inlineStr">
        <is>
          <t>19204842351078</t>
        </is>
      </c>
      <c r="I1750" s="21" t="inlineStr">
        <is>
          <t>218675156195117</t>
        </is>
      </c>
      <c r="L1750" s="24" t="inlineStr">
        <is>
          <t>FBA sellers</t>
        </is>
      </c>
      <c r="M1750" s="25" t="inlineStr">
        <is>
          <t>Grupo de anuncios 1</t>
        </is>
      </c>
      <c r="N1750" s="26" t="inlineStr">
        <is>
          <t>Campañas Buenas</t>
        </is>
      </c>
      <c r="R1750" s="30" t="inlineStr">
        <is>
          <t>activada</t>
        </is>
      </c>
      <c r="S1750" s="31" t="inlineStr">
        <is>
          <t>activada</t>
        </is>
      </c>
      <c r="T1750" s="32" t="inlineStr">
        <is>
          <t>activada</t>
        </is>
      </c>
      <c r="AJ1750" s="48" t="inlineStr">
        <is>
          <t>asin="b0bk6tb2ch"</t>
        </is>
      </c>
      <c r="AK1750" s="49" t="inlineStr">
        <is>
          <t>asin="b0bk6tb2ch"</t>
        </is>
      </c>
      <c r="AQ1750" s="55" t="n">
        <v>0.0</v>
      </c>
      <c r="AR1750" s="56" t="n">
        <v>0.0</v>
      </c>
      <c r="AS1750" s="57" t="n">
        <v>0.0</v>
      </c>
      <c r="AT1750" s="58" t="n">
        <v>0.0</v>
      </c>
      <c r="AU1750" s="59" t="n">
        <v>0.0</v>
      </c>
      <c r="AV1750" s="60" t="n">
        <v>0.0</v>
      </c>
      <c r="AW1750" s="61" t="n">
        <v>0.0</v>
      </c>
      <c r="AX1750" s="62" t="n">
        <v>0.0</v>
      </c>
      <c r="AY1750" s="63" t="n">
        <v>0.0</v>
      </c>
      <c r="AZ1750" s="64" t="n">
        <v>0.0</v>
      </c>
      <c r="BA1750" s="65" t="n">
        <v>0.0</v>
      </c>
    </row>
    <row r="1751">
      <c r="A1751" s="13" t="inlineStr">
        <is>
          <t>Sponsored Products</t>
        </is>
      </c>
      <c r="B1751" s="14" t="inlineStr">
        <is>
          <t>Segmentación negativa por productos</t>
        </is>
      </c>
      <c r="D1751" s="16" t="inlineStr">
        <is>
          <t>105613110530434</t>
        </is>
      </c>
      <c r="E1751" s="17" t="inlineStr">
        <is>
          <t>19204842351078</t>
        </is>
      </c>
      <c r="I1751" s="21" t="inlineStr">
        <is>
          <t>67533448414173</t>
        </is>
      </c>
      <c r="L1751" s="24" t="inlineStr">
        <is>
          <t>FBA sellers</t>
        </is>
      </c>
      <c r="M1751" s="25" t="inlineStr">
        <is>
          <t>Grupo de anuncios 1</t>
        </is>
      </c>
      <c r="N1751" s="26" t="inlineStr">
        <is>
          <t>Campañas Buenas</t>
        </is>
      </c>
      <c r="R1751" s="30" t="inlineStr">
        <is>
          <t>activada</t>
        </is>
      </c>
      <c r="S1751" s="31" t="inlineStr">
        <is>
          <t>activada</t>
        </is>
      </c>
      <c r="T1751" s="32" t="inlineStr">
        <is>
          <t>activada</t>
        </is>
      </c>
      <c r="AJ1751" s="48" t="inlineStr">
        <is>
          <t>asin="b09w2zfnv4"</t>
        </is>
      </c>
      <c r="AK1751" s="49" t="inlineStr">
        <is>
          <t>asin="b09w2zfnv4"</t>
        </is>
      </c>
      <c r="AQ1751" s="55" t="n">
        <v>0.0</v>
      </c>
      <c r="AR1751" s="56" t="n">
        <v>0.0</v>
      </c>
      <c r="AS1751" s="57" t="n">
        <v>0.0</v>
      </c>
      <c r="AT1751" s="58" t="n">
        <v>0.0</v>
      </c>
      <c r="AU1751" s="59" t="n">
        <v>0.0</v>
      </c>
      <c r="AV1751" s="60" t="n">
        <v>0.0</v>
      </c>
      <c r="AW1751" s="61" t="n">
        <v>0.0</v>
      </c>
      <c r="AX1751" s="62" t="n">
        <v>0.0</v>
      </c>
      <c r="AY1751" s="63" t="n">
        <v>0.0</v>
      </c>
      <c r="AZ1751" s="64" t="n">
        <v>0.0</v>
      </c>
      <c r="BA1751" s="65" t="n">
        <v>0.0</v>
      </c>
    </row>
    <row r="1752">
      <c r="A1752" s="13" t="inlineStr">
        <is>
          <t>Sponsored Products</t>
        </is>
      </c>
      <c r="B1752" s="14" t="inlineStr">
        <is>
          <t>Segmentación negativa por productos</t>
        </is>
      </c>
      <c r="D1752" s="16" t="inlineStr">
        <is>
          <t>105613110530434</t>
        </is>
      </c>
      <c r="E1752" s="17" t="inlineStr">
        <is>
          <t>19204842351078</t>
        </is>
      </c>
      <c r="I1752" s="21" t="inlineStr">
        <is>
          <t>98075733636082</t>
        </is>
      </c>
      <c r="L1752" s="24" t="inlineStr">
        <is>
          <t>FBA sellers</t>
        </is>
      </c>
      <c r="M1752" s="25" t="inlineStr">
        <is>
          <t>Grupo de anuncios 1</t>
        </is>
      </c>
      <c r="N1752" s="26" t="inlineStr">
        <is>
          <t>Campañas Buenas</t>
        </is>
      </c>
      <c r="R1752" s="30" t="inlineStr">
        <is>
          <t>activada</t>
        </is>
      </c>
      <c r="S1752" s="31" t="inlineStr">
        <is>
          <t>activada</t>
        </is>
      </c>
      <c r="T1752" s="32" t="inlineStr">
        <is>
          <t>activada</t>
        </is>
      </c>
      <c r="AJ1752" s="48" t="inlineStr">
        <is>
          <t>asin="b09311znst"</t>
        </is>
      </c>
      <c r="AK1752" s="49" t="inlineStr">
        <is>
          <t>asin="b09311znst"</t>
        </is>
      </c>
      <c r="AQ1752" s="55" t="n">
        <v>0.0</v>
      </c>
      <c r="AR1752" s="56" t="n">
        <v>0.0</v>
      </c>
      <c r="AS1752" s="57" t="n">
        <v>0.0</v>
      </c>
      <c r="AT1752" s="58" t="n">
        <v>0.0</v>
      </c>
      <c r="AU1752" s="59" t="n">
        <v>0.0</v>
      </c>
      <c r="AV1752" s="60" t="n">
        <v>0.0</v>
      </c>
      <c r="AW1752" s="61" t="n">
        <v>0.0</v>
      </c>
      <c r="AX1752" s="62" t="n">
        <v>0.0</v>
      </c>
      <c r="AY1752" s="63" t="n">
        <v>0.0</v>
      </c>
      <c r="AZ1752" s="64" t="n">
        <v>0.0</v>
      </c>
      <c r="BA1752" s="65" t="n">
        <v>0.0</v>
      </c>
    </row>
    <row r="1753">
      <c r="A1753" s="13" t="inlineStr">
        <is>
          <t>Sponsored Products</t>
        </is>
      </c>
      <c r="B1753" s="14" t="inlineStr">
        <is>
          <t>Segmentación negativa por productos</t>
        </is>
      </c>
      <c r="D1753" s="16" t="inlineStr">
        <is>
          <t>105613110530434</t>
        </is>
      </c>
      <c r="E1753" s="17" t="inlineStr">
        <is>
          <t>19204842351078</t>
        </is>
      </c>
      <c r="I1753" s="21" t="inlineStr">
        <is>
          <t>99692904541341</t>
        </is>
      </c>
      <c r="L1753" s="24" t="inlineStr">
        <is>
          <t>FBA sellers</t>
        </is>
      </c>
      <c r="M1753" s="25" t="inlineStr">
        <is>
          <t>Grupo de anuncios 1</t>
        </is>
      </c>
      <c r="N1753" s="26" t="inlineStr">
        <is>
          <t>Campañas Buenas</t>
        </is>
      </c>
      <c r="R1753" s="30" t="inlineStr">
        <is>
          <t>activada</t>
        </is>
      </c>
      <c r="S1753" s="31" t="inlineStr">
        <is>
          <t>activada</t>
        </is>
      </c>
      <c r="T1753" s="32" t="inlineStr">
        <is>
          <t>activada</t>
        </is>
      </c>
      <c r="AJ1753" s="48" t="inlineStr">
        <is>
          <t>asin="b0bhjhhmxx"</t>
        </is>
      </c>
      <c r="AK1753" s="49" t="inlineStr">
        <is>
          <t>asin="b0bhjhhmxx"</t>
        </is>
      </c>
      <c r="AQ1753" s="55" t="n">
        <v>0.0</v>
      </c>
      <c r="AR1753" s="56" t="n">
        <v>0.0</v>
      </c>
      <c r="AS1753" s="57" t="n">
        <v>0.0</v>
      </c>
      <c r="AT1753" s="58" t="n">
        <v>0.0</v>
      </c>
      <c r="AU1753" s="59" t="n">
        <v>0.0</v>
      </c>
      <c r="AV1753" s="60" t="n">
        <v>0.0</v>
      </c>
      <c r="AW1753" s="61" t="n">
        <v>0.0</v>
      </c>
      <c r="AX1753" s="62" t="n">
        <v>0.0</v>
      </c>
      <c r="AY1753" s="63" t="n">
        <v>0.0</v>
      </c>
      <c r="AZ1753" s="64" t="n">
        <v>0.0</v>
      </c>
      <c r="BA1753" s="65" t="n">
        <v>0.0</v>
      </c>
    </row>
    <row r="1754">
      <c r="A1754" s="13" t="inlineStr">
        <is>
          <t>Sponsored Products</t>
        </is>
      </c>
      <c r="B1754" s="14" t="inlineStr">
        <is>
          <t>Segmentación negativa por productos</t>
        </is>
      </c>
      <c r="D1754" s="16" t="inlineStr">
        <is>
          <t>105613110530434</t>
        </is>
      </c>
      <c r="E1754" s="17" t="inlineStr">
        <is>
          <t>19204842351078</t>
        </is>
      </c>
      <c r="I1754" s="21" t="inlineStr">
        <is>
          <t>221273449878309</t>
        </is>
      </c>
      <c r="L1754" s="24" t="inlineStr">
        <is>
          <t>FBA sellers</t>
        </is>
      </c>
      <c r="M1754" s="25" t="inlineStr">
        <is>
          <t>Grupo de anuncios 1</t>
        </is>
      </c>
      <c r="N1754" s="26" t="inlineStr">
        <is>
          <t>Campañas Buenas</t>
        </is>
      </c>
      <c r="R1754" s="30" t="inlineStr">
        <is>
          <t>activada</t>
        </is>
      </c>
      <c r="S1754" s="31" t="inlineStr">
        <is>
          <t>activada</t>
        </is>
      </c>
      <c r="T1754" s="32" t="inlineStr">
        <is>
          <t>activada</t>
        </is>
      </c>
      <c r="AJ1754" s="48" t="inlineStr">
        <is>
          <t>asin="b0c2qr3sg5"</t>
        </is>
      </c>
      <c r="AK1754" s="49" t="inlineStr">
        <is>
          <t>asin="b0c2qr3sg5"</t>
        </is>
      </c>
      <c r="AQ1754" s="55" t="n">
        <v>0.0</v>
      </c>
      <c r="AR1754" s="56" t="n">
        <v>0.0</v>
      </c>
      <c r="AS1754" s="57" t="n">
        <v>0.0</v>
      </c>
      <c r="AT1754" s="58" t="n">
        <v>0.0</v>
      </c>
      <c r="AU1754" s="59" t="n">
        <v>0.0</v>
      </c>
      <c r="AV1754" s="60" t="n">
        <v>0.0</v>
      </c>
      <c r="AW1754" s="61" t="n">
        <v>0.0</v>
      </c>
      <c r="AX1754" s="62" t="n">
        <v>0.0</v>
      </c>
      <c r="AY1754" s="63" t="n">
        <v>0.0</v>
      </c>
      <c r="AZ1754" s="64" t="n">
        <v>0.0</v>
      </c>
      <c r="BA1754" s="65" t="n">
        <v>0.0</v>
      </c>
    </row>
    <row r="1755">
      <c r="A1755" s="13" t="inlineStr">
        <is>
          <t>Sponsored Products</t>
        </is>
      </c>
      <c r="B1755" s="14" t="inlineStr">
        <is>
          <t>Segmentación negativa por productos</t>
        </is>
      </c>
      <c r="D1755" s="16" t="inlineStr">
        <is>
          <t>105613110530434</t>
        </is>
      </c>
      <c r="E1755" s="17" t="inlineStr">
        <is>
          <t>19204842351078</t>
        </is>
      </c>
      <c r="I1755" s="21" t="inlineStr">
        <is>
          <t>133643841916542</t>
        </is>
      </c>
      <c r="L1755" s="24" t="inlineStr">
        <is>
          <t>FBA sellers</t>
        </is>
      </c>
      <c r="M1755" s="25" t="inlineStr">
        <is>
          <t>Grupo de anuncios 1</t>
        </is>
      </c>
      <c r="N1755" s="26" t="inlineStr">
        <is>
          <t>Campañas Buenas</t>
        </is>
      </c>
      <c r="R1755" s="30" t="inlineStr">
        <is>
          <t>activada</t>
        </is>
      </c>
      <c r="S1755" s="31" t="inlineStr">
        <is>
          <t>activada</t>
        </is>
      </c>
      <c r="T1755" s="32" t="inlineStr">
        <is>
          <t>activada</t>
        </is>
      </c>
      <c r="AJ1755" s="48" t="inlineStr">
        <is>
          <t>asin="b08lzk6vfk"</t>
        </is>
      </c>
      <c r="AK1755" s="49" t="inlineStr">
        <is>
          <t>asin="b08lzk6vfk"</t>
        </is>
      </c>
      <c r="AQ1755" s="55" t="n">
        <v>0.0</v>
      </c>
      <c r="AR1755" s="56" t="n">
        <v>0.0</v>
      </c>
      <c r="AS1755" s="57" t="n">
        <v>0.0</v>
      </c>
      <c r="AT1755" s="58" t="n">
        <v>0.0</v>
      </c>
      <c r="AU1755" s="59" t="n">
        <v>0.0</v>
      </c>
      <c r="AV1755" s="60" t="n">
        <v>0.0</v>
      </c>
      <c r="AW1755" s="61" t="n">
        <v>0.0</v>
      </c>
      <c r="AX1755" s="62" t="n">
        <v>0.0</v>
      </c>
      <c r="AY1755" s="63" t="n">
        <v>0.0</v>
      </c>
      <c r="AZ1755" s="64" t="n">
        <v>0.0</v>
      </c>
      <c r="BA1755" s="65" t="n">
        <v>0.0</v>
      </c>
    </row>
    <row r="1756">
      <c r="A1756" s="13" t="inlineStr">
        <is>
          <t>Sponsored Products</t>
        </is>
      </c>
      <c r="B1756" s="14" t="inlineStr">
        <is>
          <t>Segmentación negativa por productos</t>
        </is>
      </c>
      <c r="D1756" s="16" t="inlineStr">
        <is>
          <t>105613110530434</t>
        </is>
      </c>
      <c r="E1756" s="17" t="inlineStr">
        <is>
          <t>19204842351078</t>
        </is>
      </c>
      <c r="I1756" s="21" t="inlineStr">
        <is>
          <t>66513948684433</t>
        </is>
      </c>
      <c r="L1756" s="24" t="inlineStr">
        <is>
          <t>FBA sellers</t>
        </is>
      </c>
      <c r="M1756" s="25" t="inlineStr">
        <is>
          <t>Grupo de anuncios 1</t>
        </is>
      </c>
      <c r="N1756" s="26" t="inlineStr">
        <is>
          <t>Campañas Buenas</t>
        </is>
      </c>
      <c r="R1756" s="30" t="inlineStr">
        <is>
          <t>activada</t>
        </is>
      </c>
      <c r="S1756" s="31" t="inlineStr">
        <is>
          <t>activada</t>
        </is>
      </c>
      <c r="T1756" s="32" t="inlineStr">
        <is>
          <t>activada</t>
        </is>
      </c>
      <c r="AJ1756" s="48" t="inlineStr">
        <is>
          <t>asin="b0cbfkh48y"</t>
        </is>
      </c>
      <c r="AK1756" s="49" t="inlineStr">
        <is>
          <t>asin="b0cbfkh48y"</t>
        </is>
      </c>
      <c r="AQ1756" s="55" t="n">
        <v>0.0</v>
      </c>
      <c r="AR1756" s="56" t="n">
        <v>0.0</v>
      </c>
      <c r="AS1756" s="57" t="n">
        <v>0.0</v>
      </c>
      <c r="AT1756" s="58" t="n">
        <v>0.0</v>
      </c>
      <c r="AU1756" s="59" t="n">
        <v>0.0</v>
      </c>
      <c r="AV1756" s="60" t="n">
        <v>0.0</v>
      </c>
      <c r="AW1756" s="61" t="n">
        <v>0.0</v>
      </c>
      <c r="AX1756" s="62" t="n">
        <v>0.0</v>
      </c>
      <c r="AY1756" s="63" t="n">
        <v>0.0</v>
      </c>
      <c r="AZ1756" s="64" t="n">
        <v>0.0</v>
      </c>
      <c r="BA1756" s="65" t="n">
        <v>0.0</v>
      </c>
    </row>
    <row r="1757">
      <c r="A1757" s="13" t="inlineStr">
        <is>
          <t>Sponsored Products</t>
        </is>
      </c>
      <c r="B1757" s="14" t="inlineStr">
        <is>
          <t>Segmentación negativa por productos</t>
        </is>
      </c>
      <c r="D1757" s="16" t="inlineStr">
        <is>
          <t>105613110530434</t>
        </is>
      </c>
      <c r="E1757" s="17" t="inlineStr">
        <is>
          <t>19204842351078</t>
        </is>
      </c>
      <c r="I1757" s="21" t="inlineStr">
        <is>
          <t>7176692620194</t>
        </is>
      </c>
      <c r="L1757" s="24" t="inlineStr">
        <is>
          <t>FBA sellers</t>
        </is>
      </c>
      <c r="M1757" s="25" t="inlineStr">
        <is>
          <t>Grupo de anuncios 1</t>
        </is>
      </c>
      <c r="N1757" s="26" t="inlineStr">
        <is>
          <t>Campañas Buenas</t>
        </is>
      </c>
      <c r="R1757" s="30" t="inlineStr">
        <is>
          <t>activada</t>
        </is>
      </c>
      <c r="S1757" s="31" t="inlineStr">
        <is>
          <t>activada</t>
        </is>
      </c>
      <c r="T1757" s="32" t="inlineStr">
        <is>
          <t>activada</t>
        </is>
      </c>
      <c r="AJ1757" s="48" t="inlineStr">
        <is>
          <t>asin="b07tkygvbr"</t>
        </is>
      </c>
      <c r="AK1757" s="49" t="inlineStr">
        <is>
          <t>asin="b07tkygvbr"</t>
        </is>
      </c>
      <c r="AQ1757" s="55" t="n">
        <v>0.0</v>
      </c>
      <c r="AR1757" s="56" t="n">
        <v>0.0</v>
      </c>
      <c r="AS1757" s="57" t="n">
        <v>0.0</v>
      </c>
      <c r="AT1757" s="58" t="n">
        <v>0.0</v>
      </c>
      <c r="AU1757" s="59" t="n">
        <v>0.0</v>
      </c>
      <c r="AV1757" s="60" t="n">
        <v>0.0</v>
      </c>
      <c r="AW1757" s="61" t="n">
        <v>0.0</v>
      </c>
      <c r="AX1757" s="62" t="n">
        <v>0.0</v>
      </c>
      <c r="AY1757" s="63" t="n">
        <v>0.0</v>
      </c>
      <c r="AZ1757" s="64" t="n">
        <v>0.0</v>
      </c>
      <c r="BA1757" s="65" t="n">
        <v>0.0</v>
      </c>
    </row>
    <row r="1758">
      <c r="A1758" s="13" t="inlineStr">
        <is>
          <t>Sponsored Products</t>
        </is>
      </c>
      <c r="B1758" s="14" t="inlineStr">
        <is>
          <t>Segmentación negativa por productos</t>
        </is>
      </c>
      <c r="D1758" s="16" t="inlineStr">
        <is>
          <t>105613110530434</t>
        </is>
      </c>
      <c r="E1758" s="17" t="inlineStr">
        <is>
          <t>19204842351078</t>
        </is>
      </c>
      <c r="I1758" s="21" t="inlineStr">
        <is>
          <t>78318418439926</t>
        </is>
      </c>
      <c r="L1758" s="24" t="inlineStr">
        <is>
          <t>FBA sellers</t>
        </is>
      </c>
      <c r="M1758" s="25" t="inlineStr">
        <is>
          <t>Grupo de anuncios 1</t>
        </is>
      </c>
      <c r="N1758" s="26" t="inlineStr">
        <is>
          <t>Campañas Buenas</t>
        </is>
      </c>
      <c r="R1758" s="30" t="inlineStr">
        <is>
          <t>activada</t>
        </is>
      </c>
      <c r="S1758" s="31" t="inlineStr">
        <is>
          <t>activada</t>
        </is>
      </c>
      <c r="T1758" s="32" t="inlineStr">
        <is>
          <t>activada</t>
        </is>
      </c>
      <c r="AJ1758" s="48" t="inlineStr">
        <is>
          <t>asin="b06xwqrydy"</t>
        </is>
      </c>
      <c r="AK1758" s="49" t="inlineStr">
        <is>
          <t>asin="b06xwqrydy"</t>
        </is>
      </c>
      <c r="AQ1758" s="55" t="n">
        <v>0.0</v>
      </c>
      <c r="AR1758" s="56" t="n">
        <v>0.0</v>
      </c>
      <c r="AS1758" s="57" t="n">
        <v>0.0</v>
      </c>
      <c r="AT1758" s="58" t="n">
        <v>0.0</v>
      </c>
      <c r="AU1758" s="59" t="n">
        <v>0.0</v>
      </c>
      <c r="AV1758" s="60" t="n">
        <v>0.0</v>
      </c>
      <c r="AW1758" s="61" t="n">
        <v>0.0</v>
      </c>
      <c r="AX1758" s="62" t="n">
        <v>0.0</v>
      </c>
      <c r="AY1758" s="63" t="n">
        <v>0.0</v>
      </c>
      <c r="AZ1758" s="64" t="n">
        <v>0.0</v>
      </c>
      <c r="BA1758" s="65" t="n">
        <v>0.0</v>
      </c>
    </row>
    <row r="1759">
      <c r="A1759" s="13" t="inlineStr">
        <is>
          <t>Sponsored Products</t>
        </is>
      </c>
      <c r="B1759" s="14" t="inlineStr">
        <is>
          <t>Segmentación negativa por productos</t>
        </is>
      </c>
      <c r="D1759" s="16" t="inlineStr">
        <is>
          <t>105613110530434</t>
        </is>
      </c>
      <c r="E1759" s="17" t="inlineStr">
        <is>
          <t>19204842351078</t>
        </is>
      </c>
      <c r="I1759" s="21" t="inlineStr">
        <is>
          <t>48703758428102</t>
        </is>
      </c>
      <c r="L1759" s="24" t="inlineStr">
        <is>
          <t>FBA sellers</t>
        </is>
      </c>
      <c r="M1759" s="25" t="inlineStr">
        <is>
          <t>Grupo de anuncios 1</t>
        </is>
      </c>
      <c r="N1759" s="26" t="inlineStr">
        <is>
          <t>Campañas Buenas</t>
        </is>
      </c>
      <c r="R1759" s="30" t="inlineStr">
        <is>
          <t>activada</t>
        </is>
      </c>
      <c r="S1759" s="31" t="inlineStr">
        <is>
          <t>activada</t>
        </is>
      </c>
      <c r="T1759" s="32" t="inlineStr">
        <is>
          <t>activada</t>
        </is>
      </c>
      <c r="AJ1759" s="48" t="inlineStr">
        <is>
          <t>asin="b0c6mr3vmn"</t>
        </is>
      </c>
      <c r="AK1759" s="49" t="inlineStr">
        <is>
          <t>asin="b0c6mr3vmn"</t>
        </is>
      </c>
      <c r="AQ1759" s="55" t="n">
        <v>0.0</v>
      </c>
      <c r="AR1759" s="56" t="n">
        <v>0.0</v>
      </c>
      <c r="AS1759" s="57" t="n">
        <v>0.0</v>
      </c>
      <c r="AT1759" s="58" t="n">
        <v>0.0</v>
      </c>
      <c r="AU1759" s="59" t="n">
        <v>0.0</v>
      </c>
      <c r="AV1759" s="60" t="n">
        <v>0.0</v>
      </c>
      <c r="AW1759" s="61" t="n">
        <v>0.0</v>
      </c>
      <c r="AX1759" s="62" t="n">
        <v>0.0</v>
      </c>
      <c r="AY1759" s="63" t="n">
        <v>0.0</v>
      </c>
      <c r="AZ1759" s="64" t="n">
        <v>0.0</v>
      </c>
      <c r="BA1759" s="65" t="n">
        <v>0.0</v>
      </c>
    </row>
    <row r="1760">
      <c r="A1760" s="13" t="inlineStr">
        <is>
          <t>Sponsored Products</t>
        </is>
      </c>
      <c r="B1760" s="14" t="inlineStr">
        <is>
          <t>Segmentación negativa por productos</t>
        </is>
      </c>
      <c r="D1760" s="16" t="inlineStr">
        <is>
          <t>105613110530434</t>
        </is>
      </c>
      <c r="E1760" s="17" t="inlineStr">
        <is>
          <t>19204842351078</t>
        </is>
      </c>
      <c r="I1760" s="21" t="inlineStr">
        <is>
          <t>273731695970995</t>
        </is>
      </c>
      <c r="L1760" s="24" t="inlineStr">
        <is>
          <t>FBA sellers</t>
        </is>
      </c>
      <c r="M1760" s="25" t="inlineStr">
        <is>
          <t>Grupo de anuncios 1</t>
        </is>
      </c>
      <c r="N1760" s="26" t="inlineStr">
        <is>
          <t>Campañas Buenas</t>
        </is>
      </c>
      <c r="R1760" s="30" t="inlineStr">
        <is>
          <t>activada</t>
        </is>
      </c>
      <c r="S1760" s="31" t="inlineStr">
        <is>
          <t>activada</t>
        </is>
      </c>
      <c r="T1760" s="32" t="inlineStr">
        <is>
          <t>activada</t>
        </is>
      </c>
      <c r="AJ1760" s="48" t="inlineStr">
        <is>
          <t>asin="b08gn5dn6g"</t>
        </is>
      </c>
      <c r="AK1760" s="49" t="inlineStr">
        <is>
          <t>asin="b08gn5dn6g"</t>
        </is>
      </c>
      <c r="AQ1760" s="55" t="n">
        <v>0.0</v>
      </c>
      <c r="AR1760" s="56" t="n">
        <v>0.0</v>
      </c>
      <c r="AS1760" s="57" t="n">
        <v>0.0</v>
      </c>
      <c r="AT1760" s="58" t="n">
        <v>0.0</v>
      </c>
      <c r="AU1760" s="59" t="n">
        <v>0.0</v>
      </c>
      <c r="AV1760" s="60" t="n">
        <v>0.0</v>
      </c>
      <c r="AW1760" s="61" t="n">
        <v>0.0</v>
      </c>
      <c r="AX1760" s="62" t="n">
        <v>0.0</v>
      </c>
      <c r="AY1760" s="63" t="n">
        <v>0.0</v>
      </c>
      <c r="AZ1760" s="64" t="n">
        <v>0.0</v>
      </c>
      <c r="BA1760" s="65" t="n">
        <v>0.0</v>
      </c>
    </row>
    <row r="1761">
      <c r="A1761" s="13" t="inlineStr">
        <is>
          <t>Sponsored Products</t>
        </is>
      </c>
      <c r="B1761" s="14" t="inlineStr">
        <is>
          <t>Segmentación negativa por productos</t>
        </is>
      </c>
      <c r="D1761" s="16" t="inlineStr">
        <is>
          <t>105613110530434</t>
        </is>
      </c>
      <c r="E1761" s="17" t="inlineStr">
        <is>
          <t>19204842351078</t>
        </is>
      </c>
      <c r="I1761" s="21" t="inlineStr">
        <is>
          <t>6907045437699</t>
        </is>
      </c>
      <c r="L1761" s="24" t="inlineStr">
        <is>
          <t>FBA sellers</t>
        </is>
      </c>
      <c r="M1761" s="25" t="inlineStr">
        <is>
          <t>Grupo de anuncios 1</t>
        </is>
      </c>
      <c r="N1761" s="26" t="inlineStr">
        <is>
          <t>Campañas Buenas</t>
        </is>
      </c>
      <c r="R1761" s="30" t="inlineStr">
        <is>
          <t>activada</t>
        </is>
      </c>
      <c r="S1761" s="31" t="inlineStr">
        <is>
          <t>activada</t>
        </is>
      </c>
      <c r="T1761" s="32" t="inlineStr">
        <is>
          <t>activada</t>
        </is>
      </c>
      <c r="AJ1761" s="48" t="inlineStr">
        <is>
          <t>asin="b008o66506"</t>
        </is>
      </c>
      <c r="AK1761" s="49" t="inlineStr">
        <is>
          <t>asin="b008o66506"</t>
        </is>
      </c>
      <c r="AQ1761" s="55" t="n">
        <v>0.0</v>
      </c>
      <c r="AR1761" s="56" t="n">
        <v>0.0</v>
      </c>
      <c r="AS1761" s="57" t="n">
        <v>0.0</v>
      </c>
      <c r="AT1761" s="58" t="n">
        <v>0.0</v>
      </c>
      <c r="AU1761" s="59" t="n">
        <v>0.0</v>
      </c>
      <c r="AV1761" s="60" t="n">
        <v>0.0</v>
      </c>
      <c r="AW1761" s="61" t="n">
        <v>0.0</v>
      </c>
      <c r="AX1761" s="62" t="n">
        <v>0.0</v>
      </c>
      <c r="AY1761" s="63" t="n">
        <v>0.0</v>
      </c>
      <c r="AZ1761" s="64" t="n">
        <v>0.0</v>
      </c>
      <c r="BA1761" s="65" t="n">
        <v>0.0</v>
      </c>
    </row>
    <row r="1762">
      <c r="A1762" s="13" t="inlineStr">
        <is>
          <t>Sponsored Products</t>
        </is>
      </c>
      <c r="B1762" s="14" t="inlineStr">
        <is>
          <t>Segmentación negativa por productos</t>
        </is>
      </c>
      <c r="D1762" s="16" t="inlineStr">
        <is>
          <t>105613110530434</t>
        </is>
      </c>
      <c r="E1762" s="17" t="inlineStr">
        <is>
          <t>19204842351078</t>
        </is>
      </c>
      <c r="I1762" s="21" t="inlineStr">
        <is>
          <t>11175635389048</t>
        </is>
      </c>
      <c r="L1762" s="24" t="inlineStr">
        <is>
          <t>FBA sellers</t>
        </is>
      </c>
      <c r="M1762" s="25" t="inlineStr">
        <is>
          <t>Grupo de anuncios 1</t>
        </is>
      </c>
      <c r="N1762" s="26" t="inlineStr">
        <is>
          <t>Campañas Buenas</t>
        </is>
      </c>
      <c r="R1762" s="30" t="inlineStr">
        <is>
          <t>activada</t>
        </is>
      </c>
      <c r="S1762" s="31" t="inlineStr">
        <is>
          <t>activada</t>
        </is>
      </c>
      <c r="T1762" s="32" t="inlineStr">
        <is>
          <t>activada</t>
        </is>
      </c>
      <c r="AJ1762" s="48" t="inlineStr">
        <is>
          <t>asin="b0cxf5xbzj"</t>
        </is>
      </c>
      <c r="AK1762" s="49" t="inlineStr">
        <is>
          <t>asin="b0cxf5xbzj"</t>
        </is>
      </c>
      <c r="AQ1762" s="55" t="n">
        <v>0.0</v>
      </c>
      <c r="AR1762" s="56" t="n">
        <v>0.0</v>
      </c>
      <c r="AS1762" s="57" t="n">
        <v>0.0</v>
      </c>
      <c r="AT1762" s="58" t="n">
        <v>0.0</v>
      </c>
      <c r="AU1762" s="59" t="n">
        <v>0.0</v>
      </c>
      <c r="AV1762" s="60" t="n">
        <v>0.0</v>
      </c>
      <c r="AW1762" s="61" t="n">
        <v>0.0</v>
      </c>
      <c r="AX1762" s="62" t="n">
        <v>0.0</v>
      </c>
      <c r="AY1762" s="63" t="n">
        <v>0.0</v>
      </c>
      <c r="AZ1762" s="64" t="n">
        <v>0.0</v>
      </c>
      <c r="BA1762" s="65" t="n">
        <v>0.0</v>
      </c>
    </row>
    <row r="1763">
      <c r="A1763" s="13" t="inlineStr">
        <is>
          <t>Sponsored Products</t>
        </is>
      </c>
      <c r="B1763" s="14" t="inlineStr">
        <is>
          <t>Segmentación negativa por productos</t>
        </is>
      </c>
      <c r="D1763" s="16" t="inlineStr">
        <is>
          <t>105613110530434</t>
        </is>
      </c>
      <c r="E1763" s="17" t="inlineStr">
        <is>
          <t>19204842351078</t>
        </is>
      </c>
      <c r="I1763" s="21" t="inlineStr">
        <is>
          <t>210875372012344</t>
        </is>
      </c>
      <c r="L1763" s="24" t="inlineStr">
        <is>
          <t>FBA sellers</t>
        </is>
      </c>
      <c r="M1763" s="25" t="inlineStr">
        <is>
          <t>Grupo de anuncios 1</t>
        </is>
      </c>
      <c r="N1763" s="26" t="inlineStr">
        <is>
          <t>Campañas Buenas</t>
        </is>
      </c>
      <c r="R1763" s="30" t="inlineStr">
        <is>
          <t>activada</t>
        </is>
      </c>
      <c r="S1763" s="31" t="inlineStr">
        <is>
          <t>activada</t>
        </is>
      </c>
      <c r="T1763" s="32" t="inlineStr">
        <is>
          <t>activada</t>
        </is>
      </c>
      <c r="AJ1763" s="48" t="inlineStr">
        <is>
          <t>asin="b0bnybr1ym"</t>
        </is>
      </c>
      <c r="AK1763" s="49" t="inlineStr">
        <is>
          <t>asin="b0bnybr1ym"</t>
        </is>
      </c>
      <c r="AQ1763" s="55" t="n">
        <v>0.0</v>
      </c>
      <c r="AR1763" s="56" t="n">
        <v>0.0</v>
      </c>
      <c r="AS1763" s="57" t="n">
        <v>0.0</v>
      </c>
      <c r="AT1763" s="58" t="n">
        <v>0.0</v>
      </c>
      <c r="AU1763" s="59" t="n">
        <v>0.0</v>
      </c>
      <c r="AV1763" s="60" t="n">
        <v>0.0</v>
      </c>
      <c r="AW1763" s="61" t="n">
        <v>0.0</v>
      </c>
      <c r="AX1763" s="62" t="n">
        <v>0.0</v>
      </c>
      <c r="AY1763" s="63" t="n">
        <v>0.0</v>
      </c>
      <c r="AZ1763" s="64" t="n">
        <v>0.0</v>
      </c>
      <c r="BA1763" s="65" t="n">
        <v>0.0</v>
      </c>
    </row>
    <row r="1764">
      <c r="A1764" s="13" t="inlineStr">
        <is>
          <t>Sponsored Products</t>
        </is>
      </c>
      <c r="B1764" s="14" t="inlineStr">
        <is>
          <t>Segmentación negativa por productos</t>
        </is>
      </c>
      <c r="D1764" s="16" t="inlineStr">
        <is>
          <t>105613110530434</t>
        </is>
      </c>
      <c r="E1764" s="17" t="inlineStr">
        <is>
          <t>19204842351078</t>
        </is>
      </c>
      <c r="I1764" s="21" t="inlineStr">
        <is>
          <t>232565367808629</t>
        </is>
      </c>
      <c r="L1764" s="24" t="inlineStr">
        <is>
          <t>FBA sellers</t>
        </is>
      </c>
      <c r="M1764" s="25" t="inlineStr">
        <is>
          <t>Grupo de anuncios 1</t>
        </is>
      </c>
      <c r="N1764" s="26" t="inlineStr">
        <is>
          <t>Campañas Buenas</t>
        </is>
      </c>
      <c r="R1764" s="30" t="inlineStr">
        <is>
          <t>activada</t>
        </is>
      </c>
      <c r="S1764" s="31" t="inlineStr">
        <is>
          <t>activada</t>
        </is>
      </c>
      <c r="T1764" s="32" t="inlineStr">
        <is>
          <t>activada</t>
        </is>
      </c>
      <c r="AJ1764" s="48" t="inlineStr">
        <is>
          <t>asin="b0b1mqsfsp"</t>
        </is>
      </c>
      <c r="AK1764" s="49" t="inlineStr">
        <is>
          <t>asin="b0b1mqsfsp"</t>
        </is>
      </c>
      <c r="AQ1764" s="55" t="n">
        <v>0.0</v>
      </c>
      <c r="AR1764" s="56" t="n">
        <v>0.0</v>
      </c>
      <c r="AS1764" s="57" t="n">
        <v>0.0</v>
      </c>
      <c r="AT1764" s="58" t="n">
        <v>0.0</v>
      </c>
      <c r="AU1764" s="59" t="n">
        <v>0.0</v>
      </c>
      <c r="AV1764" s="60" t="n">
        <v>0.0</v>
      </c>
      <c r="AW1764" s="61" t="n">
        <v>0.0</v>
      </c>
      <c r="AX1764" s="62" t="n">
        <v>0.0</v>
      </c>
      <c r="AY1764" s="63" t="n">
        <v>0.0</v>
      </c>
      <c r="AZ1764" s="64" t="n">
        <v>0.0</v>
      </c>
      <c r="BA1764" s="65" t="n">
        <v>0.0</v>
      </c>
    </row>
    <row r="1765">
      <c r="A1765" s="13" t="inlineStr">
        <is>
          <t>Sponsored Products</t>
        </is>
      </c>
      <c r="B1765" s="14" t="inlineStr">
        <is>
          <t>Segmentación negativa por productos</t>
        </is>
      </c>
      <c r="D1765" s="16" t="inlineStr">
        <is>
          <t>105613110530434</t>
        </is>
      </c>
      <c r="E1765" s="17" t="inlineStr">
        <is>
          <t>19204842351078</t>
        </is>
      </c>
      <c r="I1765" s="21" t="inlineStr">
        <is>
          <t>26309803617814</t>
        </is>
      </c>
      <c r="L1765" s="24" t="inlineStr">
        <is>
          <t>FBA sellers</t>
        </is>
      </c>
      <c r="M1765" s="25" t="inlineStr">
        <is>
          <t>Grupo de anuncios 1</t>
        </is>
      </c>
      <c r="N1765" s="26" t="inlineStr">
        <is>
          <t>Campañas Buenas</t>
        </is>
      </c>
      <c r="R1765" s="30" t="inlineStr">
        <is>
          <t>activada</t>
        </is>
      </c>
      <c r="S1765" s="31" t="inlineStr">
        <is>
          <t>activada</t>
        </is>
      </c>
      <c r="T1765" s="32" t="inlineStr">
        <is>
          <t>activada</t>
        </is>
      </c>
      <c r="AJ1765" s="48" t="inlineStr">
        <is>
          <t>asin="b0bpynd5n7"</t>
        </is>
      </c>
      <c r="AK1765" s="49" t="inlineStr">
        <is>
          <t>asin="b0bpynd5n7"</t>
        </is>
      </c>
      <c r="AQ1765" s="55" t="n">
        <v>0.0</v>
      </c>
      <c r="AR1765" s="56" t="n">
        <v>0.0</v>
      </c>
      <c r="AS1765" s="57" t="n">
        <v>0.0</v>
      </c>
      <c r="AT1765" s="58" t="n">
        <v>0.0</v>
      </c>
      <c r="AU1765" s="59" t="n">
        <v>0.0</v>
      </c>
      <c r="AV1765" s="60" t="n">
        <v>0.0</v>
      </c>
      <c r="AW1765" s="61" t="n">
        <v>0.0</v>
      </c>
      <c r="AX1765" s="62" t="n">
        <v>0.0</v>
      </c>
      <c r="AY1765" s="63" t="n">
        <v>0.0</v>
      </c>
      <c r="AZ1765" s="64" t="n">
        <v>0.0</v>
      </c>
      <c r="BA1765" s="65" t="n">
        <v>0.0</v>
      </c>
    </row>
    <row r="1766">
      <c r="A1766" s="13" t="inlineStr">
        <is>
          <t>Sponsored Products</t>
        </is>
      </c>
      <c r="B1766" s="14" t="inlineStr">
        <is>
          <t>Segmentación negativa por productos</t>
        </is>
      </c>
      <c r="D1766" s="16" t="inlineStr">
        <is>
          <t>105613110530434</t>
        </is>
      </c>
      <c r="E1766" s="17" t="inlineStr">
        <is>
          <t>19204842351078</t>
        </is>
      </c>
      <c r="I1766" s="21" t="inlineStr">
        <is>
          <t>138842912731943</t>
        </is>
      </c>
      <c r="L1766" s="24" t="inlineStr">
        <is>
          <t>FBA sellers</t>
        </is>
      </c>
      <c r="M1766" s="25" t="inlineStr">
        <is>
          <t>Grupo de anuncios 1</t>
        </is>
      </c>
      <c r="N1766" s="26" t="inlineStr">
        <is>
          <t>Campañas Buenas</t>
        </is>
      </c>
      <c r="R1766" s="30" t="inlineStr">
        <is>
          <t>activada</t>
        </is>
      </c>
      <c r="S1766" s="31" t="inlineStr">
        <is>
          <t>activada</t>
        </is>
      </c>
      <c r="T1766" s="32" t="inlineStr">
        <is>
          <t>activada</t>
        </is>
      </c>
      <c r="AJ1766" s="48" t="inlineStr">
        <is>
          <t>asin="b0c2km5tdj"</t>
        </is>
      </c>
      <c r="AK1766" s="49" t="inlineStr">
        <is>
          <t>asin="b0c2km5tdj"</t>
        </is>
      </c>
      <c r="AQ1766" s="55" t="n">
        <v>0.0</v>
      </c>
      <c r="AR1766" s="56" t="n">
        <v>0.0</v>
      </c>
      <c r="AS1766" s="57" t="n">
        <v>0.0</v>
      </c>
      <c r="AT1766" s="58" t="n">
        <v>0.0</v>
      </c>
      <c r="AU1766" s="59" t="n">
        <v>0.0</v>
      </c>
      <c r="AV1766" s="60" t="n">
        <v>0.0</v>
      </c>
      <c r="AW1766" s="61" t="n">
        <v>0.0</v>
      </c>
      <c r="AX1766" s="62" t="n">
        <v>0.0</v>
      </c>
      <c r="AY1766" s="63" t="n">
        <v>0.0</v>
      </c>
      <c r="AZ1766" s="64" t="n">
        <v>0.0</v>
      </c>
      <c r="BA1766" s="65" t="n">
        <v>0.0</v>
      </c>
    </row>
    <row r="1767">
      <c r="A1767" s="13" t="inlineStr">
        <is>
          <t>Sponsored Products</t>
        </is>
      </c>
      <c r="B1767" s="14" t="inlineStr">
        <is>
          <t>Segmentación negativa por productos</t>
        </is>
      </c>
      <c r="D1767" s="16" t="inlineStr">
        <is>
          <t>105613110530434</t>
        </is>
      </c>
      <c r="E1767" s="17" t="inlineStr">
        <is>
          <t>19204842351078</t>
        </is>
      </c>
      <c r="I1767" s="21" t="inlineStr">
        <is>
          <t>61632677115960</t>
        </is>
      </c>
      <c r="L1767" s="24" t="inlineStr">
        <is>
          <t>FBA sellers</t>
        </is>
      </c>
      <c r="M1767" s="25" t="inlineStr">
        <is>
          <t>Grupo de anuncios 1</t>
        </is>
      </c>
      <c r="N1767" s="26" t="inlineStr">
        <is>
          <t>Campañas Buenas</t>
        </is>
      </c>
      <c r="R1767" s="30" t="inlineStr">
        <is>
          <t>activada</t>
        </is>
      </c>
      <c r="S1767" s="31" t="inlineStr">
        <is>
          <t>activada</t>
        </is>
      </c>
      <c r="T1767" s="32" t="inlineStr">
        <is>
          <t>activada</t>
        </is>
      </c>
      <c r="AJ1767" s="48" t="inlineStr">
        <is>
          <t>asin="b00g7mzolu"</t>
        </is>
      </c>
      <c r="AK1767" s="49" t="inlineStr">
        <is>
          <t>asin="b00g7mzolu"</t>
        </is>
      </c>
      <c r="AQ1767" s="55" t="n">
        <v>0.0</v>
      </c>
      <c r="AR1767" s="56" t="n">
        <v>0.0</v>
      </c>
      <c r="AS1767" s="57" t="n">
        <v>0.0</v>
      </c>
      <c r="AT1767" s="58" t="n">
        <v>0.0</v>
      </c>
      <c r="AU1767" s="59" t="n">
        <v>0.0</v>
      </c>
      <c r="AV1767" s="60" t="n">
        <v>0.0</v>
      </c>
      <c r="AW1767" s="61" t="n">
        <v>0.0</v>
      </c>
      <c r="AX1767" s="62" t="n">
        <v>0.0</v>
      </c>
      <c r="AY1767" s="63" t="n">
        <v>0.0</v>
      </c>
      <c r="AZ1767" s="64" t="n">
        <v>0.0</v>
      </c>
      <c r="BA1767" s="65" t="n">
        <v>0.0</v>
      </c>
    </row>
    <row r="1768">
      <c r="A1768" s="13" t="inlineStr">
        <is>
          <t>Sponsored Products</t>
        </is>
      </c>
      <c r="B1768" s="14" t="inlineStr">
        <is>
          <t>Segmentación negativa por productos</t>
        </is>
      </c>
      <c r="D1768" s="16" t="inlineStr">
        <is>
          <t>105613110530434</t>
        </is>
      </c>
      <c r="E1768" s="17" t="inlineStr">
        <is>
          <t>19204842351078</t>
        </is>
      </c>
      <c r="I1768" s="21" t="inlineStr">
        <is>
          <t>190038628356768</t>
        </is>
      </c>
      <c r="L1768" s="24" t="inlineStr">
        <is>
          <t>FBA sellers</t>
        </is>
      </c>
      <c r="M1768" s="25" t="inlineStr">
        <is>
          <t>Grupo de anuncios 1</t>
        </is>
      </c>
      <c r="N1768" s="26" t="inlineStr">
        <is>
          <t>Campañas Buenas</t>
        </is>
      </c>
      <c r="R1768" s="30" t="inlineStr">
        <is>
          <t>activada</t>
        </is>
      </c>
      <c r="S1768" s="31" t="inlineStr">
        <is>
          <t>activada</t>
        </is>
      </c>
      <c r="T1768" s="32" t="inlineStr">
        <is>
          <t>activada</t>
        </is>
      </c>
      <c r="AJ1768" s="48" t="inlineStr">
        <is>
          <t>asin="b09qzmd3bl"</t>
        </is>
      </c>
      <c r="AK1768" s="49" t="inlineStr">
        <is>
          <t>asin="b09qzmd3bl"</t>
        </is>
      </c>
      <c r="AQ1768" s="55" t="n">
        <v>0.0</v>
      </c>
      <c r="AR1768" s="56" t="n">
        <v>0.0</v>
      </c>
      <c r="AS1768" s="57" t="n">
        <v>0.0</v>
      </c>
      <c r="AT1768" s="58" t="n">
        <v>0.0</v>
      </c>
      <c r="AU1768" s="59" t="n">
        <v>0.0</v>
      </c>
      <c r="AV1768" s="60" t="n">
        <v>0.0</v>
      </c>
      <c r="AW1768" s="61" t="n">
        <v>0.0</v>
      </c>
      <c r="AX1768" s="62" t="n">
        <v>0.0</v>
      </c>
      <c r="AY1768" s="63" t="n">
        <v>0.0</v>
      </c>
      <c r="AZ1768" s="64" t="n">
        <v>0.0</v>
      </c>
      <c r="BA1768" s="65" t="n">
        <v>0.0</v>
      </c>
    </row>
    <row r="1769">
      <c r="A1769" s="13" t="inlineStr">
        <is>
          <t>Sponsored Products</t>
        </is>
      </c>
      <c r="B1769" s="14" t="inlineStr">
        <is>
          <t>Segmentación negativa por productos</t>
        </is>
      </c>
      <c r="D1769" s="16" t="inlineStr">
        <is>
          <t>105613110530434</t>
        </is>
      </c>
      <c r="E1769" s="17" t="inlineStr">
        <is>
          <t>19204842351078</t>
        </is>
      </c>
      <c r="I1769" s="21" t="inlineStr">
        <is>
          <t>45572365412887</t>
        </is>
      </c>
      <c r="L1769" s="24" t="inlineStr">
        <is>
          <t>FBA sellers</t>
        </is>
      </c>
      <c r="M1769" s="25" t="inlineStr">
        <is>
          <t>Grupo de anuncios 1</t>
        </is>
      </c>
      <c r="N1769" s="26" t="inlineStr">
        <is>
          <t>Campañas Buenas</t>
        </is>
      </c>
      <c r="R1769" s="30" t="inlineStr">
        <is>
          <t>activada</t>
        </is>
      </c>
      <c r="S1769" s="31" t="inlineStr">
        <is>
          <t>activada</t>
        </is>
      </c>
      <c r="T1769" s="32" t="inlineStr">
        <is>
          <t>activada</t>
        </is>
      </c>
      <c r="AJ1769" s="48" t="inlineStr">
        <is>
          <t>asin="b09r82rrmj"</t>
        </is>
      </c>
      <c r="AK1769" s="49" t="inlineStr">
        <is>
          <t>asin="b09r82rrmj"</t>
        </is>
      </c>
      <c r="AQ1769" s="55" t="n">
        <v>0.0</v>
      </c>
      <c r="AR1769" s="56" t="n">
        <v>0.0</v>
      </c>
      <c r="AS1769" s="57" t="n">
        <v>0.0</v>
      </c>
      <c r="AT1769" s="58" t="n">
        <v>0.0</v>
      </c>
      <c r="AU1769" s="59" t="n">
        <v>0.0</v>
      </c>
      <c r="AV1769" s="60" t="n">
        <v>0.0</v>
      </c>
      <c r="AW1769" s="61" t="n">
        <v>0.0</v>
      </c>
      <c r="AX1769" s="62" t="n">
        <v>0.0</v>
      </c>
      <c r="AY1769" s="63" t="n">
        <v>0.0</v>
      </c>
      <c r="AZ1769" s="64" t="n">
        <v>0.0</v>
      </c>
      <c r="BA1769" s="65" t="n">
        <v>0.0</v>
      </c>
    </row>
    <row r="1770">
      <c r="A1770" s="13" t="inlineStr">
        <is>
          <t>Sponsored Products</t>
        </is>
      </c>
      <c r="B1770" s="14" t="inlineStr">
        <is>
          <t>Segmentación negativa por productos</t>
        </is>
      </c>
      <c r="D1770" s="16" t="inlineStr">
        <is>
          <t>105613110530434</t>
        </is>
      </c>
      <c r="E1770" s="17" t="inlineStr">
        <is>
          <t>19204842351078</t>
        </is>
      </c>
      <c r="I1770" s="21" t="inlineStr">
        <is>
          <t>241694463401357</t>
        </is>
      </c>
      <c r="L1770" s="24" t="inlineStr">
        <is>
          <t>FBA sellers</t>
        </is>
      </c>
      <c r="M1770" s="25" t="inlineStr">
        <is>
          <t>Grupo de anuncios 1</t>
        </is>
      </c>
      <c r="N1770" s="26" t="inlineStr">
        <is>
          <t>Campañas Buenas</t>
        </is>
      </c>
      <c r="R1770" s="30" t="inlineStr">
        <is>
          <t>activada</t>
        </is>
      </c>
      <c r="S1770" s="31" t="inlineStr">
        <is>
          <t>activada</t>
        </is>
      </c>
      <c r="T1770" s="32" t="inlineStr">
        <is>
          <t>activada</t>
        </is>
      </c>
      <c r="AJ1770" s="48" t="inlineStr">
        <is>
          <t>asin="b0078fyf2o"</t>
        </is>
      </c>
      <c r="AK1770" s="49" t="inlineStr">
        <is>
          <t>asin="b0078fyf2o"</t>
        </is>
      </c>
      <c r="AQ1770" s="55" t="n">
        <v>0.0</v>
      </c>
      <c r="AR1770" s="56" t="n">
        <v>0.0</v>
      </c>
      <c r="AS1770" s="57" t="n">
        <v>0.0</v>
      </c>
      <c r="AT1770" s="58" t="n">
        <v>0.0</v>
      </c>
      <c r="AU1770" s="59" t="n">
        <v>0.0</v>
      </c>
      <c r="AV1770" s="60" t="n">
        <v>0.0</v>
      </c>
      <c r="AW1770" s="61" t="n">
        <v>0.0</v>
      </c>
      <c r="AX1770" s="62" t="n">
        <v>0.0</v>
      </c>
      <c r="AY1770" s="63" t="n">
        <v>0.0</v>
      </c>
      <c r="AZ1770" s="64" t="n">
        <v>0.0</v>
      </c>
      <c r="BA1770" s="65" t="n">
        <v>0.0</v>
      </c>
    </row>
    <row r="1771">
      <c r="A1771" s="13" t="inlineStr">
        <is>
          <t>Sponsored Products</t>
        </is>
      </c>
      <c r="B1771" s="14" t="inlineStr">
        <is>
          <t>Segmentación negativa por productos</t>
        </is>
      </c>
      <c r="D1771" s="16" t="inlineStr">
        <is>
          <t>105613110530434</t>
        </is>
      </c>
      <c r="E1771" s="17" t="inlineStr">
        <is>
          <t>19204842351078</t>
        </is>
      </c>
      <c r="I1771" s="21" t="inlineStr">
        <is>
          <t>47813450816484</t>
        </is>
      </c>
      <c r="L1771" s="24" t="inlineStr">
        <is>
          <t>FBA sellers</t>
        </is>
      </c>
      <c r="M1771" s="25" t="inlineStr">
        <is>
          <t>Grupo de anuncios 1</t>
        </is>
      </c>
      <c r="N1771" s="26" t="inlineStr">
        <is>
          <t>Campañas Buenas</t>
        </is>
      </c>
      <c r="R1771" s="30" t="inlineStr">
        <is>
          <t>activada</t>
        </is>
      </c>
      <c r="S1771" s="31" t="inlineStr">
        <is>
          <t>activada</t>
        </is>
      </c>
      <c r="T1771" s="32" t="inlineStr">
        <is>
          <t>activada</t>
        </is>
      </c>
      <c r="AJ1771" s="48" t="inlineStr">
        <is>
          <t>asin="b086dllrw7"</t>
        </is>
      </c>
      <c r="AK1771" s="49" t="inlineStr">
        <is>
          <t>asin="b086dllrw7"</t>
        </is>
      </c>
      <c r="AQ1771" s="55" t="n">
        <v>0.0</v>
      </c>
      <c r="AR1771" s="56" t="n">
        <v>0.0</v>
      </c>
      <c r="AS1771" s="57" t="n">
        <v>0.0</v>
      </c>
      <c r="AT1771" s="58" t="n">
        <v>0.0</v>
      </c>
      <c r="AU1771" s="59" t="n">
        <v>0.0</v>
      </c>
      <c r="AV1771" s="60" t="n">
        <v>0.0</v>
      </c>
      <c r="AW1771" s="61" t="n">
        <v>0.0</v>
      </c>
      <c r="AX1771" s="62" t="n">
        <v>0.0</v>
      </c>
      <c r="AY1771" s="63" t="n">
        <v>0.0</v>
      </c>
      <c r="AZ1771" s="64" t="n">
        <v>0.0</v>
      </c>
      <c r="BA1771" s="65" t="n">
        <v>0.0</v>
      </c>
    </row>
    <row r="1772">
      <c r="A1772" s="13" t="inlineStr">
        <is>
          <t>Sponsored Products</t>
        </is>
      </c>
      <c r="B1772" s="14" t="inlineStr">
        <is>
          <t>Segmentación negativa por productos</t>
        </is>
      </c>
      <c r="D1772" s="16" t="inlineStr">
        <is>
          <t>105613110530434</t>
        </is>
      </c>
      <c r="E1772" s="17" t="inlineStr">
        <is>
          <t>19204842351078</t>
        </is>
      </c>
      <c r="I1772" s="21" t="inlineStr">
        <is>
          <t>31557755617871</t>
        </is>
      </c>
      <c r="L1772" s="24" t="inlineStr">
        <is>
          <t>FBA sellers</t>
        </is>
      </c>
      <c r="M1772" s="25" t="inlineStr">
        <is>
          <t>Grupo de anuncios 1</t>
        </is>
      </c>
      <c r="N1772" s="26" t="inlineStr">
        <is>
          <t>Campañas Buenas</t>
        </is>
      </c>
      <c r="R1772" s="30" t="inlineStr">
        <is>
          <t>activada</t>
        </is>
      </c>
      <c r="S1772" s="31" t="inlineStr">
        <is>
          <t>activada</t>
        </is>
      </c>
      <c r="T1772" s="32" t="inlineStr">
        <is>
          <t>activada</t>
        </is>
      </c>
      <c r="AJ1772" s="48" t="inlineStr">
        <is>
          <t>asin="b0bbvh1jl7"</t>
        </is>
      </c>
      <c r="AK1772" s="49" t="inlineStr">
        <is>
          <t>asin="b0bbvh1jl7"</t>
        </is>
      </c>
      <c r="AQ1772" s="55" t="n">
        <v>0.0</v>
      </c>
      <c r="AR1772" s="56" t="n">
        <v>0.0</v>
      </c>
      <c r="AS1772" s="57" t="n">
        <v>0.0</v>
      </c>
      <c r="AT1772" s="58" t="n">
        <v>0.0</v>
      </c>
      <c r="AU1772" s="59" t="n">
        <v>0.0</v>
      </c>
      <c r="AV1772" s="60" t="n">
        <v>0.0</v>
      </c>
      <c r="AW1772" s="61" t="n">
        <v>0.0</v>
      </c>
      <c r="AX1772" s="62" t="n">
        <v>0.0</v>
      </c>
      <c r="AY1772" s="63" t="n">
        <v>0.0</v>
      </c>
      <c r="AZ1772" s="64" t="n">
        <v>0.0</v>
      </c>
      <c r="BA1772" s="65" t="n">
        <v>0.0</v>
      </c>
    </row>
    <row r="1773">
      <c r="A1773" s="13" t="inlineStr">
        <is>
          <t>Sponsored Products</t>
        </is>
      </c>
      <c r="B1773" s="14" t="inlineStr">
        <is>
          <t>Segmentación negativa por productos</t>
        </is>
      </c>
      <c r="D1773" s="16" t="inlineStr">
        <is>
          <t>105613110530434</t>
        </is>
      </c>
      <c r="E1773" s="17" t="inlineStr">
        <is>
          <t>19204842351078</t>
        </is>
      </c>
      <c r="I1773" s="21" t="inlineStr">
        <is>
          <t>171384123296129</t>
        </is>
      </c>
      <c r="L1773" s="24" t="inlineStr">
        <is>
          <t>FBA sellers</t>
        </is>
      </c>
      <c r="M1773" s="25" t="inlineStr">
        <is>
          <t>Grupo de anuncios 1</t>
        </is>
      </c>
      <c r="N1773" s="26" t="inlineStr">
        <is>
          <t>Campañas Buenas</t>
        </is>
      </c>
      <c r="R1773" s="30" t="inlineStr">
        <is>
          <t>activada</t>
        </is>
      </c>
      <c r="S1773" s="31" t="inlineStr">
        <is>
          <t>activada</t>
        </is>
      </c>
      <c r="T1773" s="32" t="inlineStr">
        <is>
          <t>activada</t>
        </is>
      </c>
      <c r="AJ1773" s="48" t="inlineStr">
        <is>
          <t>asin="b00onfhb3w"</t>
        </is>
      </c>
      <c r="AK1773" s="49" t="inlineStr">
        <is>
          <t>asin="b00onfhb3w"</t>
        </is>
      </c>
      <c r="AQ1773" s="55" t="n">
        <v>0.0</v>
      </c>
      <c r="AR1773" s="56" t="n">
        <v>0.0</v>
      </c>
      <c r="AS1773" s="57" t="n">
        <v>0.0</v>
      </c>
      <c r="AT1773" s="58" t="n">
        <v>0.0</v>
      </c>
      <c r="AU1773" s="59" t="n">
        <v>0.0</v>
      </c>
      <c r="AV1773" s="60" t="n">
        <v>0.0</v>
      </c>
      <c r="AW1773" s="61" t="n">
        <v>0.0</v>
      </c>
      <c r="AX1773" s="62" t="n">
        <v>0.0</v>
      </c>
      <c r="AY1773" s="63" t="n">
        <v>0.0</v>
      </c>
      <c r="AZ1773" s="64" t="n">
        <v>0.0</v>
      </c>
      <c r="BA1773" s="65" t="n">
        <v>0.0</v>
      </c>
    </row>
    <row r="1774">
      <c r="A1774" s="13" t="inlineStr">
        <is>
          <t>Sponsored Products</t>
        </is>
      </c>
      <c r="B1774" s="14" t="inlineStr">
        <is>
          <t>Segmentación negativa por productos</t>
        </is>
      </c>
      <c r="D1774" s="16" t="inlineStr">
        <is>
          <t>105613110530434</t>
        </is>
      </c>
      <c r="E1774" s="17" t="inlineStr">
        <is>
          <t>19204842351078</t>
        </is>
      </c>
      <c r="I1774" s="21" t="inlineStr">
        <is>
          <t>79137489104169</t>
        </is>
      </c>
      <c r="L1774" s="24" t="inlineStr">
        <is>
          <t>FBA sellers</t>
        </is>
      </c>
      <c r="M1774" s="25" t="inlineStr">
        <is>
          <t>Grupo de anuncios 1</t>
        </is>
      </c>
      <c r="N1774" s="26" t="inlineStr">
        <is>
          <t>Campañas Buenas</t>
        </is>
      </c>
      <c r="R1774" s="30" t="inlineStr">
        <is>
          <t>activada</t>
        </is>
      </c>
      <c r="S1774" s="31" t="inlineStr">
        <is>
          <t>activada</t>
        </is>
      </c>
      <c r="T1774" s="32" t="inlineStr">
        <is>
          <t>activada</t>
        </is>
      </c>
      <c r="AJ1774" s="48" t="inlineStr">
        <is>
          <t>asin="b076n43h4j"</t>
        </is>
      </c>
      <c r="AK1774" s="49" t="inlineStr">
        <is>
          <t>asin="b076n43h4j"</t>
        </is>
      </c>
      <c r="AQ1774" s="55" t="n">
        <v>0.0</v>
      </c>
      <c r="AR1774" s="56" t="n">
        <v>0.0</v>
      </c>
      <c r="AS1774" s="57" t="n">
        <v>0.0</v>
      </c>
      <c r="AT1774" s="58" t="n">
        <v>0.0</v>
      </c>
      <c r="AU1774" s="59" t="n">
        <v>0.0</v>
      </c>
      <c r="AV1774" s="60" t="n">
        <v>0.0</v>
      </c>
      <c r="AW1774" s="61" t="n">
        <v>0.0</v>
      </c>
      <c r="AX1774" s="62" t="n">
        <v>0.0</v>
      </c>
      <c r="AY1774" s="63" t="n">
        <v>0.0</v>
      </c>
      <c r="AZ1774" s="64" t="n">
        <v>0.0</v>
      </c>
      <c r="BA1774" s="65" t="n">
        <v>0.0</v>
      </c>
    </row>
    <row r="1775">
      <c r="A1775" s="13" t="inlineStr">
        <is>
          <t>Sponsored Products</t>
        </is>
      </c>
      <c r="B1775" s="14" t="inlineStr">
        <is>
          <t>Segmentación negativa por productos</t>
        </is>
      </c>
      <c r="D1775" s="16" t="inlineStr">
        <is>
          <t>105613110530434</t>
        </is>
      </c>
      <c r="E1775" s="17" t="inlineStr">
        <is>
          <t>19204842351078</t>
        </is>
      </c>
      <c r="I1775" s="21" t="inlineStr">
        <is>
          <t>142552000649266</t>
        </is>
      </c>
      <c r="L1775" s="24" t="inlineStr">
        <is>
          <t>FBA sellers</t>
        </is>
      </c>
      <c r="M1775" s="25" t="inlineStr">
        <is>
          <t>Grupo de anuncios 1</t>
        </is>
      </c>
      <c r="N1775" s="26" t="inlineStr">
        <is>
          <t>Campañas Buenas</t>
        </is>
      </c>
      <c r="R1775" s="30" t="inlineStr">
        <is>
          <t>activada</t>
        </is>
      </c>
      <c r="S1775" s="31" t="inlineStr">
        <is>
          <t>activada</t>
        </is>
      </c>
      <c r="T1775" s="32" t="inlineStr">
        <is>
          <t>activada</t>
        </is>
      </c>
      <c r="AJ1775" s="48" t="inlineStr">
        <is>
          <t>asin="b016uobvv6"</t>
        </is>
      </c>
      <c r="AK1775" s="49" t="inlineStr">
        <is>
          <t>asin="b016uobvv6"</t>
        </is>
      </c>
      <c r="AQ1775" s="55" t="n">
        <v>0.0</v>
      </c>
      <c r="AR1775" s="56" t="n">
        <v>0.0</v>
      </c>
      <c r="AS1775" s="57" t="n">
        <v>0.0</v>
      </c>
      <c r="AT1775" s="58" t="n">
        <v>0.0</v>
      </c>
      <c r="AU1775" s="59" t="n">
        <v>0.0</v>
      </c>
      <c r="AV1775" s="60" t="n">
        <v>0.0</v>
      </c>
      <c r="AW1775" s="61" t="n">
        <v>0.0</v>
      </c>
      <c r="AX1775" s="62" t="n">
        <v>0.0</v>
      </c>
      <c r="AY1775" s="63" t="n">
        <v>0.0</v>
      </c>
      <c r="AZ1775" s="64" t="n">
        <v>0.0</v>
      </c>
      <c r="BA1775" s="65" t="n">
        <v>0.0</v>
      </c>
    </row>
    <row r="1776">
      <c r="A1776" s="13" t="inlineStr">
        <is>
          <t>Sponsored Products</t>
        </is>
      </c>
      <c r="B1776" s="14" t="inlineStr">
        <is>
          <t>Segmentación negativa por productos</t>
        </is>
      </c>
      <c r="D1776" s="16" t="inlineStr">
        <is>
          <t>105613110530434</t>
        </is>
      </c>
      <c r="E1776" s="17" t="inlineStr">
        <is>
          <t>19204842351078</t>
        </is>
      </c>
      <c r="I1776" s="21" t="inlineStr">
        <is>
          <t>143801136141341</t>
        </is>
      </c>
      <c r="L1776" s="24" t="inlineStr">
        <is>
          <t>FBA sellers</t>
        </is>
      </c>
      <c r="M1776" s="25" t="inlineStr">
        <is>
          <t>Grupo de anuncios 1</t>
        </is>
      </c>
      <c r="N1776" s="26" t="inlineStr">
        <is>
          <t>Campañas Buenas</t>
        </is>
      </c>
      <c r="R1776" s="30" t="inlineStr">
        <is>
          <t>activada</t>
        </is>
      </c>
      <c r="S1776" s="31" t="inlineStr">
        <is>
          <t>activada</t>
        </is>
      </c>
      <c r="T1776" s="32" t="inlineStr">
        <is>
          <t>activada</t>
        </is>
      </c>
      <c r="AJ1776" s="48" t="inlineStr">
        <is>
          <t>asin="b000ogzj1u"</t>
        </is>
      </c>
      <c r="AK1776" s="49" t="inlineStr">
        <is>
          <t>asin="b000ogzj1u"</t>
        </is>
      </c>
      <c r="AQ1776" s="55" t="n">
        <v>0.0</v>
      </c>
      <c r="AR1776" s="56" t="n">
        <v>0.0</v>
      </c>
      <c r="AS1776" s="57" t="n">
        <v>0.0</v>
      </c>
      <c r="AT1776" s="58" t="n">
        <v>0.0</v>
      </c>
      <c r="AU1776" s="59" t="n">
        <v>0.0</v>
      </c>
      <c r="AV1776" s="60" t="n">
        <v>0.0</v>
      </c>
      <c r="AW1776" s="61" t="n">
        <v>0.0</v>
      </c>
      <c r="AX1776" s="62" t="n">
        <v>0.0</v>
      </c>
      <c r="AY1776" s="63" t="n">
        <v>0.0</v>
      </c>
      <c r="AZ1776" s="64" t="n">
        <v>0.0</v>
      </c>
      <c r="BA1776" s="65" t="n">
        <v>0.0</v>
      </c>
    </row>
    <row r="1777">
      <c r="A1777" s="13" t="inlineStr">
        <is>
          <t>Sponsored Products</t>
        </is>
      </c>
      <c r="B1777" s="14" t="inlineStr">
        <is>
          <t>Segmentación negativa por productos</t>
        </is>
      </c>
      <c r="D1777" s="16" t="inlineStr">
        <is>
          <t>105613110530434</t>
        </is>
      </c>
      <c r="E1777" s="17" t="inlineStr">
        <is>
          <t>19204842351078</t>
        </is>
      </c>
      <c r="I1777" s="21" t="inlineStr">
        <is>
          <t>141171039631454</t>
        </is>
      </c>
      <c r="L1777" s="24" t="inlineStr">
        <is>
          <t>FBA sellers</t>
        </is>
      </c>
      <c r="M1777" s="25" t="inlineStr">
        <is>
          <t>Grupo de anuncios 1</t>
        </is>
      </c>
      <c r="N1777" s="26" t="inlineStr">
        <is>
          <t>Campañas Buenas</t>
        </is>
      </c>
      <c r="R1777" s="30" t="inlineStr">
        <is>
          <t>activada</t>
        </is>
      </c>
      <c r="S1777" s="31" t="inlineStr">
        <is>
          <t>activada</t>
        </is>
      </c>
      <c r="T1777" s="32" t="inlineStr">
        <is>
          <t>activada</t>
        </is>
      </c>
      <c r="AJ1777" s="48" t="inlineStr">
        <is>
          <t>asin="b0b86p5s6r"</t>
        </is>
      </c>
      <c r="AK1777" s="49" t="inlineStr">
        <is>
          <t>asin="b0b86p5s6r"</t>
        </is>
      </c>
      <c r="AQ1777" s="55" t="n">
        <v>0.0</v>
      </c>
      <c r="AR1777" s="56" t="n">
        <v>0.0</v>
      </c>
      <c r="AS1777" s="57" t="n">
        <v>0.0</v>
      </c>
      <c r="AT1777" s="58" t="n">
        <v>0.0</v>
      </c>
      <c r="AU1777" s="59" t="n">
        <v>0.0</v>
      </c>
      <c r="AV1777" s="60" t="n">
        <v>0.0</v>
      </c>
      <c r="AW1777" s="61" t="n">
        <v>0.0</v>
      </c>
      <c r="AX1777" s="62" t="n">
        <v>0.0</v>
      </c>
      <c r="AY1777" s="63" t="n">
        <v>0.0</v>
      </c>
      <c r="AZ1777" s="64" t="n">
        <v>0.0</v>
      </c>
      <c r="BA1777" s="65" t="n">
        <v>0.0</v>
      </c>
    </row>
    <row r="1778">
      <c r="A1778" s="13" t="inlineStr">
        <is>
          <t>Sponsored Products</t>
        </is>
      </c>
      <c r="B1778" s="14" t="inlineStr">
        <is>
          <t>Segmentación negativa por productos</t>
        </is>
      </c>
      <c r="D1778" s="16" t="inlineStr">
        <is>
          <t>105613110530434</t>
        </is>
      </c>
      <c r="E1778" s="17" t="inlineStr">
        <is>
          <t>19204842351078</t>
        </is>
      </c>
      <c r="I1778" s="21" t="inlineStr">
        <is>
          <t>120760995724529</t>
        </is>
      </c>
      <c r="L1778" s="24" t="inlineStr">
        <is>
          <t>FBA sellers</t>
        </is>
      </c>
      <c r="M1778" s="25" t="inlineStr">
        <is>
          <t>Grupo de anuncios 1</t>
        </is>
      </c>
      <c r="N1778" s="26" t="inlineStr">
        <is>
          <t>Campañas Buenas</t>
        </is>
      </c>
      <c r="R1778" s="30" t="inlineStr">
        <is>
          <t>activada</t>
        </is>
      </c>
      <c r="S1778" s="31" t="inlineStr">
        <is>
          <t>activada</t>
        </is>
      </c>
      <c r="T1778" s="32" t="inlineStr">
        <is>
          <t>activada</t>
        </is>
      </c>
      <c r="AJ1778" s="48" t="inlineStr">
        <is>
          <t>asin="b0cs4q7yvm"</t>
        </is>
      </c>
      <c r="AK1778" s="49" t="inlineStr">
        <is>
          <t>asin="b0cs4q7yvm"</t>
        </is>
      </c>
      <c r="AQ1778" s="55" t="n">
        <v>0.0</v>
      </c>
      <c r="AR1778" s="56" t="n">
        <v>0.0</v>
      </c>
      <c r="AS1778" s="57" t="n">
        <v>0.0</v>
      </c>
      <c r="AT1778" s="58" t="n">
        <v>0.0</v>
      </c>
      <c r="AU1778" s="59" t="n">
        <v>0.0</v>
      </c>
      <c r="AV1778" s="60" t="n">
        <v>0.0</v>
      </c>
      <c r="AW1778" s="61" t="n">
        <v>0.0</v>
      </c>
      <c r="AX1778" s="62" t="n">
        <v>0.0</v>
      </c>
      <c r="AY1778" s="63" t="n">
        <v>0.0</v>
      </c>
      <c r="AZ1778" s="64" t="n">
        <v>0.0</v>
      </c>
      <c r="BA1778" s="65" t="n">
        <v>0.0</v>
      </c>
    </row>
    <row r="1779">
      <c r="A1779" s="13" t="inlineStr">
        <is>
          <t>Sponsored Products</t>
        </is>
      </c>
      <c r="B1779" s="14" t="inlineStr">
        <is>
          <t>Segmentación negativa por productos</t>
        </is>
      </c>
      <c r="D1779" s="16" t="inlineStr">
        <is>
          <t>105613110530434</t>
        </is>
      </c>
      <c r="E1779" s="17" t="inlineStr">
        <is>
          <t>19204842351078</t>
        </is>
      </c>
      <c r="I1779" s="21" t="inlineStr">
        <is>
          <t>172944472106784</t>
        </is>
      </c>
      <c r="L1779" s="24" t="inlineStr">
        <is>
          <t>FBA sellers</t>
        </is>
      </c>
      <c r="M1779" s="25" t="inlineStr">
        <is>
          <t>Grupo de anuncios 1</t>
        </is>
      </c>
      <c r="N1779" s="26" t="inlineStr">
        <is>
          <t>Campañas Buenas</t>
        </is>
      </c>
      <c r="R1779" s="30" t="inlineStr">
        <is>
          <t>activada</t>
        </is>
      </c>
      <c r="S1779" s="31" t="inlineStr">
        <is>
          <t>activada</t>
        </is>
      </c>
      <c r="T1779" s="32" t="inlineStr">
        <is>
          <t>activada</t>
        </is>
      </c>
      <c r="AJ1779" s="48" t="inlineStr">
        <is>
          <t>asin="b0bfj3dcf5"</t>
        </is>
      </c>
      <c r="AK1779" s="49" t="inlineStr">
        <is>
          <t>asin="b0bfj3dcf5"</t>
        </is>
      </c>
      <c r="AQ1779" s="55" t="n">
        <v>0.0</v>
      </c>
      <c r="AR1779" s="56" t="n">
        <v>0.0</v>
      </c>
      <c r="AS1779" s="57" t="n">
        <v>0.0</v>
      </c>
      <c r="AT1779" s="58" t="n">
        <v>0.0</v>
      </c>
      <c r="AU1779" s="59" t="n">
        <v>0.0</v>
      </c>
      <c r="AV1779" s="60" t="n">
        <v>0.0</v>
      </c>
      <c r="AW1779" s="61" t="n">
        <v>0.0</v>
      </c>
      <c r="AX1779" s="62" t="n">
        <v>0.0</v>
      </c>
      <c r="AY1779" s="63" t="n">
        <v>0.0</v>
      </c>
      <c r="AZ1779" s="64" t="n">
        <v>0.0</v>
      </c>
      <c r="BA1779" s="65" t="n">
        <v>0.0</v>
      </c>
    </row>
    <row r="1780">
      <c r="A1780" s="13" t="inlineStr">
        <is>
          <t>Sponsored Products</t>
        </is>
      </c>
      <c r="B1780" s="14" t="inlineStr">
        <is>
          <t>Segmentación negativa por productos</t>
        </is>
      </c>
      <c r="D1780" s="16" t="inlineStr">
        <is>
          <t>105613110530434</t>
        </is>
      </c>
      <c r="E1780" s="17" t="inlineStr">
        <is>
          <t>19204842351078</t>
        </is>
      </c>
      <c r="I1780" s="21" t="inlineStr">
        <is>
          <t>233734470743802</t>
        </is>
      </c>
      <c r="L1780" s="24" t="inlineStr">
        <is>
          <t>FBA sellers</t>
        </is>
      </c>
      <c r="M1780" s="25" t="inlineStr">
        <is>
          <t>Grupo de anuncios 1</t>
        </is>
      </c>
      <c r="N1780" s="26" t="inlineStr">
        <is>
          <t>Campañas Buenas</t>
        </is>
      </c>
      <c r="R1780" s="30" t="inlineStr">
        <is>
          <t>activada</t>
        </is>
      </c>
      <c r="S1780" s="31" t="inlineStr">
        <is>
          <t>activada</t>
        </is>
      </c>
      <c r="T1780" s="32" t="inlineStr">
        <is>
          <t>activada</t>
        </is>
      </c>
      <c r="AJ1780" s="48" t="inlineStr">
        <is>
          <t>asin="b094ghq6v6"</t>
        </is>
      </c>
      <c r="AK1780" s="49" t="inlineStr">
        <is>
          <t>asin="b094ghq6v6"</t>
        </is>
      </c>
      <c r="AQ1780" s="55" t="n">
        <v>0.0</v>
      </c>
      <c r="AR1780" s="56" t="n">
        <v>0.0</v>
      </c>
      <c r="AS1780" s="57" t="n">
        <v>0.0</v>
      </c>
      <c r="AT1780" s="58" t="n">
        <v>0.0</v>
      </c>
      <c r="AU1780" s="59" t="n">
        <v>0.0</v>
      </c>
      <c r="AV1780" s="60" t="n">
        <v>0.0</v>
      </c>
      <c r="AW1780" s="61" t="n">
        <v>0.0</v>
      </c>
      <c r="AX1780" s="62" t="n">
        <v>0.0</v>
      </c>
      <c r="AY1780" s="63" t="n">
        <v>0.0</v>
      </c>
      <c r="AZ1780" s="64" t="n">
        <v>0.0</v>
      </c>
      <c r="BA1780" s="65" t="n">
        <v>0.0</v>
      </c>
    </row>
    <row r="1781">
      <c r="A1781" s="13" t="inlineStr">
        <is>
          <t>Sponsored Products</t>
        </is>
      </c>
      <c r="B1781" s="14" t="inlineStr">
        <is>
          <t>Segmentación negativa por productos</t>
        </is>
      </c>
      <c r="D1781" s="16" t="inlineStr">
        <is>
          <t>105613110530434</t>
        </is>
      </c>
      <c r="E1781" s="17" t="inlineStr">
        <is>
          <t>19204842351078</t>
        </is>
      </c>
      <c r="I1781" s="21" t="inlineStr">
        <is>
          <t>24607671962320</t>
        </is>
      </c>
      <c r="L1781" s="24" t="inlineStr">
        <is>
          <t>FBA sellers</t>
        </is>
      </c>
      <c r="M1781" s="25" t="inlineStr">
        <is>
          <t>Grupo de anuncios 1</t>
        </is>
      </c>
      <c r="N1781" s="26" t="inlineStr">
        <is>
          <t>Campañas Buenas</t>
        </is>
      </c>
      <c r="R1781" s="30" t="inlineStr">
        <is>
          <t>activada</t>
        </is>
      </c>
      <c r="S1781" s="31" t="inlineStr">
        <is>
          <t>activada</t>
        </is>
      </c>
      <c r="T1781" s="32" t="inlineStr">
        <is>
          <t>activada</t>
        </is>
      </c>
      <c r="AJ1781" s="48" t="inlineStr">
        <is>
          <t>asin="b0cr3n5b3w"</t>
        </is>
      </c>
      <c r="AK1781" s="49" t="inlineStr">
        <is>
          <t>asin="b0cr3n5b3w"</t>
        </is>
      </c>
      <c r="AQ1781" s="55" t="n">
        <v>0.0</v>
      </c>
      <c r="AR1781" s="56" t="n">
        <v>0.0</v>
      </c>
      <c r="AS1781" s="57" t="n">
        <v>0.0</v>
      </c>
      <c r="AT1781" s="58" t="n">
        <v>0.0</v>
      </c>
      <c r="AU1781" s="59" t="n">
        <v>0.0</v>
      </c>
      <c r="AV1781" s="60" t="n">
        <v>0.0</v>
      </c>
      <c r="AW1781" s="61" t="n">
        <v>0.0</v>
      </c>
      <c r="AX1781" s="62" t="n">
        <v>0.0</v>
      </c>
      <c r="AY1781" s="63" t="n">
        <v>0.0</v>
      </c>
      <c r="AZ1781" s="64" t="n">
        <v>0.0</v>
      </c>
      <c r="BA1781" s="65" t="n">
        <v>0.0</v>
      </c>
    </row>
    <row r="1782">
      <c r="A1782" s="13" t="inlineStr">
        <is>
          <t>Sponsored Products</t>
        </is>
      </c>
      <c r="B1782" s="14" t="inlineStr">
        <is>
          <t>Segmentación negativa por productos</t>
        </is>
      </c>
      <c r="D1782" s="16" t="inlineStr">
        <is>
          <t>105613110530434</t>
        </is>
      </c>
      <c r="E1782" s="17" t="inlineStr">
        <is>
          <t>19204842351078</t>
        </is>
      </c>
      <c r="I1782" s="21" t="inlineStr">
        <is>
          <t>206723023044779</t>
        </is>
      </c>
      <c r="L1782" s="24" t="inlineStr">
        <is>
          <t>FBA sellers</t>
        </is>
      </c>
      <c r="M1782" s="25" t="inlineStr">
        <is>
          <t>Grupo de anuncios 1</t>
        </is>
      </c>
      <c r="N1782" s="26" t="inlineStr">
        <is>
          <t>Campañas Buenas</t>
        </is>
      </c>
      <c r="R1782" s="30" t="inlineStr">
        <is>
          <t>activada</t>
        </is>
      </c>
      <c r="S1782" s="31" t="inlineStr">
        <is>
          <t>activada</t>
        </is>
      </c>
      <c r="T1782" s="32" t="inlineStr">
        <is>
          <t>activada</t>
        </is>
      </c>
      <c r="AJ1782" s="48" t="inlineStr">
        <is>
          <t>asin="b09h3h7kfl"</t>
        </is>
      </c>
      <c r="AK1782" s="49" t="inlineStr">
        <is>
          <t>asin="b09h3h7kfl"</t>
        </is>
      </c>
      <c r="AQ1782" s="55" t="n">
        <v>0.0</v>
      </c>
      <c r="AR1782" s="56" t="n">
        <v>0.0</v>
      </c>
      <c r="AS1782" s="57" t="n">
        <v>0.0</v>
      </c>
      <c r="AT1782" s="58" t="n">
        <v>0.0</v>
      </c>
      <c r="AU1782" s="59" t="n">
        <v>0.0</v>
      </c>
      <c r="AV1782" s="60" t="n">
        <v>0.0</v>
      </c>
      <c r="AW1782" s="61" t="n">
        <v>0.0</v>
      </c>
      <c r="AX1782" s="62" t="n">
        <v>0.0</v>
      </c>
      <c r="AY1782" s="63" t="n">
        <v>0.0</v>
      </c>
      <c r="AZ1782" s="64" t="n">
        <v>0.0</v>
      </c>
      <c r="BA1782" s="65" t="n">
        <v>0.0</v>
      </c>
    </row>
    <row r="1783">
      <c r="A1783" s="13" t="inlineStr">
        <is>
          <t>Sponsored Products</t>
        </is>
      </c>
      <c r="B1783" s="14" t="inlineStr">
        <is>
          <t>Segmentación negativa por productos</t>
        </is>
      </c>
      <c r="D1783" s="16" t="inlineStr">
        <is>
          <t>105613110530434</t>
        </is>
      </c>
      <c r="E1783" s="17" t="inlineStr">
        <is>
          <t>19204842351078</t>
        </is>
      </c>
      <c r="I1783" s="21" t="inlineStr">
        <is>
          <t>167256571498288</t>
        </is>
      </c>
      <c r="L1783" s="24" t="inlineStr">
        <is>
          <t>FBA sellers</t>
        </is>
      </c>
      <c r="M1783" s="25" t="inlineStr">
        <is>
          <t>Grupo de anuncios 1</t>
        </is>
      </c>
      <c r="N1783" s="26" t="inlineStr">
        <is>
          <t>Campañas Buenas</t>
        </is>
      </c>
      <c r="R1783" s="30" t="inlineStr">
        <is>
          <t>activada</t>
        </is>
      </c>
      <c r="S1783" s="31" t="inlineStr">
        <is>
          <t>activada</t>
        </is>
      </c>
      <c r="T1783" s="32" t="inlineStr">
        <is>
          <t>activada</t>
        </is>
      </c>
      <c r="AJ1783" s="48" t="inlineStr">
        <is>
          <t>asin="b010tmjeqy"</t>
        </is>
      </c>
      <c r="AK1783" s="49" t="inlineStr">
        <is>
          <t>asin="b010tmjeqy"</t>
        </is>
      </c>
      <c r="AQ1783" s="55" t="n">
        <v>0.0</v>
      </c>
      <c r="AR1783" s="56" t="n">
        <v>0.0</v>
      </c>
      <c r="AS1783" s="57" t="n">
        <v>0.0</v>
      </c>
      <c r="AT1783" s="58" t="n">
        <v>0.0</v>
      </c>
      <c r="AU1783" s="59" t="n">
        <v>0.0</v>
      </c>
      <c r="AV1783" s="60" t="n">
        <v>0.0</v>
      </c>
      <c r="AW1783" s="61" t="n">
        <v>0.0</v>
      </c>
      <c r="AX1783" s="62" t="n">
        <v>0.0</v>
      </c>
      <c r="AY1783" s="63" t="n">
        <v>0.0</v>
      </c>
      <c r="AZ1783" s="64" t="n">
        <v>0.0</v>
      </c>
      <c r="BA1783" s="65" t="n">
        <v>0.0</v>
      </c>
    </row>
    <row r="1784">
      <c r="A1784" s="13" t="inlineStr">
        <is>
          <t>Sponsored Products</t>
        </is>
      </c>
      <c r="B1784" s="14" t="inlineStr">
        <is>
          <t>Segmentación negativa por productos</t>
        </is>
      </c>
      <c r="D1784" s="16" t="inlineStr">
        <is>
          <t>105613110530434</t>
        </is>
      </c>
      <c r="E1784" s="17" t="inlineStr">
        <is>
          <t>19204842351078</t>
        </is>
      </c>
      <c r="I1784" s="21" t="inlineStr">
        <is>
          <t>90714985877574</t>
        </is>
      </c>
      <c r="L1784" s="24" t="inlineStr">
        <is>
          <t>FBA sellers</t>
        </is>
      </c>
      <c r="M1784" s="25" t="inlineStr">
        <is>
          <t>Grupo de anuncios 1</t>
        </is>
      </c>
      <c r="N1784" s="26" t="inlineStr">
        <is>
          <t>Campañas Buenas</t>
        </is>
      </c>
      <c r="R1784" s="30" t="inlineStr">
        <is>
          <t>activada</t>
        </is>
      </c>
      <c r="S1784" s="31" t="inlineStr">
        <is>
          <t>activada</t>
        </is>
      </c>
      <c r="T1784" s="32" t="inlineStr">
        <is>
          <t>activada</t>
        </is>
      </c>
      <c r="AJ1784" s="48" t="inlineStr">
        <is>
          <t>asin="b0d5drmv66"</t>
        </is>
      </c>
      <c r="AK1784" s="49" t="inlineStr">
        <is>
          <t>asin="b0d5drmv66"</t>
        </is>
      </c>
      <c r="AQ1784" s="55" t="n">
        <v>0.0</v>
      </c>
      <c r="AR1784" s="56" t="n">
        <v>0.0</v>
      </c>
      <c r="AS1784" s="57" t="n">
        <v>0.0</v>
      </c>
      <c r="AT1784" s="58" t="n">
        <v>0.0</v>
      </c>
      <c r="AU1784" s="59" t="n">
        <v>0.0</v>
      </c>
      <c r="AV1784" s="60" t="n">
        <v>0.0</v>
      </c>
      <c r="AW1784" s="61" t="n">
        <v>0.0</v>
      </c>
      <c r="AX1784" s="62" t="n">
        <v>0.0</v>
      </c>
      <c r="AY1784" s="63" t="n">
        <v>0.0</v>
      </c>
      <c r="AZ1784" s="64" t="n">
        <v>0.0</v>
      </c>
      <c r="BA1784" s="65" t="n">
        <v>0.0</v>
      </c>
    </row>
    <row r="1785">
      <c r="A1785" s="13" t="inlineStr">
        <is>
          <t>Sponsored Products</t>
        </is>
      </c>
      <c r="B1785" s="14" t="inlineStr">
        <is>
          <t>Segmentación negativa por productos</t>
        </is>
      </c>
      <c r="D1785" s="16" t="inlineStr">
        <is>
          <t>105613110530434</t>
        </is>
      </c>
      <c r="E1785" s="17" t="inlineStr">
        <is>
          <t>19204842351078</t>
        </is>
      </c>
      <c r="I1785" s="21" t="inlineStr">
        <is>
          <t>137032259682943</t>
        </is>
      </c>
      <c r="L1785" s="24" t="inlineStr">
        <is>
          <t>FBA sellers</t>
        </is>
      </c>
      <c r="M1785" s="25" t="inlineStr">
        <is>
          <t>Grupo de anuncios 1</t>
        </is>
      </c>
      <c r="N1785" s="26" t="inlineStr">
        <is>
          <t>Campañas Buenas</t>
        </is>
      </c>
      <c r="R1785" s="30" t="inlineStr">
        <is>
          <t>activada</t>
        </is>
      </c>
      <c r="S1785" s="31" t="inlineStr">
        <is>
          <t>activada</t>
        </is>
      </c>
      <c r="T1785" s="32" t="inlineStr">
        <is>
          <t>activada</t>
        </is>
      </c>
      <c r="AJ1785" s="48" t="inlineStr">
        <is>
          <t>asin="b096p84f88"</t>
        </is>
      </c>
      <c r="AK1785" s="49" t="inlineStr">
        <is>
          <t>asin="b096p84f88"</t>
        </is>
      </c>
      <c r="AQ1785" s="55" t="n">
        <v>0.0</v>
      </c>
      <c r="AR1785" s="56" t="n">
        <v>0.0</v>
      </c>
      <c r="AS1785" s="57" t="n">
        <v>0.0</v>
      </c>
      <c r="AT1785" s="58" t="n">
        <v>0.0</v>
      </c>
      <c r="AU1785" s="59" t="n">
        <v>0.0</v>
      </c>
      <c r="AV1785" s="60" t="n">
        <v>0.0</v>
      </c>
      <c r="AW1785" s="61" t="n">
        <v>0.0</v>
      </c>
      <c r="AX1785" s="62" t="n">
        <v>0.0</v>
      </c>
      <c r="AY1785" s="63" t="n">
        <v>0.0</v>
      </c>
      <c r="AZ1785" s="64" t="n">
        <v>0.0</v>
      </c>
      <c r="BA1785" s="65" t="n">
        <v>0.0</v>
      </c>
    </row>
    <row r="1786">
      <c r="A1786" s="13" t="inlineStr">
        <is>
          <t>Sponsored Products</t>
        </is>
      </c>
      <c r="B1786" s="14" t="inlineStr">
        <is>
          <t>Segmentación negativa por productos</t>
        </is>
      </c>
      <c r="D1786" s="16" t="inlineStr">
        <is>
          <t>105613110530434</t>
        </is>
      </c>
      <c r="E1786" s="17" t="inlineStr">
        <is>
          <t>19204842351078</t>
        </is>
      </c>
      <c r="I1786" s="21" t="inlineStr">
        <is>
          <t>219712788494531</t>
        </is>
      </c>
      <c r="L1786" s="24" t="inlineStr">
        <is>
          <t>FBA sellers</t>
        </is>
      </c>
      <c r="M1786" s="25" t="inlineStr">
        <is>
          <t>Grupo de anuncios 1</t>
        </is>
      </c>
      <c r="N1786" s="26" t="inlineStr">
        <is>
          <t>Campañas Buenas</t>
        </is>
      </c>
      <c r="R1786" s="30" t="inlineStr">
        <is>
          <t>activada</t>
        </is>
      </c>
      <c r="S1786" s="31" t="inlineStr">
        <is>
          <t>activada</t>
        </is>
      </c>
      <c r="T1786" s="32" t="inlineStr">
        <is>
          <t>activada</t>
        </is>
      </c>
      <c r="AJ1786" s="48" t="inlineStr">
        <is>
          <t>asin="b0cn9f5bcj"</t>
        </is>
      </c>
      <c r="AK1786" s="49" t="inlineStr">
        <is>
          <t>asin="b0cn9f5bcj"</t>
        </is>
      </c>
      <c r="AQ1786" s="55" t="n">
        <v>0.0</v>
      </c>
      <c r="AR1786" s="56" t="n">
        <v>0.0</v>
      </c>
      <c r="AS1786" s="57" t="n">
        <v>0.0</v>
      </c>
      <c r="AT1786" s="58" t="n">
        <v>0.0</v>
      </c>
      <c r="AU1786" s="59" t="n">
        <v>0.0</v>
      </c>
      <c r="AV1786" s="60" t="n">
        <v>0.0</v>
      </c>
      <c r="AW1786" s="61" t="n">
        <v>0.0</v>
      </c>
      <c r="AX1786" s="62" t="n">
        <v>0.0</v>
      </c>
      <c r="AY1786" s="63" t="n">
        <v>0.0</v>
      </c>
      <c r="AZ1786" s="64" t="n">
        <v>0.0</v>
      </c>
      <c r="BA1786" s="65" t="n">
        <v>0.0</v>
      </c>
    </row>
    <row r="1787">
      <c r="A1787" s="13" t="inlineStr">
        <is>
          <t>Sponsored Products</t>
        </is>
      </c>
      <c r="B1787" s="14" t="inlineStr">
        <is>
          <t>Segmentación negativa por productos</t>
        </is>
      </c>
      <c r="D1787" s="16" t="inlineStr">
        <is>
          <t>105613110530434</t>
        </is>
      </c>
      <c r="E1787" s="17" t="inlineStr">
        <is>
          <t>19204842351078</t>
        </is>
      </c>
      <c r="I1787" s="21" t="inlineStr">
        <is>
          <t>196971444896117</t>
        </is>
      </c>
      <c r="L1787" s="24" t="inlineStr">
        <is>
          <t>FBA sellers</t>
        </is>
      </c>
      <c r="M1787" s="25" t="inlineStr">
        <is>
          <t>Grupo de anuncios 1</t>
        </is>
      </c>
      <c r="N1787" s="26" t="inlineStr">
        <is>
          <t>Campañas Buenas</t>
        </is>
      </c>
      <c r="R1787" s="30" t="inlineStr">
        <is>
          <t>activada</t>
        </is>
      </c>
      <c r="S1787" s="31" t="inlineStr">
        <is>
          <t>activada</t>
        </is>
      </c>
      <c r="T1787" s="32" t="inlineStr">
        <is>
          <t>activada</t>
        </is>
      </c>
      <c r="AJ1787" s="48" t="inlineStr">
        <is>
          <t>asin="b0c6mphx9l"</t>
        </is>
      </c>
      <c r="AK1787" s="49" t="inlineStr">
        <is>
          <t>asin="b0c6mphx9l"</t>
        </is>
      </c>
      <c r="AQ1787" s="55" t="n">
        <v>0.0</v>
      </c>
      <c r="AR1787" s="56" t="n">
        <v>0.0</v>
      </c>
      <c r="AS1787" s="57" t="n">
        <v>0.0</v>
      </c>
      <c r="AT1787" s="58" t="n">
        <v>0.0</v>
      </c>
      <c r="AU1787" s="59" t="n">
        <v>0.0</v>
      </c>
      <c r="AV1787" s="60" t="n">
        <v>0.0</v>
      </c>
      <c r="AW1787" s="61" t="n">
        <v>0.0</v>
      </c>
      <c r="AX1787" s="62" t="n">
        <v>0.0</v>
      </c>
      <c r="AY1787" s="63" t="n">
        <v>0.0</v>
      </c>
      <c r="AZ1787" s="64" t="n">
        <v>0.0</v>
      </c>
      <c r="BA1787" s="65" t="n">
        <v>0.0</v>
      </c>
    </row>
    <row r="1788">
      <c r="A1788" s="13" t="inlineStr">
        <is>
          <t>Sponsored Products</t>
        </is>
      </c>
      <c r="B1788" s="14" t="inlineStr">
        <is>
          <t>Segmentación negativa por productos</t>
        </is>
      </c>
      <c r="D1788" s="16" t="inlineStr">
        <is>
          <t>105613110530434</t>
        </is>
      </c>
      <c r="E1788" s="17" t="inlineStr">
        <is>
          <t>19204842351078</t>
        </is>
      </c>
      <c r="I1788" s="21" t="inlineStr">
        <is>
          <t>51861304409411</t>
        </is>
      </c>
      <c r="L1788" s="24" t="inlineStr">
        <is>
          <t>FBA sellers</t>
        </is>
      </c>
      <c r="M1788" s="25" t="inlineStr">
        <is>
          <t>Grupo de anuncios 1</t>
        </is>
      </c>
      <c r="N1788" s="26" t="inlineStr">
        <is>
          <t>Campañas Buenas</t>
        </is>
      </c>
      <c r="R1788" s="30" t="inlineStr">
        <is>
          <t>activada</t>
        </is>
      </c>
      <c r="S1788" s="31" t="inlineStr">
        <is>
          <t>activada</t>
        </is>
      </c>
      <c r="T1788" s="32" t="inlineStr">
        <is>
          <t>activada</t>
        </is>
      </c>
      <c r="AJ1788" s="48" t="inlineStr">
        <is>
          <t>asin="b01d0moy7y"</t>
        </is>
      </c>
      <c r="AK1788" s="49" t="inlineStr">
        <is>
          <t>asin="b01d0moy7y"</t>
        </is>
      </c>
      <c r="AQ1788" s="55" t="n">
        <v>0.0</v>
      </c>
      <c r="AR1788" s="56" t="n">
        <v>0.0</v>
      </c>
      <c r="AS1788" s="57" t="n">
        <v>0.0</v>
      </c>
      <c r="AT1788" s="58" t="n">
        <v>0.0</v>
      </c>
      <c r="AU1788" s="59" t="n">
        <v>0.0</v>
      </c>
      <c r="AV1788" s="60" t="n">
        <v>0.0</v>
      </c>
      <c r="AW1788" s="61" t="n">
        <v>0.0</v>
      </c>
      <c r="AX1788" s="62" t="n">
        <v>0.0</v>
      </c>
      <c r="AY1788" s="63" t="n">
        <v>0.0</v>
      </c>
      <c r="AZ1788" s="64" t="n">
        <v>0.0</v>
      </c>
      <c r="BA1788" s="65" t="n">
        <v>0.0</v>
      </c>
    </row>
    <row r="1789">
      <c r="A1789" s="13" t="inlineStr">
        <is>
          <t>Sponsored Products</t>
        </is>
      </c>
      <c r="B1789" s="14" t="inlineStr">
        <is>
          <t>Segmentación negativa por productos</t>
        </is>
      </c>
      <c r="D1789" s="16" t="inlineStr">
        <is>
          <t>105613110530434</t>
        </is>
      </c>
      <c r="E1789" s="17" t="inlineStr">
        <is>
          <t>19204842351078</t>
        </is>
      </c>
      <c r="I1789" s="21" t="inlineStr">
        <is>
          <t>103686369653801</t>
        </is>
      </c>
      <c r="L1789" s="24" t="inlineStr">
        <is>
          <t>FBA sellers</t>
        </is>
      </c>
      <c r="M1789" s="25" t="inlineStr">
        <is>
          <t>Grupo de anuncios 1</t>
        </is>
      </c>
      <c r="N1789" s="26" t="inlineStr">
        <is>
          <t>Campañas Buenas</t>
        </is>
      </c>
      <c r="R1789" s="30" t="inlineStr">
        <is>
          <t>activada</t>
        </is>
      </c>
      <c r="S1789" s="31" t="inlineStr">
        <is>
          <t>activada</t>
        </is>
      </c>
      <c r="T1789" s="32" t="inlineStr">
        <is>
          <t>activada</t>
        </is>
      </c>
      <c r="AJ1789" s="48" t="inlineStr">
        <is>
          <t>asin="b0cs4psfnw"</t>
        </is>
      </c>
      <c r="AK1789" s="49" t="inlineStr">
        <is>
          <t>asin="b0cs4psfnw"</t>
        </is>
      </c>
      <c r="AQ1789" s="55" t="n">
        <v>0.0</v>
      </c>
      <c r="AR1789" s="56" t="n">
        <v>0.0</v>
      </c>
      <c r="AS1789" s="57" t="n">
        <v>0.0</v>
      </c>
      <c r="AT1789" s="58" t="n">
        <v>0.0</v>
      </c>
      <c r="AU1789" s="59" t="n">
        <v>0.0</v>
      </c>
      <c r="AV1789" s="60" t="n">
        <v>0.0</v>
      </c>
      <c r="AW1789" s="61" t="n">
        <v>0.0</v>
      </c>
      <c r="AX1789" s="62" t="n">
        <v>0.0</v>
      </c>
      <c r="AY1789" s="63" t="n">
        <v>0.0</v>
      </c>
      <c r="AZ1789" s="64" t="n">
        <v>0.0</v>
      </c>
      <c r="BA1789" s="65" t="n">
        <v>0.0</v>
      </c>
    </row>
    <row r="1790">
      <c r="A1790" s="13" t="inlineStr">
        <is>
          <t>Sponsored Products</t>
        </is>
      </c>
      <c r="B1790" s="14" t="inlineStr">
        <is>
          <t>Segmentación negativa por productos</t>
        </is>
      </c>
      <c r="D1790" s="16" t="inlineStr">
        <is>
          <t>105613110530434</t>
        </is>
      </c>
      <c r="E1790" s="17" t="inlineStr">
        <is>
          <t>19204842351078</t>
        </is>
      </c>
      <c r="I1790" s="21" t="inlineStr">
        <is>
          <t>149204045860521</t>
        </is>
      </c>
      <c r="L1790" s="24" t="inlineStr">
        <is>
          <t>FBA sellers</t>
        </is>
      </c>
      <c r="M1790" s="25" t="inlineStr">
        <is>
          <t>Grupo de anuncios 1</t>
        </is>
      </c>
      <c r="N1790" s="26" t="inlineStr">
        <is>
          <t>Campañas Buenas</t>
        </is>
      </c>
      <c r="R1790" s="30" t="inlineStr">
        <is>
          <t>activada</t>
        </is>
      </c>
      <c r="S1790" s="31" t="inlineStr">
        <is>
          <t>activada</t>
        </is>
      </c>
      <c r="T1790" s="32" t="inlineStr">
        <is>
          <t>activada</t>
        </is>
      </c>
      <c r="AJ1790" s="48" t="inlineStr">
        <is>
          <t>asin="b0csl3wljx"</t>
        </is>
      </c>
      <c r="AK1790" s="49" t="inlineStr">
        <is>
          <t>asin="b0csl3wljx"</t>
        </is>
      </c>
      <c r="AQ1790" s="55" t="n">
        <v>0.0</v>
      </c>
      <c r="AR1790" s="56" t="n">
        <v>0.0</v>
      </c>
      <c r="AS1790" s="57" t="n">
        <v>0.0</v>
      </c>
      <c r="AT1790" s="58" t="n">
        <v>0.0</v>
      </c>
      <c r="AU1790" s="59" t="n">
        <v>0.0</v>
      </c>
      <c r="AV1790" s="60" t="n">
        <v>0.0</v>
      </c>
      <c r="AW1790" s="61" t="n">
        <v>0.0</v>
      </c>
      <c r="AX1790" s="62" t="n">
        <v>0.0</v>
      </c>
      <c r="AY1790" s="63" t="n">
        <v>0.0</v>
      </c>
      <c r="AZ1790" s="64" t="n">
        <v>0.0</v>
      </c>
      <c r="BA1790" s="65" t="n">
        <v>0.0</v>
      </c>
    </row>
    <row r="1791">
      <c r="A1791" s="13" t="inlineStr">
        <is>
          <t>Sponsored Products</t>
        </is>
      </c>
      <c r="B1791" s="14" t="inlineStr">
        <is>
          <t>Segmentación negativa por productos</t>
        </is>
      </c>
      <c r="D1791" s="16" t="inlineStr">
        <is>
          <t>105613110530434</t>
        </is>
      </c>
      <c r="E1791" s="17" t="inlineStr">
        <is>
          <t>19204842351078</t>
        </is>
      </c>
      <c r="I1791" s="21" t="inlineStr">
        <is>
          <t>118816347879381</t>
        </is>
      </c>
      <c r="L1791" s="24" t="inlineStr">
        <is>
          <t>FBA sellers</t>
        </is>
      </c>
      <c r="M1791" s="25" t="inlineStr">
        <is>
          <t>Grupo de anuncios 1</t>
        </is>
      </c>
      <c r="N1791" s="26" t="inlineStr">
        <is>
          <t>Campañas Buenas</t>
        </is>
      </c>
      <c r="R1791" s="30" t="inlineStr">
        <is>
          <t>activada</t>
        </is>
      </c>
      <c r="S1791" s="31" t="inlineStr">
        <is>
          <t>activada</t>
        </is>
      </c>
      <c r="T1791" s="32" t="inlineStr">
        <is>
          <t>activada</t>
        </is>
      </c>
      <c r="AJ1791" s="48" t="inlineStr">
        <is>
          <t>asin="b00tfb47li"</t>
        </is>
      </c>
      <c r="AK1791" s="49" t="inlineStr">
        <is>
          <t>asin="b00tfb47li"</t>
        </is>
      </c>
      <c r="AQ1791" s="55" t="n">
        <v>0.0</v>
      </c>
      <c r="AR1791" s="56" t="n">
        <v>0.0</v>
      </c>
      <c r="AS1791" s="57" t="n">
        <v>0.0</v>
      </c>
      <c r="AT1791" s="58" t="n">
        <v>0.0</v>
      </c>
      <c r="AU1791" s="59" t="n">
        <v>0.0</v>
      </c>
      <c r="AV1791" s="60" t="n">
        <v>0.0</v>
      </c>
      <c r="AW1791" s="61" t="n">
        <v>0.0</v>
      </c>
      <c r="AX1791" s="62" t="n">
        <v>0.0</v>
      </c>
      <c r="AY1791" s="63" t="n">
        <v>0.0</v>
      </c>
      <c r="AZ1791" s="64" t="n">
        <v>0.0</v>
      </c>
      <c r="BA1791" s="65" t="n">
        <v>0.0</v>
      </c>
    </row>
    <row r="1792">
      <c r="A1792" s="13" t="inlineStr">
        <is>
          <t>Sponsored Products</t>
        </is>
      </c>
      <c r="B1792" s="14" t="inlineStr">
        <is>
          <t>Segmentación negativa por productos</t>
        </is>
      </c>
      <c r="D1792" s="16" t="inlineStr">
        <is>
          <t>105613110530434</t>
        </is>
      </c>
      <c r="E1792" s="17" t="inlineStr">
        <is>
          <t>19204842351078</t>
        </is>
      </c>
      <c r="I1792" s="21" t="inlineStr">
        <is>
          <t>12072147049276</t>
        </is>
      </c>
      <c r="L1792" s="24" t="inlineStr">
        <is>
          <t>FBA sellers</t>
        </is>
      </c>
      <c r="M1792" s="25" t="inlineStr">
        <is>
          <t>Grupo de anuncios 1</t>
        </is>
      </c>
      <c r="N1792" s="26" t="inlineStr">
        <is>
          <t>Campañas Buenas</t>
        </is>
      </c>
      <c r="R1792" s="30" t="inlineStr">
        <is>
          <t>activada</t>
        </is>
      </c>
      <c r="S1792" s="31" t="inlineStr">
        <is>
          <t>activada</t>
        </is>
      </c>
      <c r="T1792" s="32" t="inlineStr">
        <is>
          <t>activada</t>
        </is>
      </c>
      <c r="AJ1792" s="48" t="inlineStr">
        <is>
          <t>asin="b0ctnqhs2x"</t>
        </is>
      </c>
      <c r="AK1792" s="49" t="inlineStr">
        <is>
          <t>asin="b0ctnqhs2x"</t>
        </is>
      </c>
      <c r="AQ1792" s="55" t="n">
        <v>0.0</v>
      </c>
      <c r="AR1792" s="56" t="n">
        <v>0.0</v>
      </c>
      <c r="AS1792" s="57" t="n">
        <v>0.0</v>
      </c>
      <c r="AT1792" s="58" t="n">
        <v>0.0</v>
      </c>
      <c r="AU1792" s="59" t="n">
        <v>0.0</v>
      </c>
      <c r="AV1792" s="60" t="n">
        <v>0.0</v>
      </c>
      <c r="AW1792" s="61" t="n">
        <v>0.0</v>
      </c>
      <c r="AX1792" s="62" t="n">
        <v>0.0</v>
      </c>
      <c r="AY1792" s="63" t="n">
        <v>0.0</v>
      </c>
      <c r="AZ1792" s="64" t="n">
        <v>0.0</v>
      </c>
      <c r="BA1792" s="65" t="n">
        <v>0.0</v>
      </c>
    </row>
    <row r="1793">
      <c r="A1793" s="13" t="inlineStr">
        <is>
          <t>Sponsored Products</t>
        </is>
      </c>
      <c r="B1793" s="14" t="inlineStr">
        <is>
          <t>Segmentación negativa por productos</t>
        </is>
      </c>
      <c r="D1793" s="16" t="inlineStr">
        <is>
          <t>105613110530434</t>
        </is>
      </c>
      <c r="E1793" s="17" t="inlineStr">
        <is>
          <t>19204842351078</t>
        </is>
      </c>
      <c r="I1793" s="21" t="inlineStr">
        <is>
          <t>16423284967984</t>
        </is>
      </c>
      <c r="L1793" s="24" t="inlineStr">
        <is>
          <t>FBA sellers</t>
        </is>
      </c>
      <c r="M1793" s="25" t="inlineStr">
        <is>
          <t>Grupo de anuncios 1</t>
        </is>
      </c>
      <c r="N1793" s="26" t="inlineStr">
        <is>
          <t>Campañas Buenas</t>
        </is>
      </c>
      <c r="R1793" s="30" t="inlineStr">
        <is>
          <t>activada</t>
        </is>
      </c>
      <c r="S1793" s="31" t="inlineStr">
        <is>
          <t>activada</t>
        </is>
      </c>
      <c r="T1793" s="32" t="inlineStr">
        <is>
          <t>activada</t>
        </is>
      </c>
      <c r="AJ1793" s="48" t="inlineStr">
        <is>
          <t>asin="b0cs4wrzcn"</t>
        </is>
      </c>
      <c r="AK1793" s="49" t="inlineStr">
        <is>
          <t>asin="b0cs4wrzcn"</t>
        </is>
      </c>
      <c r="AQ1793" s="55" t="n">
        <v>0.0</v>
      </c>
      <c r="AR1793" s="56" t="n">
        <v>0.0</v>
      </c>
      <c r="AS1793" s="57" t="n">
        <v>0.0</v>
      </c>
      <c r="AT1793" s="58" t="n">
        <v>0.0</v>
      </c>
      <c r="AU1793" s="59" t="n">
        <v>0.0</v>
      </c>
      <c r="AV1793" s="60" t="n">
        <v>0.0</v>
      </c>
      <c r="AW1793" s="61" t="n">
        <v>0.0</v>
      </c>
      <c r="AX1793" s="62" t="n">
        <v>0.0</v>
      </c>
      <c r="AY1793" s="63" t="n">
        <v>0.0</v>
      </c>
      <c r="AZ1793" s="64" t="n">
        <v>0.0</v>
      </c>
      <c r="BA1793" s="65" t="n">
        <v>0.0</v>
      </c>
    </row>
    <row r="1794">
      <c r="A1794" s="13" t="inlineStr">
        <is>
          <t>Sponsored Products</t>
        </is>
      </c>
      <c r="B1794" s="14" t="inlineStr">
        <is>
          <t>Segmentación negativa por productos</t>
        </is>
      </c>
      <c r="D1794" s="16" t="inlineStr">
        <is>
          <t>105613110530434</t>
        </is>
      </c>
      <c r="E1794" s="17" t="inlineStr">
        <is>
          <t>19204842351078</t>
        </is>
      </c>
      <c r="I1794" s="21" t="inlineStr">
        <is>
          <t>132004931380235</t>
        </is>
      </c>
      <c r="L1794" s="24" t="inlineStr">
        <is>
          <t>FBA sellers</t>
        </is>
      </c>
      <c r="M1794" s="25" t="inlineStr">
        <is>
          <t>Grupo de anuncios 1</t>
        </is>
      </c>
      <c r="N1794" s="26" t="inlineStr">
        <is>
          <t>Campañas Buenas</t>
        </is>
      </c>
      <c r="R1794" s="30" t="inlineStr">
        <is>
          <t>activada</t>
        </is>
      </c>
      <c r="S1794" s="31" t="inlineStr">
        <is>
          <t>activada</t>
        </is>
      </c>
      <c r="T1794" s="32" t="inlineStr">
        <is>
          <t>activada</t>
        </is>
      </c>
      <c r="AJ1794" s="48" t="inlineStr">
        <is>
          <t>asin="b0020rwi06"</t>
        </is>
      </c>
      <c r="AK1794" s="49" t="inlineStr">
        <is>
          <t>asin="b0020rwi06"</t>
        </is>
      </c>
      <c r="AQ1794" s="55" t="n">
        <v>0.0</v>
      </c>
      <c r="AR1794" s="56" t="n">
        <v>0.0</v>
      </c>
      <c r="AS1794" s="57" t="n">
        <v>0.0</v>
      </c>
      <c r="AT1794" s="58" t="n">
        <v>0.0</v>
      </c>
      <c r="AU1794" s="59" t="n">
        <v>0.0</v>
      </c>
      <c r="AV1794" s="60" t="n">
        <v>0.0</v>
      </c>
      <c r="AW1794" s="61" t="n">
        <v>0.0</v>
      </c>
      <c r="AX1794" s="62" t="n">
        <v>0.0</v>
      </c>
      <c r="AY1794" s="63" t="n">
        <v>0.0</v>
      </c>
      <c r="AZ1794" s="64" t="n">
        <v>0.0</v>
      </c>
      <c r="BA1794" s="65" t="n">
        <v>0.0</v>
      </c>
    </row>
    <row r="1795">
      <c r="A1795" s="13" t="inlineStr">
        <is>
          <t>Sponsored Products</t>
        </is>
      </c>
      <c r="B1795" s="14" t="inlineStr">
        <is>
          <t>Segmentación negativa por productos</t>
        </is>
      </c>
      <c r="D1795" s="16" t="inlineStr">
        <is>
          <t>105613110530434</t>
        </is>
      </c>
      <c r="E1795" s="17" t="inlineStr">
        <is>
          <t>19204842351078</t>
        </is>
      </c>
      <c r="I1795" s="21" t="inlineStr">
        <is>
          <t>179260449898633</t>
        </is>
      </c>
      <c r="L1795" s="24" t="inlineStr">
        <is>
          <t>FBA sellers</t>
        </is>
      </c>
      <c r="M1795" s="25" t="inlineStr">
        <is>
          <t>Grupo de anuncios 1</t>
        </is>
      </c>
      <c r="N1795" s="26" t="inlineStr">
        <is>
          <t>Campañas Buenas</t>
        </is>
      </c>
      <c r="R1795" s="30" t="inlineStr">
        <is>
          <t>activada</t>
        </is>
      </c>
      <c r="S1795" s="31" t="inlineStr">
        <is>
          <t>activada</t>
        </is>
      </c>
      <c r="T1795" s="32" t="inlineStr">
        <is>
          <t>activada</t>
        </is>
      </c>
      <c r="AJ1795" s="48" t="inlineStr">
        <is>
          <t>asin="b0ctnsdvs2"</t>
        </is>
      </c>
      <c r="AK1795" s="49" t="inlineStr">
        <is>
          <t>asin="b0ctnsdvs2"</t>
        </is>
      </c>
      <c r="AQ1795" s="55" t="n">
        <v>0.0</v>
      </c>
      <c r="AR1795" s="56" t="n">
        <v>0.0</v>
      </c>
      <c r="AS1795" s="57" t="n">
        <v>0.0</v>
      </c>
      <c r="AT1795" s="58" t="n">
        <v>0.0</v>
      </c>
      <c r="AU1795" s="59" t="n">
        <v>0.0</v>
      </c>
      <c r="AV1795" s="60" t="n">
        <v>0.0</v>
      </c>
      <c r="AW1795" s="61" t="n">
        <v>0.0</v>
      </c>
      <c r="AX1795" s="62" t="n">
        <v>0.0</v>
      </c>
      <c r="AY1795" s="63" t="n">
        <v>0.0</v>
      </c>
      <c r="AZ1795" s="64" t="n">
        <v>0.0</v>
      </c>
      <c r="BA1795" s="65" t="n">
        <v>0.0</v>
      </c>
    </row>
    <row r="1796">
      <c r="A1796" s="13" t="inlineStr">
        <is>
          <t>Sponsored Products</t>
        </is>
      </c>
      <c r="B1796" s="14" t="inlineStr">
        <is>
          <t>Segmentación negativa por productos</t>
        </is>
      </c>
      <c r="D1796" s="16" t="inlineStr">
        <is>
          <t>105613110530434</t>
        </is>
      </c>
      <c r="E1796" s="17" t="inlineStr">
        <is>
          <t>19204842351078</t>
        </is>
      </c>
      <c r="I1796" s="21" t="inlineStr">
        <is>
          <t>86280781823503</t>
        </is>
      </c>
      <c r="L1796" s="24" t="inlineStr">
        <is>
          <t>FBA sellers</t>
        </is>
      </c>
      <c r="M1796" s="25" t="inlineStr">
        <is>
          <t>Grupo de anuncios 1</t>
        </is>
      </c>
      <c r="N1796" s="26" t="inlineStr">
        <is>
          <t>Campañas Buenas</t>
        </is>
      </c>
      <c r="R1796" s="30" t="inlineStr">
        <is>
          <t>activada</t>
        </is>
      </c>
      <c r="S1796" s="31" t="inlineStr">
        <is>
          <t>activada</t>
        </is>
      </c>
      <c r="T1796" s="32" t="inlineStr">
        <is>
          <t>activada</t>
        </is>
      </c>
      <c r="AJ1796" s="48" t="inlineStr">
        <is>
          <t>asin="b0bv6xpfp2"</t>
        </is>
      </c>
      <c r="AK1796" s="49" t="inlineStr">
        <is>
          <t>asin="b0bv6xpfp2"</t>
        </is>
      </c>
      <c r="AQ1796" s="55" t="n">
        <v>0.0</v>
      </c>
      <c r="AR1796" s="56" t="n">
        <v>0.0</v>
      </c>
      <c r="AS1796" s="57" t="n">
        <v>0.0</v>
      </c>
      <c r="AT1796" s="58" t="n">
        <v>0.0</v>
      </c>
      <c r="AU1796" s="59" t="n">
        <v>0.0</v>
      </c>
      <c r="AV1796" s="60" t="n">
        <v>0.0</v>
      </c>
      <c r="AW1796" s="61" t="n">
        <v>0.0</v>
      </c>
      <c r="AX1796" s="62" t="n">
        <v>0.0</v>
      </c>
      <c r="AY1796" s="63" t="n">
        <v>0.0</v>
      </c>
      <c r="AZ1796" s="64" t="n">
        <v>0.0</v>
      </c>
      <c r="BA1796" s="65" t="n">
        <v>0.0</v>
      </c>
    </row>
    <row r="1797">
      <c r="A1797" s="13" t="inlineStr">
        <is>
          <t>Sponsored Products</t>
        </is>
      </c>
      <c r="B1797" s="14" t="inlineStr">
        <is>
          <t>Segmentación negativa por productos</t>
        </is>
      </c>
      <c r="D1797" s="16" t="inlineStr">
        <is>
          <t>105613110530434</t>
        </is>
      </c>
      <c r="E1797" s="17" t="inlineStr">
        <is>
          <t>19204842351078</t>
        </is>
      </c>
      <c r="I1797" s="21" t="inlineStr">
        <is>
          <t>104477635283001</t>
        </is>
      </c>
      <c r="L1797" s="24" t="inlineStr">
        <is>
          <t>FBA sellers</t>
        </is>
      </c>
      <c r="M1797" s="25" t="inlineStr">
        <is>
          <t>Grupo de anuncios 1</t>
        </is>
      </c>
      <c r="N1797" s="26" t="inlineStr">
        <is>
          <t>Campañas Buenas</t>
        </is>
      </c>
      <c r="R1797" s="30" t="inlineStr">
        <is>
          <t>activada</t>
        </is>
      </c>
      <c r="S1797" s="31" t="inlineStr">
        <is>
          <t>activada</t>
        </is>
      </c>
      <c r="T1797" s="32" t="inlineStr">
        <is>
          <t>activada</t>
        </is>
      </c>
      <c r="AJ1797" s="48" t="inlineStr">
        <is>
          <t>asin="b093128mcf"</t>
        </is>
      </c>
      <c r="AK1797" s="49" t="inlineStr">
        <is>
          <t>asin="b093128mcf"</t>
        </is>
      </c>
      <c r="AQ1797" s="55" t="n">
        <v>0.0</v>
      </c>
      <c r="AR1797" s="56" t="n">
        <v>0.0</v>
      </c>
      <c r="AS1797" s="57" t="n">
        <v>0.0</v>
      </c>
      <c r="AT1797" s="58" t="n">
        <v>0.0</v>
      </c>
      <c r="AU1797" s="59" t="n">
        <v>0.0</v>
      </c>
      <c r="AV1797" s="60" t="n">
        <v>0.0</v>
      </c>
      <c r="AW1797" s="61" t="n">
        <v>0.0</v>
      </c>
      <c r="AX1797" s="62" t="n">
        <v>0.0</v>
      </c>
      <c r="AY1797" s="63" t="n">
        <v>0.0</v>
      </c>
      <c r="AZ1797" s="64" t="n">
        <v>0.0</v>
      </c>
      <c r="BA1797" s="65" t="n">
        <v>0.0</v>
      </c>
    </row>
    <row r="1798">
      <c r="A1798" s="13" t="inlineStr">
        <is>
          <t>Sponsored Products</t>
        </is>
      </c>
      <c r="B1798" s="14" t="inlineStr">
        <is>
          <t>Segmentación negativa por productos</t>
        </is>
      </c>
      <c r="D1798" s="16" t="inlineStr">
        <is>
          <t>105613110530434</t>
        </is>
      </c>
      <c r="E1798" s="17" t="inlineStr">
        <is>
          <t>19204842351078</t>
        </is>
      </c>
      <c r="I1798" s="21" t="inlineStr">
        <is>
          <t>263507085588231</t>
        </is>
      </c>
      <c r="L1798" s="24" t="inlineStr">
        <is>
          <t>FBA sellers</t>
        </is>
      </c>
      <c r="M1798" s="25" t="inlineStr">
        <is>
          <t>Grupo de anuncios 1</t>
        </is>
      </c>
      <c r="N1798" s="26" t="inlineStr">
        <is>
          <t>Campañas Buenas</t>
        </is>
      </c>
      <c r="R1798" s="30" t="inlineStr">
        <is>
          <t>activada</t>
        </is>
      </c>
      <c r="S1798" s="31" t="inlineStr">
        <is>
          <t>activada</t>
        </is>
      </c>
      <c r="T1798" s="32" t="inlineStr">
        <is>
          <t>activada</t>
        </is>
      </c>
      <c r="AJ1798" s="48" t="inlineStr">
        <is>
          <t>asin="b09315cz1w"</t>
        </is>
      </c>
      <c r="AK1798" s="49" t="inlineStr">
        <is>
          <t>asin="b09315cz1w"</t>
        </is>
      </c>
      <c r="AQ1798" s="55" t="n">
        <v>0.0</v>
      </c>
      <c r="AR1798" s="56" t="n">
        <v>0.0</v>
      </c>
      <c r="AS1798" s="57" t="n">
        <v>0.0</v>
      </c>
      <c r="AT1798" s="58" t="n">
        <v>0.0</v>
      </c>
      <c r="AU1798" s="59" t="n">
        <v>0.0</v>
      </c>
      <c r="AV1798" s="60" t="n">
        <v>0.0</v>
      </c>
      <c r="AW1798" s="61" t="n">
        <v>0.0</v>
      </c>
      <c r="AX1798" s="62" t="n">
        <v>0.0</v>
      </c>
      <c r="AY1798" s="63" t="n">
        <v>0.0</v>
      </c>
      <c r="AZ1798" s="64" t="n">
        <v>0.0</v>
      </c>
      <c r="BA1798" s="65" t="n">
        <v>0.0</v>
      </c>
    </row>
    <row r="1799">
      <c r="A1799" s="13" t="inlineStr">
        <is>
          <t>Sponsored Products</t>
        </is>
      </c>
      <c r="B1799" s="14" t="inlineStr">
        <is>
          <t>Segmentación negativa por productos</t>
        </is>
      </c>
      <c r="D1799" s="16" t="inlineStr">
        <is>
          <t>105613110530434</t>
        </is>
      </c>
      <c r="E1799" s="17" t="inlineStr">
        <is>
          <t>19204842351078</t>
        </is>
      </c>
      <c r="I1799" s="21" t="inlineStr">
        <is>
          <t>212704337507387</t>
        </is>
      </c>
      <c r="L1799" s="24" t="inlineStr">
        <is>
          <t>FBA sellers</t>
        </is>
      </c>
      <c r="M1799" s="25" t="inlineStr">
        <is>
          <t>Grupo de anuncios 1</t>
        </is>
      </c>
      <c r="N1799" s="26" t="inlineStr">
        <is>
          <t>Campañas Buenas</t>
        </is>
      </c>
      <c r="R1799" s="30" t="inlineStr">
        <is>
          <t>activada</t>
        </is>
      </c>
      <c r="S1799" s="31" t="inlineStr">
        <is>
          <t>activada</t>
        </is>
      </c>
      <c r="T1799" s="32" t="inlineStr">
        <is>
          <t>activada</t>
        </is>
      </c>
      <c r="AJ1799" s="48" t="inlineStr">
        <is>
          <t>asin="b0cppwfhz9"</t>
        </is>
      </c>
      <c r="AK1799" s="49" t="inlineStr">
        <is>
          <t>asin="b0cppwfhz9"</t>
        </is>
      </c>
      <c r="AQ1799" s="55" t="n">
        <v>0.0</v>
      </c>
      <c r="AR1799" s="56" t="n">
        <v>0.0</v>
      </c>
      <c r="AS1799" s="57" t="n">
        <v>0.0</v>
      </c>
      <c r="AT1799" s="58" t="n">
        <v>0.0</v>
      </c>
      <c r="AU1799" s="59" t="n">
        <v>0.0</v>
      </c>
      <c r="AV1799" s="60" t="n">
        <v>0.0</v>
      </c>
      <c r="AW1799" s="61" t="n">
        <v>0.0</v>
      </c>
      <c r="AX1799" s="62" t="n">
        <v>0.0</v>
      </c>
      <c r="AY1799" s="63" t="n">
        <v>0.0</v>
      </c>
      <c r="AZ1799" s="64" t="n">
        <v>0.0</v>
      </c>
      <c r="BA1799" s="65" t="n">
        <v>0.0</v>
      </c>
    </row>
    <row r="1800">
      <c r="A1800" s="13" t="inlineStr">
        <is>
          <t>Sponsored Products</t>
        </is>
      </c>
      <c r="B1800" s="14" t="inlineStr">
        <is>
          <t>Segmentación negativa por productos</t>
        </is>
      </c>
      <c r="D1800" s="16" t="inlineStr">
        <is>
          <t>105613110530434</t>
        </is>
      </c>
      <c r="E1800" s="17" t="inlineStr">
        <is>
          <t>19204842351078</t>
        </is>
      </c>
      <c r="I1800" s="21" t="inlineStr">
        <is>
          <t>78428124440029</t>
        </is>
      </c>
      <c r="L1800" s="24" t="inlineStr">
        <is>
          <t>FBA sellers</t>
        </is>
      </c>
      <c r="M1800" s="25" t="inlineStr">
        <is>
          <t>Grupo de anuncios 1</t>
        </is>
      </c>
      <c r="N1800" s="26" t="inlineStr">
        <is>
          <t>Campañas Buenas</t>
        </is>
      </c>
      <c r="R1800" s="30" t="inlineStr">
        <is>
          <t>activada</t>
        </is>
      </c>
      <c r="S1800" s="31" t="inlineStr">
        <is>
          <t>activada</t>
        </is>
      </c>
      <c r="T1800" s="32" t="inlineStr">
        <is>
          <t>activada</t>
        </is>
      </c>
      <c r="AJ1800" s="48" t="inlineStr">
        <is>
          <t>asin="b0d2d993d4"</t>
        </is>
      </c>
      <c r="AK1800" s="49" t="inlineStr">
        <is>
          <t>asin="b0d2d993d4"</t>
        </is>
      </c>
      <c r="AQ1800" s="55" t="n">
        <v>0.0</v>
      </c>
      <c r="AR1800" s="56" t="n">
        <v>0.0</v>
      </c>
      <c r="AS1800" s="57" t="n">
        <v>0.0</v>
      </c>
      <c r="AT1800" s="58" t="n">
        <v>0.0</v>
      </c>
      <c r="AU1800" s="59" t="n">
        <v>0.0</v>
      </c>
      <c r="AV1800" s="60" t="n">
        <v>0.0</v>
      </c>
      <c r="AW1800" s="61" t="n">
        <v>0.0</v>
      </c>
      <c r="AX1800" s="62" t="n">
        <v>0.0</v>
      </c>
      <c r="AY1800" s="63" t="n">
        <v>0.0</v>
      </c>
      <c r="AZ1800" s="64" t="n">
        <v>0.0</v>
      </c>
      <c r="BA1800" s="65" t="n">
        <v>0.0</v>
      </c>
    </row>
    <row r="1801">
      <c r="A1801" s="13" t="inlineStr">
        <is>
          <t>Sponsored Products</t>
        </is>
      </c>
      <c r="B1801" s="14" t="inlineStr">
        <is>
          <t>Segmentación negativa por productos</t>
        </is>
      </c>
      <c r="D1801" s="16" t="inlineStr">
        <is>
          <t>105613110530434</t>
        </is>
      </c>
      <c r="E1801" s="17" t="inlineStr">
        <is>
          <t>19204842351078</t>
        </is>
      </c>
      <c r="I1801" s="21" t="inlineStr">
        <is>
          <t>61495148974619</t>
        </is>
      </c>
      <c r="L1801" s="24" t="inlineStr">
        <is>
          <t>FBA sellers</t>
        </is>
      </c>
      <c r="M1801" s="25" t="inlineStr">
        <is>
          <t>Grupo de anuncios 1</t>
        </is>
      </c>
      <c r="N1801" s="26" t="inlineStr">
        <is>
          <t>Campañas Buenas</t>
        </is>
      </c>
      <c r="R1801" s="30" t="inlineStr">
        <is>
          <t>activada</t>
        </is>
      </c>
      <c r="S1801" s="31" t="inlineStr">
        <is>
          <t>activada</t>
        </is>
      </c>
      <c r="T1801" s="32" t="inlineStr">
        <is>
          <t>activada</t>
        </is>
      </c>
      <c r="AJ1801" s="48" t="inlineStr">
        <is>
          <t>asin="b0d2d86cd5"</t>
        </is>
      </c>
      <c r="AK1801" s="49" t="inlineStr">
        <is>
          <t>asin="b0d2d86cd5"</t>
        </is>
      </c>
      <c r="AQ1801" s="55" t="n">
        <v>0.0</v>
      </c>
      <c r="AR1801" s="56" t="n">
        <v>0.0</v>
      </c>
      <c r="AS1801" s="57" t="n">
        <v>0.0</v>
      </c>
      <c r="AT1801" s="58" t="n">
        <v>0.0</v>
      </c>
      <c r="AU1801" s="59" t="n">
        <v>0.0</v>
      </c>
      <c r="AV1801" s="60" t="n">
        <v>0.0</v>
      </c>
      <c r="AW1801" s="61" t="n">
        <v>0.0</v>
      </c>
      <c r="AX1801" s="62" t="n">
        <v>0.0</v>
      </c>
      <c r="AY1801" s="63" t="n">
        <v>0.0</v>
      </c>
      <c r="AZ1801" s="64" t="n">
        <v>0.0</v>
      </c>
      <c r="BA1801" s="65" t="n">
        <v>0.0</v>
      </c>
    </row>
    <row r="1802">
      <c r="A1802" s="13" t="inlineStr">
        <is>
          <t>Sponsored Products</t>
        </is>
      </c>
      <c r="B1802" s="14" t="inlineStr">
        <is>
          <t>Segmentación negativa por productos</t>
        </is>
      </c>
      <c r="D1802" s="16" t="inlineStr">
        <is>
          <t>105613110530434</t>
        </is>
      </c>
      <c r="E1802" s="17" t="inlineStr">
        <is>
          <t>19204842351078</t>
        </is>
      </c>
      <c r="I1802" s="21" t="inlineStr">
        <is>
          <t>22847449452251</t>
        </is>
      </c>
      <c r="L1802" s="24" t="inlineStr">
        <is>
          <t>FBA sellers</t>
        </is>
      </c>
      <c r="M1802" s="25" t="inlineStr">
        <is>
          <t>Grupo de anuncios 1</t>
        </is>
      </c>
      <c r="N1802" s="26" t="inlineStr">
        <is>
          <t>Campañas Buenas</t>
        </is>
      </c>
      <c r="R1802" s="30" t="inlineStr">
        <is>
          <t>activada</t>
        </is>
      </c>
      <c r="S1802" s="31" t="inlineStr">
        <is>
          <t>activada</t>
        </is>
      </c>
      <c r="T1802" s="32" t="inlineStr">
        <is>
          <t>activada</t>
        </is>
      </c>
      <c r="AJ1802" s="48" t="inlineStr">
        <is>
          <t>asin="b07h96drsm"</t>
        </is>
      </c>
      <c r="AK1802" s="49" t="inlineStr">
        <is>
          <t>asin="b07h96drsm"</t>
        </is>
      </c>
      <c r="AQ1802" s="55" t="n">
        <v>0.0</v>
      </c>
      <c r="AR1802" s="56" t="n">
        <v>0.0</v>
      </c>
      <c r="AS1802" s="57" t="n">
        <v>0.0</v>
      </c>
      <c r="AT1802" s="58" t="n">
        <v>0.0</v>
      </c>
      <c r="AU1802" s="59" t="n">
        <v>0.0</v>
      </c>
      <c r="AV1802" s="60" t="n">
        <v>0.0</v>
      </c>
      <c r="AW1802" s="61" t="n">
        <v>0.0</v>
      </c>
      <c r="AX1802" s="62" t="n">
        <v>0.0</v>
      </c>
      <c r="AY1802" s="63" t="n">
        <v>0.0</v>
      </c>
      <c r="AZ1802" s="64" t="n">
        <v>0.0</v>
      </c>
      <c r="BA1802" s="65" t="n">
        <v>0.0</v>
      </c>
    </row>
    <row r="1803">
      <c r="A1803" s="13" t="inlineStr">
        <is>
          <t>Sponsored Products</t>
        </is>
      </c>
      <c r="B1803" s="14" t="inlineStr">
        <is>
          <t>Segmentación negativa por productos</t>
        </is>
      </c>
      <c r="D1803" s="16" t="inlineStr">
        <is>
          <t>105613110530434</t>
        </is>
      </c>
      <c r="E1803" s="17" t="inlineStr">
        <is>
          <t>19204842351078</t>
        </is>
      </c>
      <c r="I1803" s="21" t="inlineStr">
        <is>
          <t>207016718560752</t>
        </is>
      </c>
      <c r="L1803" s="24" t="inlineStr">
        <is>
          <t>FBA sellers</t>
        </is>
      </c>
      <c r="M1803" s="25" t="inlineStr">
        <is>
          <t>Grupo de anuncios 1</t>
        </is>
      </c>
      <c r="N1803" s="26" t="inlineStr">
        <is>
          <t>Campañas Buenas</t>
        </is>
      </c>
      <c r="R1803" s="30" t="inlineStr">
        <is>
          <t>activada</t>
        </is>
      </c>
      <c r="S1803" s="31" t="inlineStr">
        <is>
          <t>activada</t>
        </is>
      </c>
      <c r="T1803" s="32" t="inlineStr">
        <is>
          <t>activada</t>
        </is>
      </c>
      <c r="AJ1803" s="48" t="inlineStr">
        <is>
          <t>asin="b01ncevng7"</t>
        </is>
      </c>
      <c r="AK1803" s="49" t="inlineStr">
        <is>
          <t>asin="b01ncevng7"</t>
        </is>
      </c>
      <c r="AQ1803" s="55" t="n">
        <v>0.0</v>
      </c>
      <c r="AR1803" s="56" t="n">
        <v>0.0</v>
      </c>
      <c r="AS1803" s="57" t="n">
        <v>0.0</v>
      </c>
      <c r="AT1803" s="58" t="n">
        <v>0.0</v>
      </c>
      <c r="AU1803" s="59" t="n">
        <v>0.0</v>
      </c>
      <c r="AV1803" s="60" t="n">
        <v>0.0</v>
      </c>
      <c r="AW1803" s="61" t="n">
        <v>0.0</v>
      </c>
      <c r="AX1803" s="62" t="n">
        <v>0.0</v>
      </c>
      <c r="AY1803" s="63" t="n">
        <v>0.0</v>
      </c>
      <c r="AZ1803" s="64" t="n">
        <v>0.0</v>
      </c>
      <c r="BA1803" s="65" t="n">
        <v>0.0</v>
      </c>
    </row>
    <row r="1804">
      <c r="A1804" s="13" t="inlineStr">
        <is>
          <t>Sponsored Products</t>
        </is>
      </c>
      <c r="B1804" s="14" t="inlineStr">
        <is>
          <t>Segmentación negativa por productos</t>
        </is>
      </c>
      <c r="D1804" s="16" t="inlineStr">
        <is>
          <t>105613110530434</t>
        </is>
      </c>
      <c r="E1804" s="17" t="inlineStr">
        <is>
          <t>19204842351078</t>
        </is>
      </c>
      <c r="I1804" s="21" t="inlineStr">
        <is>
          <t>59368454841503</t>
        </is>
      </c>
      <c r="L1804" s="24" t="inlineStr">
        <is>
          <t>FBA sellers</t>
        </is>
      </c>
      <c r="M1804" s="25" t="inlineStr">
        <is>
          <t>Grupo de anuncios 1</t>
        </is>
      </c>
      <c r="N1804" s="26" t="inlineStr">
        <is>
          <t>Campañas Buenas</t>
        </is>
      </c>
      <c r="R1804" s="30" t="inlineStr">
        <is>
          <t>activada</t>
        </is>
      </c>
      <c r="S1804" s="31" t="inlineStr">
        <is>
          <t>activada</t>
        </is>
      </c>
      <c r="T1804" s="32" t="inlineStr">
        <is>
          <t>activada</t>
        </is>
      </c>
      <c r="AJ1804" s="48" t="inlineStr">
        <is>
          <t>asin="b09x8v22h8"</t>
        </is>
      </c>
      <c r="AK1804" s="49" t="inlineStr">
        <is>
          <t>asin="b09x8v22h8"</t>
        </is>
      </c>
      <c r="AQ1804" s="55" t="n">
        <v>0.0</v>
      </c>
      <c r="AR1804" s="56" t="n">
        <v>0.0</v>
      </c>
      <c r="AS1804" s="57" t="n">
        <v>0.0</v>
      </c>
      <c r="AT1804" s="58" t="n">
        <v>0.0</v>
      </c>
      <c r="AU1804" s="59" t="n">
        <v>0.0</v>
      </c>
      <c r="AV1804" s="60" t="n">
        <v>0.0</v>
      </c>
      <c r="AW1804" s="61" t="n">
        <v>0.0</v>
      </c>
      <c r="AX1804" s="62" t="n">
        <v>0.0</v>
      </c>
      <c r="AY1804" s="63" t="n">
        <v>0.0</v>
      </c>
      <c r="AZ1804" s="64" t="n">
        <v>0.0</v>
      </c>
      <c r="BA1804" s="65" t="n">
        <v>0.0</v>
      </c>
    </row>
    <row r="1805">
      <c r="A1805" s="13" t="inlineStr">
        <is>
          <t>Sponsored Products</t>
        </is>
      </c>
      <c r="B1805" s="14" t="inlineStr">
        <is>
          <t>Segmentación negativa por productos</t>
        </is>
      </c>
      <c r="D1805" s="16" t="inlineStr">
        <is>
          <t>105613110530434</t>
        </is>
      </c>
      <c r="E1805" s="17" t="inlineStr">
        <is>
          <t>19204842351078</t>
        </is>
      </c>
      <c r="I1805" s="21" t="inlineStr">
        <is>
          <t>81310602244788</t>
        </is>
      </c>
      <c r="L1805" s="24" t="inlineStr">
        <is>
          <t>FBA sellers</t>
        </is>
      </c>
      <c r="M1805" s="25" t="inlineStr">
        <is>
          <t>Grupo de anuncios 1</t>
        </is>
      </c>
      <c r="N1805" s="26" t="inlineStr">
        <is>
          <t>Campañas Buenas</t>
        </is>
      </c>
      <c r="R1805" s="30" t="inlineStr">
        <is>
          <t>activada</t>
        </is>
      </c>
      <c r="S1805" s="31" t="inlineStr">
        <is>
          <t>activada</t>
        </is>
      </c>
      <c r="T1805" s="32" t="inlineStr">
        <is>
          <t>activada</t>
        </is>
      </c>
      <c r="AJ1805" s="48" t="inlineStr">
        <is>
          <t>asin="b0bmjrzdd2"</t>
        </is>
      </c>
      <c r="AK1805" s="49" t="inlineStr">
        <is>
          <t>asin="b0bmjrzdd2"</t>
        </is>
      </c>
      <c r="AQ1805" s="55" t="n">
        <v>0.0</v>
      </c>
      <c r="AR1805" s="56" t="n">
        <v>0.0</v>
      </c>
      <c r="AS1805" s="57" t="n">
        <v>0.0</v>
      </c>
      <c r="AT1805" s="58" t="n">
        <v>0.0</v>
      </c>
      <c r="AU1805" s="59" t="n">
        <v>0.0</v>
      </c>
      <c r="AV1805" s="60" t="n">
        <v>0.0</v>
      </c>
      <c r="AW1805" s="61" t="n">
        <v>0.0</v>
      </c>
      <c r="AX1805" s="62" t="n">
        <v>0.0</v>
      </c>
      <c r="AY1805" s="63" t="n">
        <v>0.0</v>
      </c>
      <c r="AZ1805" s="64" t="n">
        <v>0.0</v>
      </c>
      <c r="BA1805" s="65" t="n">
        <v>0.0</v>
      </c>
    </row>
    <row r="1806">
      <c r="A1806" s="13" t="inlineStr">
        <is>
          <t>Sponsored Products</t>
        </is>
      </c>
      <c r="B1806" s="14" t="inlineStr">
        <is>
          <t>Segmentación negativa por productos</t>
        </is>
      </c>
      <c r="D1806" s="16" t="inlineStr">
        <is>
          <t>105613110530434</t>
        </is>
      </c>
      <c r="E1806" s="17" t="inlineStr">
        <is>
          <t>19204842351078</t>
        </is>
      </c>
      <c r="I1806" s="21" t="inlineStr">
        <is>
          <t>117251958020120</t>
        </is>
      </c>
      <c r="L1806" s="24" t="inlineStr">
        <is>
          <t>FBA sellers</t>
        </is>
      </c>
      <c r="M1806" s="25" t="inlineStr">
        <is>
          <t>Grupo de anuncios 1</t>
        </is>
      </c>
      <c r="N1806" s="26" t="inlineStr">
        <is>
          <t>Campañas Buenas</t>
        </is>
      </c>
      <c r="R1806" s="30" t="inlineStr">
        <is>
          <t>activada</t>
        </is>
      </c>
      <c r="S1806" s="31" t="inlineStr">
        <is>
          <t>activada</t>
        </is>
      </c>
      <c r="T1806" s="32" t="inlineStr">
        <is>
          <t>activada</t>
        </is>
      </c>
      <c r="AJ1806" s="48" t="inlineStr">
        <is>
          <t>asin="b0d63hrxzg"</t>
        </is>
      </c>
      <c r="AK1806" s="49" t="inlineStr">
        <is>
          <t>asin="b0d63hrxzg"</t>
        </is>
      </c>
      <c r="AQ1806" s="55" t="n">
        <v>0.0</v>
      </c>
      <c r="AR1806" s="56" t="n">
        <v>0.0</v>
      </c>
      <c r="AS1806" s="57" t="n">
        <v>0.0</v>
      </c>
      <c r="AT1806" s="58" t="n">
        <v>0.0</v>
      </c>
      <c r="AU1806" s="59" t="n">
        <v>0.0</v>
      </c>
      <c r="AV1806" s="60" t="n">
        <v>0.0</v>
      </c>
      <c r="AW1806" s="61" t="n">
        <v>0.0</v>
      </c>
      <c r="AX1806" s="62" t="n">
        <v>0.0</v>
      </c>
      <c r="AY1806" s="63" t="n">
        <v>0.0</v>
      </c>
      <c r="AZ1806" s="64" t="n">
        <v>0.0</v>
      </c>
      <c r="BA1806" s="65" t="n">
        <v>0.0</v>
      </c>
    </row>
    <row r="1807">
      <c r="A1807" s="13" t="inlineStr">
        <is>
          <t>Sponsored Products</t>
        </is>
      </c>
      <c r="B1807" s="14" t="inlineStr">
        <is>
          <t>Segmentación negativa por productos</t>
        </is>
      </c>
      <c r="D1807" s="16" t="inlineStr">
        <is>
          <t>105613110530434</t>
        </is>
      </c>
      <c r="E1807" s="17" t="inlineStr">
        <is>
          <t>19204842351078</t>
        </is>
      </c>
      <c r="I1807" s="21" t="inlineStr">
        <is>
          <t>44852774027869</t>
        </is>
      </c>
      <c r="L1807" s="24" t="inlineStr">
        <is>
          <t>FBA sellers</t>
        </is>
      </c>
      <c r="M1807" s="25" t="inlineStr">
        <is>
          <t>Grupo de anuncios 1</t>
        </is>
      </c>
      <c r="N1807" s="26" t="inlineStr">
        <is>
          <t>Campañas Buenas</t>
        </is>
      </c>
      <c r="R1807" s="30" t="inlineStr">
        <is>
          <t>activada</t>
        </is>
      </c>
      <c r="S1807" s="31" t="inlineStr">
        <is>
          <t>activada</t>
        </is>
      </c>
      <c r="T1807" s="32" t="inlineStr">
        <is>
          <t>activada</t>
        </is>
      </c>
      <c r="AJ1807" s="48" t="inlineStr">
        <is>
          <t>asin="b0d5mx7ny8"</t>
        </is>
      </c>
      <c r="AK1807" s="49" t="inlineStr">
        <is>
          <t>asin="b0d5mx7ny8"</t>
        </is>
      </c>
      <c r="AQ1807" s="55" t="n">
        <v>0.0</v>
      </c>
      <c r="AR1807" s="56" t="n">
        <v>0.0</v>
      </c>
      <c r="AS1807" s="57" t="n">
        <v>0.0</v>
      </c>
      <c r="AT1807" s="58" t="n">
        <v>0.0</v>
      </c>
      <c r="AU1807" s="59" t="n">
        <v>0.0</v>
      </c>
      <c r="AV1807" s="60" t="n">
        <v>0.0</v>
      </c>
      <c r="AW1807" s="61" t="n">
        <v>0.0</v>
      </c>
      <c r="AX1807" s="62" t="n">
        <v>0.0</v>
      </c>
      <c r="AY1807" s="63" t="n">
        <v>0.0</v>
      </c>
      <c r="AZ1807" s="64" t="n">
        <v>0.0</v>
      </c>
      <c r="BA1807" s="65" t="n">
        <v>0.0</v>
      </c>
    </row>
    <row r="1808">
      <c r="A1808" s="13" t="inlineStr">
        <is>
          <t>Sponsored Products</t>
        </is>
      </c>
      <c r="B1808" s="14" t="inlineStr">
        <is>
          <t>Segmentación negativa por productos</t>
        </is>
      </c>
      <c r="D1808" s="16" t="inlineStr">
        <is>
          <t>105613110530434</t>
        </is>
      </c>
      <c r="E1808" s="17" t="inlineStr">
        <is>
          <t>19204842351078</t>
        </is>
      </c>
      <c r="I1808" s="21" t="inlineStr">
        <is>
          <t>13548796659909</t>
        </is>
      </c>
      <c r="L1808" s="24" t="inlineStr">
        <is>
          <t>FBA sellers</t>
        </is>
      </c>
      <c r="M1808" s="25" t="inlineStr">
        <is>
          <t>Grupo de anuncios 1</t>
        </is>
      </c>
      <c r="N1808" s="26" t="inlineStr">
        <is>
          <t>Campañas Buenas</t>
        </is>
      </c>
      <c r="R1808" s="30" t="inlineStr">
        <is>
          <t>activada</t>
        </is>
      </c>
      <c r="S1808" s="31" t="inlineStr">
        <is>
          <t>activada</t>
        </is>
      </c>
      <c r="T1808" s="32" t="inlineStr">
        <is>
          <t>activada</t>
        </is>
      </c>
      <c r="AJ1808" s="48" t="inlineStr">
        <is>
          <t>asin="b004ulck9y"</t>
        </is>
      </c>
      <c r="AK1808" s="49" t="inlineStr">
        <is>
          <t>asin="b004ulck9y"</t>
        </is>
      </c>
      <c r="AQ1808" s="55" t="n">
        <v>0.0</v>
      </c>
      <c r="AR1808" s="56" t="n">
        <v>0.0</v>
      </c>
      <c r="AS1808" s="57" t="n">
        <v>0.0</v>
      </c>
      <c r="AT1808" s="58" t="n">
        <v>0.0</v>
      </c>
      <c r="AU1808" s="59" t="n">
        <v>0.0</v>
      </c>
      <c r="AV1808" s="60" t="n">
        <v>0.0</v>
      </c>
      <c r="AW1808" s="61" t="n">
        <v>0.0</v>
      </c>
      <c r="AX1808" s="62" t="n">
        <v>0.0</v>
      </c>
      <c r="AY1808" s="63" t="n">
        <v>0.0</v>
      </c>
      <c r="AZ1808" s="64" t="n">
        <v>0.0</v>
      </c>
      <c r="BA1808" s="65" t="n">
        <v>0.0</v>
      </c>
    </row>
    <row r="1809">
      <c r="A1809" s="13" t="inlineStr">
        <is>
          <t>Sponsored Products</t>
        </is>
      </c>
      <c r="B1809" s="14" t="inlineStr">
        <is>
          <t>Segmentación negativa por productos</t>
        </is>
      </c>
      <c r="D1809" s="16" t="inlineStr">
        <is>
          <t>105613110530434</t>
        </is>
      </c>
      <c r="E1809" s="17" t="inlineStr">
        <is>
          <t>19204842351078</t>
        </is>
      </c>
      <c r="I1809" s="21" t="inlineStr">
        <is>
          <t>170295997174106</t>
        </is>
      </c>
      <c r="L1809" s="24" t="inlineStr">
        <is>
          <t>FBA sellers</t>
        </is>
      </c>
      <c r="M1809" s="25" t="inlineStr">
        <is>
          <t>Grupo de anuncios 1</t>
        </is>
      </c>
      <c r="N1809" s="26" t="inlineStr">
        <is>
          <t>Campañas Buenas</t>
        </is>
      </c>
      <c r="R1809" s="30" t="inlineStr">
        <is>
          <t>activada</t>
        </is>
      </c>
      <c r="S1809" s="31" t="inlineStr">
        <is>
          <t>activada</t>
        </is>
      </c>
      <c r="T1809" s="32" t="inlineStr">
        <is>
          <t>activada</t>
        </is>
      </c>
      <c r="AJ1809" s="48" t="inlineStr">
        <is>
          <t>asin="b09flth5sz"</t>
        </is>
      </c>
      <c r="AK1809" s="49" t="inlineStr">
        <is>
          <t>asin="b09flth5sz"</t>
        </is>
      </c>
      <c r="AQ1809" s="55" t="n">
        <v>0.0</v>
      </c>
      <c r="AR1809" s="56" t="n">
        <v>0.0</v>
      </c>
      <c r="AS1809" s="57" t="n">
        <v>0.0</v>
      </c>
      <c r="AT1809" s="58" t="n">
        <v>0.0</v>
      </c>
      <c r="AU1809" s="59" t="n">
        <v>0.0</v>
      </c>
      <c r="AV1809" s="60" t="n">
        <v>0.0</v>
      </c>
      <c r="AW1809" s="61" t="n">
        <v>0.0</v>
      </c>
      <c r="AX1809" s="62" t="n">
        <v>0.0</v>
      </c>
      <c r="AY1809" s="63" t="n">
        <v>0.0</v>
      </c>
      <c r="AZ1809" s="64" t="n">
        <v>0.0</v>
      </c>
      <c r="BA1809" s="65" t="n">
        <v>0.0</v>
      </c>
    </row>
    <row r="1810">
      <c r="A1810" s="13" t="inlineStr">
        <is>
          <t>Sponsored Products</t>
        </is>
      </c>
      <c r="B1810" s="14" t="inlineStr">
        <is>
          <t>Segmentación negativa por productos</t>
        </is>
      </c>
      <c r="D1810" s="16" t="inlineStr">
        <is>
          <t>105613110530434</t>
        </is>
      </c>
      <c r="E1810" s="17" t="inlineStr">
        <is>
          <t>19204842351078</t>
        </is>
      </c>
      <c r="I1810" s="21" t="inlineStr">
        <is>
          <t>206111401026506</t>
        </is>
      </c>
      <c r="L1810" s="24" t="inlineStr">
        <is>
          <t>FBA sellers</t>
        </is>
      </c>
      <c r="M1810" s="25" t="inlineStr">
        <is>
          <t>Grupo de anuncios 1</t>
        </is>
      </c>
      <c r="N1810" s="26" t="inlineStr">
        <is>
          <t>Campañas Buenas</t>
        </is>
      </c>
      <c r="R1810" s="30" t="inlineStr">
        <is>
          <t>activada</t>
        </is>
      </c>
      <c r="S1810" s="31" t="inlineStr">
        <is>
          <t>activada</t>
        </is>
      </c>
      <c r="T1810" s="32" t="inlineStr">
        <is>
          <t>activada</t>
        </is>
      </c>
      <c r="AJ1810" s="48" t="inlineStr">
        <is>
          <t>asin="b081qd4v7z"</t>
        </is>
      </c>
      <c r="AK1810" s="49" t="inlineStr">
        <is>
          <t>asin="b081qd4v7z"</t>
        </is>
      </c>
      <c r="AQ1810" s="55" t="n">
        <v>0.0</v>
      </c>
      <c r="AR1810" s="56" t="n">
        <v>0.0</v>
      </c>
      <c r="AS1810" s="57" t="n">
        <v>0.0</v>
      </c>
      <c r="AT1810" s="58" t="n">
        <v>0.0</v>
      </c>
      <c r="AU1810" s="59" t="n">
        <v>0.0</v>
      </c>
      <c r="AV1810" s="60" t="n">
        <v>0.0</v>
      </c>
      <c r="AW1810" s="61" t="n">
        <v>0.0</v>
      </c>
      <c r="AX1810" s="62" t="n">
        <v>0.0</v>
      </c>
      <c r="AY1810" s="63" t="n">
        <v>0.0</v>
      </c>
      <c r="AZ1810" s="64" t="n">
        <v>0.0</v>
      </c>
      <c r="BA1810" s="65" t="n">
        <v>0.0</v>
      </c>
    </row>
    <row r="1811">
      <c r="A1811" s="13" t="inlineStr">
        <is>
          <t>Sponsored Products</t>
        </is>
      </c>
      <c r="B1811" s="14" t="inlineStr">
        <is>
          <t>Segmentación negativa por productos</t>
        </is>
      </c>
      <c r="D1811" s="16" t="inlineStr">
        <is>
          <t>105613110530434</t>
        </is>
      </c>
      <c r="E1811" s="17" t="inlineStr">
        <is>
          <t>19204842351078</t>
        </is>
      </c>
      <c r="I1811" s="21" t="inlineStr">
        <is>
          <t>43580711933652</t>
        </is>
      </c>
      <c r="L1811" s="24" t="inlineStr">
        <is>
          <t>FBA sellers</t>
        </is>
      </c>
      <c r="M1811" s="25" t="inlineStr">
        <is>
          <t>Grupo de anuncios 1</t>
        </is>
      </c>
      <c r="N1811" s="26" t="inlineStr">
        <is>
          <t>Campañas Buenas</t>
        </is>
      </c>
      <c r="R1811" s="30" t="inlineStr">
        <is>
          <t>activada</t>
        </is>
      </c>
      <c r="S1811" s="31" t="inlineStr">
        <is>
          <t>activada</t>
        </is>
      </c>
      <c r="T1811" s="32" t="inlineStr">
        <is>
          <t>activada</t>
        </is>
      </c>
      <c r="AJ1811" s="48" t="inlineStr">
        <is>
          <t>asin="b08kjdltfg"</t>
        </is>
      </c>
      <c r="AK1811" s="49" t="inlineStr">
        <is>
          <t>asin="b08kjdltfg"</t>
        </is>
      </c>
      <c r="AQ1811" s="55" t="n">
        <v>0.0</v>
      </c>
      <c r="AR1811" s="56" t="n">
        <v>0.0</v>
      </c>
      <c r="AS1811" s="57" t="n">
        <v>0.0</v>
      </c>
      <c r="AT1811" s="58" t="n">
        <v>0.0</v>
      </c>
      <c r="AU1811" s="59" t="n">
        <v>0.0</v>
      </c>
      <c r="AV1811" s="60" t="n">
        <v>0.0</v>
      </c>
      <c r="AW1811" s="61" t="n">
        <v>0.0</v>
      </c>
      <c r="AX1811" s="62" t="n">
        <v>0.0</v>
      </c>
      <c r="AY1811" s="63" t="n">
        <v>0.0</v>
      </c>
      <c r="AZ1811" s="64" t="n">
        <v>0.0</v>
      </c>
      <c r="BA1811" s="65" t="n">
        <v>0.0</v>
      </c>
    </row>
    <row r="1812">
      <c r="A1812" s="13" t="inlineStr">
        <is>
          <t>Sponsored Products</t>
        </is>
      </c>
      <c r="B1812" s="14" t="inlineStr">
        <is>
          <t>Segmentación negativa por productos</t>
        </is>
      </c>
      <c r="D1812" s="16" t="inlineStr">
        <is>
          <t>105613110530434</t>
        </is>
      </c>
      <c r="E1812" s="17" t="inlineStr">
        <is>
          <t>19204842351078</t>
        </is>
      </c>
      <c r="I1812" s="21" t="inlineStr">
        <is>
          <t>188509832051506</t>
        </is>
      </c>
      <c r="L1812" s="24" t="inlineStr">
        <is>
          <t>FBA sellers</t>
        </is>
      </c>
      <c r="M1812" s="25" t="inlineStr">
        <is>
          <t>Grupo de anuncios 1</t>
        </is>
      </c>
      <c r="N1812" s="26" t="inlineStr">
        <is>
          <t>Campañas Buenas</t>
        </is>
      </c>
      <c r="R1812" s="30" t="inlineStr">
        <is>
          <t>activada</t>
        </is>
      </c>
      <c r="S1812" s="31" t="inlineStr">
        <is>
          <t>activada</t>
        </is>
      </c>
      <c r="T1812" s="32" t="inlineStr">
        <is>
          <t>activada</t>
        </is>
      </c>
      <c r="AJ1812" s="48" t="inlineStr">
        <is>
          <t>asin="b09wx3k5bw"</t>
        </is>
      </c>
      <c r="AK1812" s="49" t="inlineStr">
        <is>
          <t>asin="b09wx3k5bw"</t>
        </is>
      </c>
      <c r="AQ1812" s="55" t="n">
        <v>0.0</v>
      </c>
      <c r="AR1812" s="56" t="n">
        <v>0.0</v>
      </c>
      <c r="AS1812" s="57" t="n">
        <v>0.0</v>
      </c>
      <c r="AT1812" s="58" t="n">
        <v>0.0</v>
      </c>
      <c r="AU1812" s="59" t="n">
        <v>0.0</v>
      </c>
      <c r="AV1812" s="60" t="n">
        <v>0.0</v>
      </c>
      <c r="AW1812" s="61" t="n">
        <v>0.0</v>
      </c>
      <c r="AX1812" s="62" t="n">
        <v>0.0</v>
      </c>
      <c r="AY1812" s="63" t="n">
        <v>0.0</v>
      </c>
      <c r="AZ1812" s="64" t="n">
        <v>0.0</v>
      </c>
      <c r="BA1812" s="65" t="n">
        <v>0.0</v>
      </c>
    </row>
    <row r="1813">
      <c r="A1813" s="13" t="inlineStr">
        <is>
          <t>Sponsored Products</t>
        </is>
      </c>
      <c r="B1813" s="14" t="inlineStr">
        <is>
          <t>Segmentación negativa por productos</t>
        </is>
      </c>
      <c r="D1813" s="16" t="inlineStr">
        <is>
          <t>105613110530434</t>
        </is>
      </c>
      <c r="E1813" s="17" t="inlineStr">
        <is>
          <t>19204842351078</t>
        </is>
      </c>
      <c r="I1813" s="21" t="inlineStr">
        <is>
          <t>236865493354442</t>
        </is>
      </c>
      <c r="L1813" s="24" t="inlineStr">
        <is>
          <t>FBA sellers</t>
        </is>
      </c>
      <c r="M1813" s="25" t="inlineStr">
        <is>
          <t>Grupo de anuncios 1</t>
        </is>
      </c>
      <c r="N1813" s="26" t="inlineStr">
        <is>
          <t>Campañas Buenas</t>
        </is>
      </c>
      <c r="R1813" s="30" t="inlineStr">
        <is>
          <t>activada</t>
        </is>
      </c>
      <c r="S1813" s="31" t="inlineStr">
        <is>
          <t>activada</t>
        </is>
      </c>
      <c r="T1813" s="32" t="inlineStr">
        <is>
          <t>activada</t>
        </is>
      </c>
      <c r="AJ1813" s="48" t="inlineStr">
        <is>
          <t>asin="b07kfm3q2n"</t>
        </is>
      </c>
      <c r="AK1813" s="49" t="inlineStr">
        <is>
          <t>asin="b07kfm3q2n"</t>
        </is>
      </c>
      <c r="AQ1813" s="55" t="n">
        <v>0.0</v>
      </c>
      <c r="AR1813" s="56" t="n">
        <v>0.0</v>
      </c>
      <c r="AS1813" s="57" t="n">
        <v>0.0</v>
      </c>
      <c r="AT1813" s="58" t="n">
        <v>0.0</v>
      </c>
      <c r="AU1813" s="59" t="n">
        <v>0.0</v>
      </c>
      <c r="AV1813" s="60" t="n">
        <v>0.0</v>
      </c>
      <c r="AW1813" s="61" t="n">
        <v>0.0</v>
      </c>
      <c r="AX1813" s="62" t="n">
        <v>0.0</v>
      </c>
      <c r="AY1813" s="63" t="n">
        <v>0.0</v>
      </c>
      <c r="AZ1813" s="64" t="n">
        <v>0.0</v>
      </c>
      <c r="BA1813" s="65" t="n">
        <v>0.0</v>
      </c>
    </row>
    <row r="1814">
      <c r="A1814" s="13" t="inlineStr">
        <is>
          <t>Sponsored Products</t>
        </is>
      </c>
      <c r="B1814" s="14" t="inlineStr">
        <is>
          <t>Segmentación negativa por productos</t>
        </is>
      </c>
      <c r="D1814" s="16" t="inlineStr">
        <is>
          <t>105613110530434</t>
        </is>
      </c>
      <c r="E1814" s="17" t="inlineStr">
        <is>
          <t>19204842351078</t>
        </is>
      </c>
      <c r="I1814" s="21" t="inlineStr">
        <is>
          <t>128901637370313</t>
        </is>
      </c>
      <c r="L1814" s="24" t="inlineStr">
        <is>
          <t>FBA sellers</t>
        </is>
      </c>
      <c r="M1814" s="25" t="inlineStr">
        <is>
          <t>Grupo de anuncios 1</t>
        </is>
      </c>
      <c r="N1814" s="26" t="inlineStr">
        <is>
          <t>Campañas Buenas</t>
        </is>
      </c>
      <c r="R1814" s="30" t="inlineStr">
        <is>
          <t>activada</t>
        </is>
      </c>
      <c r="S1814" s="31" t="inlineStr">
        <is>
          <t>activada</t>
        </is>
      </c>
      <c r="T1814" s="32" t="inlineStr">
        <is>
          <t>activada</t>
        </is>
      </c>
      <c r="AJ1814" s="48" t="inlineStr">
        <is>
          <t>asin="b00bj79xtw"</t>
        </is>
      </c>
      <c r="AK1814" s="49" t="inlineStr">
        <is>
          <t>asin="b00bj79xtw"</t>
        </is>
      </c>
      <c r="AQ1814" s="55" t="n">
        <v>0.0</v>
      </c>
      <c r="AR1814" s="56" t="n">
        <v>0.0</v>
      </c>
      <c r="AS1814" s="57" t="n">
        <v>0.0</v>
      </c>
      <c r="AT1814" s="58" t="n">
        <v>0.0</v>
      </c>
      <c r="AU1814" s="59" t="n">
        <v>0.0</v>
      </c>
      <c r="AV1814" s="60" t="n">
        <v>0.0</v>
      </c>
      <c r="AW1814" s="61" t="n">
        <v>0.0</v>
      </c>
      <c r="AX1814" s="62" t="n">
        <v>0.0</v>
      </c>
      <c r="AY1814" s="63" t="n">
        <v>0.0</v>
      </c>
      <c r="AZ1814" s="64" t="n">
        <v>0.0</v>
      </c>
      <c r="BA1814" s="65" t="n">
        <v>0.0</v>
      </c>
    </row>
    <row r="1815">
      <c r="A1815" s="13" t="inlineStr">
        <is>
          <t>Sponsored Products</t>
        </is>
      </c>
      <c r="B1815" s="14" t="inlineStr">
        <is>
          <t>Segmentación negativa por productos</t>
        </is>
      </c>
      <c r="D1815" s="16" t="inlineStr">
        <is>
          <t>105613110530434</t>
        </is>
      </c>
      <c r="E1815" s="17" t="inlineStr">
        <is>
          <t>19204842351078</t>
        </is>
      </c>
      <c r="I1815" s="21" t="inlineStr">
        <is>
          <t>237031522601953</t>
        </is>
      </c>
      <c r="L1815" s="24" t="inlineStr">
        <is>
          <t>FBA sellers</t>
        </is>
      </c>
      <c r="M1815" s="25" t="inlineStr">
        <is>
          <t>Grupo de anuncios 1</t>
        </is>
      </c>
      <c r="N1815" s="26" t="inlineStr">
        <is>
          <t>Campañas Buenas</t>
        </is>
      </c>
      <c r="R1815" s="30" t="inlineStr">
        <is>
          <t>activada</t>
        </is>
      </c>
      <c r="S1815" s="31" t="inlineStr">
        <is>
          <t>activada</t>
        </is>
      </c>
      <c r="T1815" s="32" t="inlineStr">
        <is>
          <t>activada</t>
        </is>
      </c>
      <c r="AJ1815" s="48" t="inlineStr">
        <is>
          <t>asin="b0byxj6q3s"</t>
        </is>
      </c>
      <c r="AK1815" s="49" t="inlineStr">
        <is>
          <t>asin="b0byxj6q3s"</t>
        </is>
      </c>
      <c r="AQ1815" s="55" t="n">
        <v>0.0</v>
      </c>
      <c r="AR1815" s="56" t="n">
        <v>0.0</v>
      </c>
      <c r="AS1815" s="57" t="n">
        <v>0.0</v>
      </c>
      <c r="AT1815" s="58" t="n">
        <v>0.0</v>
      </c>
      <c r="AU1815" s="59" t="n">
        <v>0.0</v>
      </c>
      <c r="AV1815" s="60" t="n">
        <v>0.0</v>
      </c>
      <c r="AW1815" s="61" t="n">
        <v>0.0</v>
      </c>
      <c r="AX1815" s="62" t="n">
        <v>0.0</v>
      </c>
      <c r="AY1815" s="63" t="n">
        <v>0.0</v>
      </c>
      <c r="AZ1815" s="64" t="n">
        <v>0.0</v>
      </c>
      <c r="BA1815" s="65" t="n">
        <v>0.0</v>
      </c>
    </row>
    <row r="1816">
      <c r="A1816" s="13" t="inlineStr">
        <is>
          <t>Sponsored Products</t>
        </is>
      </c>
      <c r="B1816" s="14" t="inlineStr">
        <is>
          <t>Segmentación negativa por productos</t>
        </is>
      </c>
      <c r="D1816" s="16" t="inlineStr">
        <is>
          <t>105613110530434</t>
        </is>
      </c>
      <c r="E1816" s="17" t="inlineStr">
        <is>
          <t>19204842351078</t>
        </is>
      </c>
      <c r="I1816" s="21" t="inlineStr">
        <is>
          <t>134223675119674</t>
        </is>
      </c>
      <c r="L1816" s="24" t="inlineStr">
        <is>
          <t>FBA sellers</t>
        </is>
      </c>
      <c r="M1816" s="25" t="inlineStr">
        <is>
          <t>Grupo de anuncios 1</t>
        </is>
      </c>
      <c r="N1816" s="26" t="inlineStr">
        <is>
          <t>Campañas Buenas</t>
        </is>
      </c>
      <c r="R1816" s="30" t="inlineStr">
        <is>
          <t>activada</t>
        </is>
      </c>
      <c r="S1816" s="31" t="inlineStr">
        <is>
          <t>activada</t>
        </is>
      </c>
      <c r="T1816" s="32" t="inlineStr">
        <is>
          <t>activada</t>
        </is>
      </c>
      <c r="AJ1816" s="48" t="inlineStr">
        <is>
          <t>asin="b09qyb97hr"</t>
        </is>
      </c>
      <c r="AK1816" s="49" t="inlineStr">
        <is>
          <t>asin="b09qyb97hr"</t>
        </is>
      </c>
      <c r="AQ1816" s="55" t="n">
        <v>0.0</v>
      </c>
      <c r="AR1816" s="56" t="n">
        <v>0.0</v>
      </c>
      <c r="AS1816" s="57" t="n">
        <v>0.0</v>
      </c>
      <c r="AT1816" s="58" t="n">
        <v>0.0</v>
      </c>
      <c r="AU1816" s="59" t="n">
        <v>0.0</v>
      </c>
      <c r="AV1816" s="60" t="n">
        <v>0.0</v>
      </c>
      <c r="AW1816" s="61" t="n">
        <v>0.0</v>
      </c>
      <c r="AX1816" s="62" t="n">
        <v>0.0</v>
      </c>
      <c r="AY1816" s="63" t="n">
        <v>0.0</v>
      </c>
      <c r="AZ1816" s="64" t="n">
        <v>0.0</v>
      </c>
      <c r="BA1816" s="65" t="n">
        <v>0.0</v>
      </c>
    </row>
    <row r="1817">
      <c r="A1817" s="13" t="inlineStr">
        <is>
          <t>Sponsored Products</t>
        </is>
      </c>
      <c r="B1817" s="14" t="inlineStr">
        <is>
          <t>Segmentación negativa por productos</t>
        </is>
      </c>
      <c r="D1817" s="16" t="inlineStr">
        <is>
          <t>105613110530434</t>
        </is>
      </c>
      <c r="E1817" s="17" t="inlineStr">
        <is>
          <t>19204842351078</t>
        </is>
      </c>
      <c r="I1817" s="21" t="inlineStr">
        <is>
          <t>74379818872764</t>
        </is>
      </c>
      <c r="L1817" s="24" t="inlineStr">
        <is>
          <t>FBA sellers</t>
        </is>
      </c>
      <c r="M1817" s="25" t="inlineStr">
        <is>
          <t>Grupo de anuncios 1</t>
        </is>
      </c>
      <c r="N1817" s="26" t="inlineStr">
        <is>
          <t>Campañas Buenas</t>
        </is>
      </c>
      <c r="R1817" s="30" t="inlineStr">
        <is>
          <t>activada</t>
        </is>
      </c>
      <c r="S1817" s="31" t="inlineStr">
        <is>
          <t>activada</t>
        </is>
      </c>
      <c r="T1817" s="32" t="inlineStr">
        <is>
          <t>activada</t>
        </is>
      </c>
      <c r="AJ1817" s="48" t="inlineStr">
        <is>
          <t>asin="b07b4m6rcl"</t>
        </is>
      </c>
      <c r="AK1817" s="49" t="inlineStr">
        <is>
          <t>asin="b07b4m6rcl"</t>
        </is>
      </c>
      <c r="AQ1817" s="55" t="n">
        <v>0.0</v>
      </c>
      <c r="AR1817" s="56" t="n">
        <v>0.0</v>
      </c>
      <c r="AS1817" s="57" t="n">
        <v>0.0</v>
      </c>
      <c r="AT1817" s="58" t="n">
        <v>0.0</v>
      </c>
      <c r="AU1817" s="59" t="n">
        <v>0.0</v>
      </c>
      <c r="AV1817" s="60" t="n">
        <v>0.0</v>
      </c>
      <c r="AW1817" s="61" t="n">
        <v>0.0</v>
      </c>
      <c r="AX1817" s="62" t="n">
        <v>0.0</v>
      </c>
      <c r="AY1817" s="63" t="n">
        <v>0.0</v>
      </c>
      <c r="AZ1817" s="64" t="n">
        <v>0.0</v>
      </c>
      <c r="BA1817" s="65" t="n">
        <v>0.0</v>
      </c>
    </row>
    <row r="1818">
      <c r="A1818" s="13" t="inlineStr">
        <is>
          <t>Sponsored Products</t>
        </is>
      </c>
      <c r="B1818" s="14" t="inlineStr">
        <is>
          <t>Segmentación negativa por productos</t>
        </is>
      </c>
      <c r="D1818" s="16" t="inlineStr">
        <is>
          <t>105613110530434</t>
        </is>
      </c>
      <c r="E1818" s="17" t="inlineStr">
        <is>
          <t>19204842351078</t>
        </is>
      </c>
      <c r="I1818" s="21" t="inlineStr">
        <is>
          <t>200968279878850</t>
        </is>
      </c>
      <c r="L1818" s="24" t="inlineStr">
        <is>
          <t>FBA sellers</t>
        </is>
      </c>
      <c r="M1818" s="25" t="inlineStr">
        <is>
          <t>Grupo de anuncios 1</t>
        </is>
      </c>
      <c r="N1818" s="26" t="inlineStr">
        <is>
          <t>Campañas Buenas</t>
        </is>
      </c>
      <c r="R1818" s="30" t="inlineStr">
        <is>
          <t>activada</t>
        </is>
      </c>
      <c r="S1818" s="31" t="inlineStr">
        <is>
          <t>activada</t>
        </is>
      </c>
      <c r="T1818" s="32" t="inlineStr">
        <is>
          <t>activada</t>
        </is>
      </c>
      <c r="AJ1818" s="48" t="inlineStr">
        <is>
          <t>asin="b0d2db624k"</t>
        </is>
      </c>
      <c r="AK1818" s="49" t="inlineStr">
        <is>
          <t>asin="b0d2db624k"</t>
        </is>
      </c>
      <c r="AQ1818" s="55" t="n">
        <v>0.0</v>
      </c>
      <c r="AR1818" s="56" t="n">
        <v>0.0</v>
      </c>
      <c r="AS1818" s="57" t="n">
        <v>0.0</v>
      </c>
      <c r="AT1818" s="58" t="n">
        <v>0.0</v>
      </c>
      <c r="AU1818" s="59" t="n">
        <v>0.0</v>
      </c>
      <c r="AV1818" s="60" t="n">
        <v>0.0</v>
      </c>
      <c r="AW1818" s="61" t="n">
        <v>0.0</v>
      </c>
      <c r="AX1818" s="62" t="n">
        <v>0.0</v>
      </c>
      <c r="AY1818" s="63" t="n">
        <v>0.0</v>
      </c>
      <c r="AZ1818" s="64" t="n">
        <v>0.0</v>
      </c>
      <c r="BA1818" s="65" t="n">
        <v>0.0</v>
      </c>
    </row>
    <row r="1819">
      <c r="A1819" s="13" t="inlineStr">
        <is>
          <t>Sponsored Products</t>
        </is>
      </c>
      <c r="B1819" s="14" t="inlineStr">
        <is>
          <t>Segmentación negativa por productos</t>
        </is>
      </c>
      <c r="D1819" s="16" t="inlineStr">
        <is>
          <t>105613110530434</t>
        </is>
      </c>
      <c r="E1819" s="17" t="inlineStr">
        <is>
          <t>19204842351078</t>
        </is>
      </c>
      <c r="I1819" s="21" t="inlineStr">
        <is>
          <t>138695422305226</t>
        </is>
      </c>
      <c r="L1819" s="24" t="inlineStr">
        <is>
          <t>FBA sellers</t>
        </is>
      </c>
      <c r="M1819" s="25" t="inlineStr">
        <is>
          <t>Grupo de anuncios 1</t>
        </is>
      </c>
      <c r="N1819" s="26" t="inlineStr">
        <is>
          <t>Campañas Buenas</t>
        </is>
      </c>
      <c r="R1819" s="30" t="inlineStr">
        <is>
          <t>activada</t>
        </is>
      </c>
      <c r="S1819" s="31" t="inlineStr">
        <is>
          <t>activada</t>
        </is>
      </c>
      <c r="T1819" s="32" t="inlineStr">
        <is>
          <t>activada</t>
        </is>
      </c>
      <c r="AJ1819" s="48" t="inlineStr">
        <is>
          <t>asin="b0b9rzd7df"</t>
        </is>
      </c>
      <c r="AK1819" s="49" t="inlineStr">
        <is>
          <t>asin="b0b9rzd7df"</t>
        </is>
      </c>
      <c r="AQ1819" s="55" t="n">
        <v>0.0</v>
      </c>
      <c r="AR1819" s="56" t="n">
        <v>0.0</v>
      </c>
      <c r="AS1819" s="57" t="n">
        <v>0.0</v>
      </c>
      <c r="AT1819" s="58" t="n">
        <v>0.0</v>
      </c>
      <c r="AU1819" s="59" t="n">
        <v>0.0</v>
      </c>
      <c r="AV1819" s="60" t="n">
        <v>0.0</v>
      </c>
      <c r="AW1819" s="61" t="n">
        <v>0.0</v>
      </c>
      <c r="AX1819" s="62" t="n">
        <v>0.0</v>
      </c>
      <c r="AY1819" s="63" t="n">
        <v>0.0</v>
      </c>
      <c r="AZ1819" s="64" t="n">
        <v>0.0</v>
      </c>
      <c r="BA1819" s="65" t="n">
        <v>0.0</v>
      </c>
    </row>
    <row r="1820">
      <c r="A1820" s="13" t="inlineStr">
        <is>
          <t>Sponsored Products</t>
        </is>
      </c>
      <c r="B1820" s="14" t="inlineStr">
        <is>
          <t>Segmentación negativa por productos</t>
        </is>
      </c>
      <c r="D1820" s="16" t="inlineStr">
        <is>
          <t>105613110530434</t>
        </is>
      </c>
      <c r="E1820" s="17" t="inlineStr">
        <is>
          <t>19204842351078</t>
        </is>
      </c>
      <c r="I1820" s="21" t="inlineStr">
        <is>
          <t>151282549459523</t>
        </is>
      </c>
      <c r="L1820" s="24" t="inlineStr">
        <is>
          <t>FBA sellers</t>
        </is>
      </c>
      <c r="M1820" s="25" t="inlineStr">
        <is>
          <t>Grupo de anuncios 1</t>
        </is>
      </c>
      <c r="N1820" s="26" t="inlineStr">
        <is>
          <t>Campañas Buenas</t>
        </is>
      </c>
      <c r="R1820" s="30" t="inlineStr">
        <is>
          <t>activada</t>
        </is>
      </c>
      <c r="S1820" s="31" t="inlineStr">
        <is>
          <t>activada</t>
        </is>
      </c>
      <c r="T1820" s="32" t="inlineStr">
        <is>
          <t>activada</t>
        </is>
      </c>
      <c r="AJ1820" s="48" t="inlineStr">
        <is>
          <t>asin="b096p9rl5v"</t>
        </is>
      </c>
      <c r="AK1820" s="49" t="inlineStr">
        <is>
          <t>asin="b096p9rl5v"</t>
        </is>
      </c>
      <c r="AQ1820" s="55" t="n">
        <v>0.0</v>
      </c>
      <c r="AR1820" s="56" t="n">
        <v>0.0</v>
      </c>
      <c r="AS1820" s="57" t="n">
        <v>0.0</v>
      </c>
      <c r="AT1820" s="58" t="n">
        <v>0.0</v>
      </c>
      <c r="AU1820" s="59" t="n">
        <v>0.0</v>
      </c>
      <c r="AV1820" s="60" t="n">
        <v>0.0</v>
      </c>
      <c r="AW1820" s="61" t="n">
        <v>0.0</v>
      </c>
      <c r="AX1820" s="62" t="n">
        <v>0.0</v>
      </c>
      <c r="AY1820" s="63" t="n">
        <v>0.0</v>
      </c>
      <c r="AZ1820" s="64" t="n">
        <v>0.0</v>
      </c>
      <c r="BA1820" s="65" t="n">
        <v>0.0</v>
      </c>
    </row>
    <row r="1821">
      <c r="A1821" s="13" t="inlineStr">
        <is>
          <t>Sponsored Products</t>
        </is>
      </c>
      <c r="B1821" s="14" t="inlineStr">
        <is>
          <t>Segmentación negativa por productos</t>
        </is>
      </c>
      <c r="D1821" s="16" t="inlineStr">
        <is>
          <t>105613110530434</t>
        </is>
      </c>
      <c r="E1821" s="17" t="inlineStr">
        <is>
          <t>19204842351078</t>
        </is>
      </c>
      <c r="I1821" s="21" t="inlineStr">
        <is>
          <t>268987082428422</t>
        </is>
      </c>
      <c r="L1821" s="24" t="inlineStr">
        <is>
          <t>FBA sellers</t>
        </is>
      </c>
      <c r="M1821" s="25" t="inlineStr">
        <is>
          <t>Grupo de anuncios 1</t>
        </is>
      </c>
      <c r="N1821" s="26" t="inlineStr">
        <is>
          <t>Campañas Buenas</t>
        </is>
      </c>
      <c r="R1821" s="30" t="inlineStr">
        <is>
          <t>activada</t>
        </is>
      </c>
      <c r="S1821" s="31" t="inlineStr">
        <is>
          <t>activada</t>
        </is>
      </c>
      <c r="T1821" s="32" t="inlineStr">
        <is>
          <t>activada</t>
        </is>
      </c>
      <c r="AJ1821" s="48" t="inlineStr">
        <is>
          <t>asin="b09j2p7qn5"</t>
        </is>
      </c>
      <c r="AK1821" s="49" t="inlineStr">
        <is>
          <t>asin="b09j2p7qn5"</t>
        </is>
      </c>
      <c r="AQ1821" s="55" t="n">
        <v>0.0</v>
      </c>
      <c r="AR1821" s="56" t="n">
        <v>0.0</v>
      </c>
      <c r="AS1821" s="57" t="n">
        <v>0.0</v>
      </c>
      <c r="AT1821" s="58" t="n">
        <v>0.0</v>
      </c>
      <c r="AU1821" s="59" t="n">
        <v>0.0</v>
      </c>
      <c r="AV1821" s="60" t="n">
        <v>0.0</v>
      </c>
      <c r="AW1821" s="61" t="n">
        <v>0.0</v>
      </c>
      <c r="AX1821" s="62" t="n">
        <v>0.0</v>
      </c>
      <c r="AY1821" s="63" t="n">
        <v>0.0</v>
      </c>
      <c r="AZ1821" s="64" t="n">
        <v>0.0</v>
      </c>
      <c r="BA1821" s="65" t="n">
        <v>0.0</v>
      </c>
    </row>
    <row r="1822">
      <c r="A1822" s="13" t="inlineStr">
        <is>
          <t>Sponsored Products</t>
        </is>
      </c>
      <c r="B1822" s="14" t="inlineStr">
        <is>
          <t>Segmentación negativa por productos</t>
        </is>
      </c>
      <c r="D1822" s="16" t="inlineStr">
        <is>
          <t>105613110530434</t>
        </is>
      </c>
      <c r="E1822" s="17" t="inlineStr">
        <is>
          <t>19204842351078</t>
        </is>
      </c>
      <c r="I1822" s="21" t="inlineStr">
        <is>
          <t>121146979630988</t>
        </is>
      </c>
      <c r="L1822" s="24" t="inlineStr">
        <is>
          <t>FBA sellers</t>
        </is>
      </c>
      <c r="M1822" s="25" t="inlineStr">
        <is>
          <t>Grupo de anuncios 1</t>
        </is>
      </c>
      <c r="N1822" s="26" t="inlineStr">
        <is>
          <t>Campañas Buenas</t>
        </is>
      </c>
      <c r="R1822" s="30" t="inlineStr">
        <is>
          <t>activada</t>
        </is>
      </c>
      <c r="S1822" s="31" t="inlineStr">
        <is>
          <t>activada</t>
        </is>
      </c>
      <c r="T1822" s="32" t="inlineStr">
        <is>
          <t>activada</t>
        </is>
      </c>
      <c r="AJ1822" s="48" t="inlineStr">
        <is>
          <t>asin="b0ch4zswy4"</t>
        </is>
      </c>
      <c r="AK1822" s="49" t="inlineStr">
        <is>
          <t>asin="b0ch4zswy4"</t>
        </is>
      </c>
      <c r="AQ1822" s="55" t="n">
        <v>0.0</v>
      </c>
      <c r="AR1822" s="56" t="n">
        <v>0.0</v>
      </c>
      <c r="AS1822" s="57" t="n">
        <v>0.0</v>
      </c>
      <c r="AT1822" s="58" t="n">
        <v>0.0</v>
      </c>
      <c r="AU1822" s="59" t="n">
        <v>0.0</v>
      </c>
      <c r="AV1822" s="60" t="n">
        <v>0.0</v>
      </c>
      <c r="AW1822" s="61" t="n">
        <v>0.0</v>
      </c>
      <c r="AX1822" s="62" t="n">
        <v>0.0</v>
      </c>
      <c r="AY1822" s="63" t="n">
        <v>0.0</v>
      </c>
      <c r="AZ1822" s="64" t="n">
        <v>0.0</v>
      </c>
      <c r="BA1822" s="65" t="n">
        <v>0.0</v>
      </c>
    </row>
    <row r="1823">
      <c r="A1823" s="13" t="inlineStr">
        <is>
          <t>Sponsored Products</t>
        </is>
      </c>
      <c r="B1823" s="14" t="inlineStr">
        <is>
          <t>Segmentación negativa por productos</t>
        </is>
      </c>
      <c r="D1823" s="16" t="inlineStr">
        <is>
          <t>105613110530434</t>
        </is>
      </c>
      <c r="E1823" s="17" t="inlineStr">
        <is>
          <t>19204842351078</t>
        </is>
      </c>
      <c r="I1823" s="21" t="inlineStr">
        <is>
          <t>241863181243206</t>
        </is>
      </c>
      <c r="L1823" s="24" t="inlineStr">
        <is>
          <t>FBA sellers</t>
        </is>
      </c>
      <c r="M1823" s="25" t="inlineStr">
        <is>
          <t>Grupo de anuncios 1</t>
        </is>
      </c>
      <c r="N1823" s="26" t="inlineStr">
        <is>
          <t>Campañas Buenas</t>
        </is>
      </c>
      <c r="R1823" s="30" t="inlineStr">
        <is>
          <t>activada</t>
        </is>
      </c>
      <c r="S1823" s="31" t="inlineStr">
        <is>
          <t>activada</t>
        </is>
      </c>
      <c r="T1823" s="32" t="inlineStr">
        <is>
          <t>activada</t>
        </is>
      </c>
      <c r="AJ1823" s="48" t="inlineStr">
        <is>
          <t>asin="b09711vgmv"</t>
        </is>
      </c>
      <c r="AK1823" s="49" t="inlineStr">
        <is>
          <t>asin="b09711vgmv"</t>
        </is>
      </c>
      <c r="AQ1823" s="55" t="n">
        <v>0.0</v>
      </c>
      <c r="AR1823" s="56" t="n">
        <v>0.0</v>
      </c>
      <c r="AS1823" s="57" t="n">
        <v>0.0</v>
      </c>
      <c r="AT1823" s="58" t="n">
        <v>0.0</v>
      </c>
      <c r="AU1823" s="59" t="n">
        <v>0.0</v>
      </c>
      <c r="AV1823" s="60" t="n">
        <v>0.0</v>
      </c>
      <c r="AW1823" s="61" t="n">
        <v>0.0</v>
      </c>
      <c r="AX1823" s="62" t="n">
        <v>0.0</v>
      </c>
      <c r="AY1823" s="63" t="n">
        <v>0.0</v>
      </c>
      <c r="AZ1823" s="64" t="n">
        <v>0.0</v>
      </c>
      <c r="BA1823" s="65" t="n">
        <v>0.0</v>
      </c>
    </row>
    <row r="1824">
      <c r="A1824" s="13" t="inlineStr">
        <is>
          <t>Sponsored Products</t>
        </is>
      </c>
      <c r="B1824" s="14" t="inlineStr">
        <is>
          <t>Segmentación negativa por productos</t>
        </is>
      </c>
      <c r="D1824" s="16" t="inlineStr">
        <is>
          <t>105613110530434</t>
        </is>
      </c>
      <c r="E1824" s="17" t="inlineStr">
        <is>
          <t>19204842351078</t>
        </is>
      </c>
      <c r="I1824" s="21" t="inlineStr">
        <is>
          <t>109505574289922</t>
        </is>
      </c>
      <c r="L1824" s="24" t="inlineStr">
        <is>
          <t>FBA sellers</t>
        </is>
      </c>
      <c r="M1824" s="25" t="inlineStr">
        <is>
          <t>Grupo de anuncios 1</t>
        </is>
      </c>
      <c r="N1824" s="26" t="inlineStr">
        <is>
          <t>Campañas Buenas</t>
        </is>
      </c>
      <c r="R1824" s="30" t="inlineStr">
        <is>
          <t>activada</t>
        </is>
      </c>
      <c r="S1824" s="31" t="inlineStr">
        <is>
          <t>activada</t>
        </is>
      </c>
      <c r="T1824" s="32" t="inlineStr">
        <is>
          <t>activada</t>
        </is>
      </c>
      <c r="AJ1824" s="48" t="inlineStr">
        <is>
          <t>asin="b0bhj64kry"</t>
        </is>
      </c>
      <c r="AK1824" s="49" t="inlineStr">
        <is>
          <t>asin="b0bhj64kry"</t>
        </is>
      </c>
      <c r="AQ1824" s="55" t="n">
        <v>0.0</v>
      </c>
      <c r="AR1824" s="56" t="n">
        <v>0.0</v>
      </c>
      <c r="AS1824" s="57" t="n">
        <v>0.0</v>
      </c>
      <c r="AT1824" s="58" t="n">
        <v>0.0</v>
      </c>
      <c r="AU1824" s="59" t="n">
        <v>0.0</v>
      </c>
      <c r="AV1824" s="60" t="n">
        <v>0.0</v>
      </c>
      <c r="AW1824" s="61" t="n">
        <v>0.0</v>
      </c>
      <c r="AX1824" s="62" t="n">
        <v>0.0</v>
      </c>
      <c r="AY1824" s="63" t="n">
        <v>0.0</v>
      </c>
      <c r="AZ1824" s="64" t="n">
        <v>0.0</v>
      </c>
      <c r="BA1824" s="65" t="n">
        <v>0.0</v>
      </c>
    </row>
    <row r="1825">
      <c r="A1825" s="13" t="inlineStr">
        <is>
          <t>Sponsored Products</t>
        </is>
      </c>
      <c r="B1825" s="14" t="inlineStr">
        <is>
          <t>Segmentación negativa por productos</t>
        </is>
      </c>
      <c r="D1825" s="16" t="inlineStr">
        <is>
          <t>105613110530434</t>
        </is>
      </c>
      <c r="E1825" s="17" t="inlineStr">
        <is>
          <t>19204842351078</t>
        </is>
      </c>
      <c r="I1825" s="21" t="inlineStr">
        <is>
          <t>270884937980945</t>
        </is>
      </c>
      <c r="L1825" s="24" t="inlineStr">
        <is>
          <t>FBA sellers</t>
        </is>
      </c>
      <c r="M1825" s="25" t="inlineStr">
        <is>
          <t>Grupo de anuncios 1</t>
        </is>
      </c>
      <c r="N1825" s="26" t="inlineStr">
        <is>
          <t>Campañas Buenas</t>
        </is>
      </c>
      <c r="R1825" s="30" t="inlineStr">
        <is>
          <t>activada</t>
        </is>
      </c>
      <c r="S1825" s="31" t="inlineStr">
        <is>
          <t>activada</t>
        </is>
      </c>
      <c r="T1825" s="32" t="inlineStr">
        <is>
          <t>activada</t>
        </is>
      </c>
      <c r="AJ1825" s="48" t="inlineStr">
        <is>
          <t>asin="b09ttsvcd8"</t>
        </is>
      </c>
      <c r="AK1825" s="49" t="inlineStr">
        <is>
          <t>asin="b09ttsvcd8"</t>
        </is>
      </c>
      <c r="AQ1825" s="55" t="n">
        <v>0.0</v>
      </c>
      <c r="AR1825" s="56" t="n">
        <v>0.0</v>
      </c>
      <c r="AS1825" s="57" t="n">
        <v>0.0</v>
      </c>
      <c r="AT1825" s="58" t="n">
        <v>0.0</v>
      </c>
      <c r="AU1825" s="59" t="n">
        <v>0.0</v>
      </c>
      <c r="AV1825" s="60" t="n">
        <v>0.0</v>
      </c>
      <c r="AW1825" s="61" t="n">
        <v>0.0</v>
      </c>
      <c r="AX1825" s="62" t="n">
        <v>0.0</v>
      </c>
      <c r="AY1825" s="63" t="n">
        <v>0.0</v>
      </c>
      <c r="AZ1825" s="64" t="n">
        <v>0.0</v>
      </c>
      <c r="BA1825" s="65" t="n">
        <v>0.0</v>
      </c>
    </row>
    <row r="1826">
      <c r="A1826" s="13" t="inlineStr">
        <is>
          <t>Sponsored Products</t>
        </is>
      </c>
      <c r="B1826" s="14" t="inlineStr">
        <is>
          <t>Segmentación negativa por productos</t>
        </is>
      </c>
      <c r="D1826" s="16" t="inlineStr">
        <is>
          <t>105613110530434</t>
        </is>
      </c>
      <c r="E1826" s="17" t="inlineStr">
        <is>
          <t>19204842351078</t>
        </is>
      </c>
      <c r="I1826" s="21" t="inlineStr">
        <is>
          <t>173912108940642</t>
        </is>
      </c>
      <c r="L1826" s="24" t="inlineStr">
        <is>
          <t>FBA sellers</t>
        </is>
      </c>
      <c r="M1826" s="25" t="inlineStr">
        <is>
          <t>Grupo de anuncios 1</t>
        </is>
      </c>
      <c r="N1826" s="26" t="inlineStr">
        <is>
          <t>Campañas Buenas</t>
        </is>
      </c>
      <c r="R1826" s="30" t="inlineStr">
        <is>
          <t>activada</t>
        </is>
      </c>
      <c r="S1826" s="31" t="inlineStr">
        <is>
          <t>activada</t>
        </is>
      </c>
      <c r="T1826" s="32" t="inlineStr">
        <is>
          <t>activada</t>
        </is>
      </c>
      <c r="AJ1826" s="48" t="inlineStr">
        <is>
          <t>asin="b07fxhfkrr"</t>
        </is>
      </c>
      <c r="AK1826" s="49" t="inlineStr">
        <is>
          <t>asin="b07fxhfkrr"</t>
        </is>
      </c>
      <c r="AQ1826" s="55" t="n">
        <v>0.0</v>
      </c>
      <c r="AR1826" s="56" t="n">
        <v>0.0</v>
      </c>
      <c r="AS1826" s="57" t="n">
        <v>0.0</v>
      </c>
      <c r="AT1826" s="58" t="n">
        <v>0.0</v>
      </c>
      <c r="AU1826" s="59" t="n">
        <v>0.0</v>
      </c>
      <c r="AV1826" s="60" t="n">
        <v>0.0</v>
      </c>
      <c r="AW1826" s="61" t="n">
        <v>0.0</v>
      </c>
      <c r="AX1826" s="62" t="n">
        <v>0.0</v>
      </c>
      <c r="AY1826" s="63" t="n">
        <v>0.0</v>
      </c>
      <c r="AZ1826" s="64" t="n">
        <v>0.0</v>
      </c>
      <c r="BA1826" s="65" t="n">
        <v>0.0</v>
      </c>
    </row>
    <row r="1827">
      <c r="A1827" s="13" t="inlineStr">
        <is>
          <t>Sponsored Products</t>
        </is>
      </c>
      <c r="B1827" s="14" t="inlineStr">
        <is>
          <t>Segmentación negativa por productos</t>
        </is>
      </c>
      <c r="D1827" s="16" t="inlineStr">
        <is>
          <t>105613110530434</t>
        </is>
      </c>
      <c r="E1827" s="17" t="inlineStr">
        <is>
          <t>19204842351078</t>
        </is>
      </c>
      <c r="I1827" s="21" t="inlineStr">
        <is>
          <t>255100504654244</t>
        </is>
      </c>
      <c r="L1827" s="24" t="inlineStr">
        <is>
          <t>FBA sellers</t>
        </is>
      </c>
      <c r="M1827" s="25" t="inlineStr">
        <is>
          <t>Grupo de anuncios 1</t>
        </is>
      </c>
      <c r="N1827" s="26" t="inlineStr">
        <is>
          <t>Campañas Buenas</t>
        </is>
      </c>
      <c r="R1827" s="30" t="inlineStr">
        <is>
          <t>activada</t>
        </is>
      </c>
      <c r="S1827" s="31" t="inlineStr">
        <is>
          <t>activada</t>
        </is>
      </c>
      <c r="T1827" s="32" t="inlineStr">
        <is>
          <t>activada</t>
        </is>
      </c>
      <c r="AJ1827" s="48" t="inlineStr">
        <is>
          <t>asin="b09w33w2rd"</t>
        </is>
      </c>
      <c r="AK1827" s="49" t="inlineStr">
        <is>
          <t>asin="b09w33w2rd"</t>
        </is>
      </c>
      <c r="AQ1827" s="55" t="n">
        <v>0.0</v>
      </c>
      <c r="AR1827" s="56" t="n">
        <v>0.0</v>
      </c>
      <c r="AS1827" s="57" t="n">
        <v>0.0</v>
      </c>
      <c r="AT1827" s="58" t="n">
        <v>0.0</v>
      </c>
      <c r="AU1827" s="59" t="n">
        <v>0.0</v>
      </c>
      <c r="AV1827" s="60" t="n">
        <v>0.0</v>
      </c>
      <c r="AW1827" s="61" t="n">
        <v>0.0</v>
      </c>
      <c r="AX1827" s="62" t="n">
        <v>0.0</v>
      </c>
      <c r="AY1827" s="63" t="n">
        <v>0.0</v>
      </c>
      <c r="AZ1827" s="64" t="n">
        <v>0.0</v>
      </c>
      <c r="BA1827" s="65" t="n">
        <v>0.0</v>
      </c>
    </row>
    <row r="1828">
      <c r="A1828" s="13" t="inlineStr">
        <is>
          <t>Sponsored Products</t>
        </is>
      </c>
      <c r="B1828" s="14" t="inlineStr">
        <is>
          <t>Segmentación negativa por productos</t>
        </is>
      </c>
      <c r="D1828" s="16" t="inlineStr">
        <is>
          <t>105613110530434</t>
        </is>
      </c>
      <c r="E1828" s="17" t="inlineStr">
        <is>
          <t>19204842351078</t>
        </is>
      </c>
      <c r="I1828" s="21" t="inlineStr">
        <is>
          <t>233068873973384</t>
        </is>
      </c>
      <c r="L1828" s="24" t="inlineStr">
        <is>
          <t>FBA sellers</t>
        </is>
      </c>
      <c r="M1828" s="25" t="inlineStr">
        <is>
          <t>Grupo de anuncios 1</t>
        </is>
      </c>
      <c r="N1828" s="26" t="inlineStr">
        <is>
          <t>Campañas Buenas</t>
        </is>
      </c>
      <c r="R1828" s="30" t="inlineStr">
        <is>
          <t>activada</t>
        </is>
      </c>
      <c r="S1828" s="31" t="inlineStr">
        <is>
          <t>activada</t>
        </is>
      </c>
      <c r="T1828" s="32" t="inlineStr">
        <is>
          <t>activada</t>
        </is>
      </c>
      <c r="AJ1828" s="48" t="inlineStr">
        <is>
          <t>asin="b0bmh3gdqk"</t>
        </is>
      </c>
      <c r="AK1828" s="49" t="inlineStr">
        <is>
          <t>asin="b0bmh3gdqk"</t>
        </is>
      </c>
      <c r="AQ1828" s="55" t="n">
        <v>0.0</v>
      </c>
      <c r="AR1828" s="56" t="n">
        <v>0.0</v>
      </c>
      <c r="AS1828" s="57" t="n">
        <v>0.0</v>
      </c>
      <c r="AT1828" s="58" t="n">
        <v>0.0</v>
      </c>
      <c r="AU1828" s="59" t="n">
        <v>0.0</v>
      </c>
      <c r="AV1828" s="60" t="n">
        <v>0.0</v>
      </c>
      <c r="AW1828" s="61" t="n">
        <v>0.0</v>
      </c>
      <c r="AX1828" s="62" t="n">
        <v>0.0</v>
      </c>
      <c r="AY1828" s="63" t="n">
        <v>0.0</v>
      </c>
      <c r="AZ1828" s="64" t="n">
        <v>0.0</v>
      </c>
      <c r="BA1828" s="65" t="n">
        <v>0.0</v>
      </c>
    </row>
    <row r="1829">
      <c r="A1829" s="13" t="inlineStr">
        <is>
          <t>Sponsored Products</t>
        </is>
      </c>
      <c r="B1829" s="14" t="inlineStr">
        <is>
          <t>Segmentación negativa por productos</t>
        </is>
      </c>
      <c r="D1829" s="16" t="inlineStr">
        <is>
          <t>105613110530434</t>
        </is>
      </c>
      <c r="E1829" s="17" t="inlineStr">
        <is>
          <t>19204842351078</t>
        </is>
      </c>
      <c r="I1829" s="21" t="inlineStr">
        <is>
          <t>129966428531970</t>
        </is>
      </c>
      <c r="L1829" s="24" t="inlineStr">
        <is>
          <t>FBA sellers</t>
        </is>
      </c>
      <c r="M1829" s="25" t="inlineStr">
        <is>
          <t>Grupo de anuncios 1</t>
        </is>
      </c>
      <c r="N1829" s="26" t="inlineStr">
        <is>
          <t>Campañas Buenas</t>
        </is>
      </c>
      <c r="R1829" s="30" t="inlineStr">
        <is>
          <t>activada</t>
        </is>
      </c>
      <c r="S1829" s="31" t="inlineStr">
        <is>
          <t>activada</t>
        </is>
      </c>
      <c r="T1829" s="32" t="inlineStr">
        <is>
          <t>activada</t>
        </is>
      </c>
      <c r="AJ1829" s="48" t="inlineStr">
        <is>
          <t>asin="b00ycaucos"</t>
        </is>
      </c>
      <c r="AK1829" s="49" t="inlineStr">
        <is>
          <t>asin="b00ycaucos"</t>
        </is>
      </c>
      <c r="AQ1829" s="55" t="n">
        <v>0.0</v>
      </c>
      <c r="AR1829" s="56" t="n">
        <v>0.0</v>
      </c>
      <c r="AS1829" s="57" t="n">
        <v>0.0</v>
      </c>
      <c r="AT1829" s="58" t="n">
        <v>0.0</v>
      </c>
      <c r="AU1829" s="59" t="n">
        <v>0.0</v>
      </c>
      <c r="AV1829" s="60" t="n">
        <v>0.0</v>
      </c>
      <c r="AW1829" s="61" t="n">
        <v>0.0</v>
      </c>
      <c r="AX1829" s="62" t="n">
        <v>0.0</v>
      </c>
      <c r="AY1829" s="63" t="n">
        <v>0.0</v>
      </c>
      <c r="AZ1829" s="64" t="n">
        <v>0.0</v>
      </c>
      <c r="BA1829" s="65" t="n">
        <v>0.0</v>
      </c>
    </row>
    <row r="1830">
      <c r="A1830" s="13" t="inlineStr">
        <is>
          <t>Sponsored Products</t>
        </is>
      </c>
      <c r="B1830" s="14" t="inlineStr">
        <is>
          <t>Segmentación negativa por productos</t>
        </is>
      </c>
      <c r="D1830" s="16" t="inlineStr">
        <is>
          <t>105613110530434</t>
        </is>
      </c>
      <c r="E1830" s="17" t="inlineStr">
        <is>
          <t>19204842351078</t>
        </is>
      </c>
      <c r="I1830" s="21" t="inlineStr">
        <is>
          <t>27747122139864</t>
        </is>
      </c>
      <c r="L1830" s="24" t="inlineStr">
        <is>
          <t>FBA sellers</t>
        </is>
      </c>
      <c r="M1830" s="25" t="inlineStr">
        <is>
          <t>Grupo de anuncios 1</t>
        </is>
      </c>
      <c r="N1830" s="26" t="inlineStr">
        <is>
          <t>Campañas Buenas</t>
        </is>
      </c>
      <c r="R1830" s="30" t="inlineStr">
        <is>
          <t>activada</t>
        </is>
      </c>
      <c r="S1830" s="31" t="inlineStr">
        <is>
          <t>activada</t>
        </is>
      </c>
      <c r="T1830" s="32" t="inlineStr">
        <is>
          <t>activada</t>
        </is>
      </c>
      <c r="AJ1830" s="48" t="inlineStr">
        <is>
          <t>asin="b0cqwpgzgh"</t>
        </is>
      </c>
      <c r="AK1830" s="49" t="inlineStr">
        <is>
          <t>asin="b0cqwpgzgh"</t>
        </is>
      </c>
      <c r="AQ1830" s="55" t="n">
        <v>0.0</v>
      </c>
      <c r="AR1830" s="56" t="n">
        <v>0.0</v>
      </c>
      <c r="AS1830" s="57" t="n">
        <v>0.0</v>
      </c>
      <c r="AT1830" s="58" t="n">
        <v>0.0</v>
      </c>
      <c r="AU1830" s="59" t="n">
        <v>0.0</v>
      </c>
      <c r="AV1830" s="60" t="n">
        <v>0.0</v>
      </c>
      <c r="AW1830" s="61" t="n">
        <v>0.0</v>
      </c>
      <c r="AX1830" s="62" t="n">
        <v>0.0</v>
      </c>
      <c r="AY1830" s="63" t="n">
        <v>0.0</v>
      </c>
      <c r="AZ1830" s="64" t="n">
        <v>0.0</v>
      </c>
      <c r="BA1830" s="65" t="n">
        <v>0.0</v>
      </c>
    </row>
    <row r="1831">
      <c r="A1831" s="13" t="inlineStr">
        <is>
          <t>Sponsored Products</t>
        </is>
      </c>
      <c r="B1831" s="14" t="inlineStr">
        <is>
          <t>Segmentación negativa por productos</t>
        </is>
      </c>
      <c r="D1831" s="16" t="inlineStr">
        <is>
          <t>105613110530434</t>
        </is>
      </c>
      <c r="E1831" s="17" t="inlineStr">
        <is>
          <t>19204842351078</t>
        </is>
      </c>
      <c r="I1831" s="21" t="inlineStr">
        <is>
          <t>45906542181640</t>
        </is>
      </c>
      <c r="L1831" s="24" t="inlineStr">
        <is>
          <t>FBA sellers</t>
        </is>
      </c>
      <c r="M1831" s="25" t="inlineStr">
        <is>
          <t>Grupo de anuncios 1</t>
        </is>
      </c>
      <c r="N1831" s="26" t="inlineStr">
        <is>
          <t>Campañas Buenas</t>
        </is>
      </c>
      <c r="R1831" s="30" t="inlineStr">
        <is>
          <t>activada</t>
        </is>
      </c>
      <c r="S1831" s="31" t="inlineStr">
        <is>
          <t>activada</t>
        </is>
      </c>
      <c r="T1831" s="32" t="inlineStr">
        <is>
          <t>activada</t>
        </is>
      </c>
      <c r="AJ1831" s="48" t="inlineStr">
        <is>
          <t>asin="b0779626zc"</t>
        </is>
      </c>
      <c r="AK1831" s="49" t="inlineStr">
        <is>
          <t>asin="b0779626zc"</t>
        </is>
      </c>
      <c r="AQ1831" s="55" t="n">
        <v>0.0</v>
      </c>
      <c r="AR1831" s="56" t="n">
        <v>0.0</v>
      </c>
      <c r="AS1831" s="57" t="n">
        <v>0.0</v>
      </c>
      <c r="AT1831" s="58" t="n">
        <v>0.0</v>
      </c>
      <c r="AU1831" s="59" t="n">
        <v>0.0</v>
      </c>
      <c r="AV1831" s="60" t="n">
        <v>0.0</v>
      </c>
      <c r="AW1831" s="61" t="n">
        <v>0.0</v>
      </c>
      <c r="AX1831" s="62" t="n">
        <v>0.0</v>
      </c>
      <c r="AY1831" s="63" t="n">
        <v>0.0</v>
      </c>
      <c r="AZ1831" s="64" t="n">
        <v>0.0</v>
      </c>
      <c r="BA1831" s="65" t="n">
        <v>0.0</v>
      </c>
    </row>
    <row r="1832">
      <c r="A1832" s="13" t="inlineStr">
        <is>
          <t>Sponsored Products</t>
        </is>
      </c>
      <c r="B1832" s="14" t="inlineStr">
        <is>
          <t>Segmentación negativa por productos</t>
        </is>
      </c>
      <c r="D1832" s="16" t="inlineStr">
        <is>
          <t>105613110530434</t>
        </is>
      </c>
      <c r="E1832" s="17" t="inlineStr">
        <is>
          <t>19204842351078</t>
        </is>
      </c>
      <c r="I1832" s="21" t="inlineStr">
        <is>
          <t>228904113125876</t>
        </is>
      </c>
      <c r="L1832" s="24" t="inlineStr">
        <is>
          <t>FBA sellers</t>
        </is>
      </c>
      <c r="M1832" s="25" t="inlineStr">
        <is>
          <t>Grupo de anuncios 1</t>
        </is>
      </c>
      <c r="N1832" s="26" t="inlineStr">
        <is>
          <t>Campañas Buenas</t>
        </is>
      </c>
      <c r="R1832" s="30" t="inlineStr">
        <is>
          <t>activada</t>
        </is>
      </c>
      <c r="S1832" s="31" t="inlineStr">
        <is>
          <t>activada</t>
        </is>
      </c>
      <c r="T1832" s="32" t="inlineStr">
        <is>
          <t>activada</t>
        </is>
      </c>
      <c r="AJ1832" s="48" t="inlineStr">
        <is>
          <t>asin="b00kaj23w4"</t>
        </is>
      </c>
      <c r="AK1832" s="49" t="inlineStr">
        <is>
          <t>asin="b00kaj23w4"</t>
        </is>
      </c>
      <c r="AQ1832" s="55" t="n">
        <v>0.0</v>
      </c>
      <c r="AR1832" s="56" t="n">
        <v>0.0</v>
      </c>
      <c r="AS1832" s="57" t="n">
        <v>0.0</v>
      </c>
      <c r="AT1832" s="58" t="n">
        <v>0.0</v>
      </c>
      <c r="AU1832" s="59" t="n">
        <v>0.0</v>
      </c>
      <c r="AV1832" s="60" t="n">
        <v>0.0</v>
      </c>
      <c r="AW1832" s="61" t="n">
        <v>0.0</v>
      </c>
      <c r="AX1832" s="62" t="n">
        <v>0.0</v>
      </c>
      <c r="AY1832" s="63" t="n">
        <v>0.0</v>
      </c>
      <c r="AZ1832" s="64" t="n">
        <v>0.0</v>
      </c>
      <c r="BA1832" s="65" t="n">
        <v>0.0</v>
      </c>
    </row>
    <row r="1833">
      <c r="A1833" s="13" t="inlineStr">
        <is>
          <t>Sponsored Products</t>
        </is>
      </c>
      <c r="B1833" s="14" t="inlineStr">
        <is>
          <t>Segmentación negativa por productos</t>
        </is>
      </c>
      <c r="D1833" s="16" t="inlineStr">
        <is>
          <t>105613110530434</t>
        </is>
      </c>
      <c r="E1833" s="17" t="inlineStr">
        <is>
          <t>19204842351078</t>
        </is>
      </c>
      <c r="I1833" s="21" t="inlineStr">
        <is>
          <t>103096834722148</t>
        </is>
      </c>
      <c r="L1833" s="24" t="inlineStr">
        <is>
          <t>FBA sellers</t>
        </is>
      </c>
      <c r="M1833" s="25" t="inlineStr">
        <is>
          <t>Grupo de anuncios 1</t>
        </is>
      </c>
      <c r="N1833" s="26" t="inlineStr">
        <is>
          <t>Campañas Buenas</t>
        </is>
      </c>
      <c r="R1833" s="30" t="inlineStr">
        <is>
          <t>activada</t>
        </is>
      </c>
      <c r="S1833" s="31" t="inlineStr">
        <is>
          <t>activada</t>
        </is>
      </c>
      <c r="T1833" s="32" t="inlineStr">
        <is>
          <t>activada</t>
        </is>
      </c>
      <c r="AJ1833" s="48" t="inlineStr">
        <is>
          <t>asin="b0ddbwr7nb"</t>
        </is>
      </c>
      <c r="AK1833" s="49" t="inlineStr">
        <is>
          <t>asin="b0ddbwr7nb"</t>
        </is>
      </c>
      <c r="AQ1833" s="55" t="n">
        <v>0.0</v>
      </c>
      <c r="AR1833" s="56" t="n">
        <v>0.0</v>
      </c>
      <c r="AS1833" s="57" t="n">
        <v>0.0</v>
      </c>
      <c r="AT1833" s="58" t="n">
        <v>0.0</v>
      </c>
      <c r="AU1833" s="59" t="n">
        <v>0.0</v>
      </c>
      <c r="AV1833" s="60" t="n">
        <v>0.0</v>
      </c>
      <c r="AW1833" s="61" t="n">
        <v>0.0</v>
      </c>
      <c r="AX1833" s="62" t="n">
        <v>0.0</v>
      </c>
      <c r="AY1833" s="63" t="n">
        <v>0.0</v>
      </c>
      <c r="AZ1833" s="64" t="n">
        <v>0.0</v>
      </c>
      <c r="BA1833" s="65" t="n">
        <v>0.0</v>
      </c>
    </row>
    <row r="1834">
      <c r="A1834" s="13" t="inlineStr">
        <is>
          <t>Sponsored Products</t>
        </is>
      </c>
      <c r="B1834" s="14" t="inlineStr">
        <is>
          <t>Segmentación negativa por productos</t>
        </is>
      </c>
      <c r="D1834" s="16" t="inlineStr">
        <is>
          <t>105613110530434</t>
        </is>
      </c>
      <c r="E1834" s="17" t="inlineStr">
        <is>
          <t>19204842351078</t>
        </is>
      </c>
      <c r="I1834" s="21" t="inlineStr">
        <is>
          <t>143571242136638</t>
        </is>
      </c>
      <c r="L1834" s="24" t="inlineStr">
        <is>
          <t>FBA sellers</t>
        </is>
      </c>
      <c r="M1834" s="25" t="inlineStr">
        <is>
          <t>Grupo de anuncios 1</t>
        </is>
      </c>
      <c r="N1834" s="26" t="inlineStr">
        <is>
          <t>Campañas Buenas</t>
        </is>
      </c>
      <c r="R1834" s="30" t="inlineStr">
        <is>
          <t>activada</t>
        </is>
      </c>
      <c r="S1834" s="31" t="inlineStr">
        <is>
          <t>activada</t>
        </is>
      </c>
      <c r="T1834" s="32" t="inlineStr">
        <is>
          <t>activada</t>
        </is>
      </c>
      <c r="AJ1834" s="48" t="inlineStr">
        <is>
          <t>asin="b09qfyp52s"</t>
        </is>
      </c>
      <c r="AK1834" s="49" t="inlineStr">
        <is>
          <t>asin="b09qfyp52s"</t>
        </is>
      </c>
      <c r="AQ1834" s="55" t="n">
        <v>0.0</v>
      </c>
      <c r="AR1834" s="56" t="n">
        <v>0.0</v>
      </c>
      <c r="AS1834" s="57" t="n">
        <v>0.0</v>
      </c>
      <c r="AT1834" s="58" t="n">
        <v>0.0</v>
      </c>
      <c r="AU1834" s="59" t="n">
        <v>0.0</v>
      </c>
      <c r="AV1834" s="60" t="n">
        <v>0.0</v>
      </c>
      <c r="AW1834" s="61" t="n">
        <v>0.0</v>
      </c>
      <c r="AX1834" s="62" t="n">
        <v>0.0</v>
      </c>
      <c r="AY1834" s="63" t="n">
        <v>0.0</v>
      </c>
      <c r="AZ1834" s="64" t="n">
        <v>0.0</v>
      </c>
      <c r="BA1834" s="65" t="n">
        <v>0.0</v>
      </c>
    </row>
    <row r="1835">
      <c r="A1835" s="13" t="inlineStr">
        <is>
          <t>Sponsored Products</t>
        </is>
      </c>
      <c r="B1835" s="14" t="inlineStr">
        <is>
          <t>Segmentación negativa por productos</t>
        </is>
      </c>
      <c r="D1835" s="16" t="inlineStr">
        <is>
          <t>105613110530434</t>
        </is>
      </c>
      <c r="E1835" s="17" t="inlineStr">
        <is>
          <t>19204842351078</t>
        </is>
      </c>
      <c r="I1835" s="21" t="inlineStr">
        <is>
          <t>10223386588547</t>
        </is>
      </c>
      <c r="L1835" s="24" t="inlineStr">
        <is>
          <t>FBA sellers</t>
        </is>
      </c>
      <c r="M1835" s="25" t="inlineStr">
        <is>
          <t>Grupo de anuncios 1</t>
        </is>
      </c>
      <c r="N1835" s="26" t="inlineStr">
        <is>
          <t>Campañas Buenas</t>
        </is>
      </c>
      <c r="R1835" s="30" t="inlineStr">
        <is>
          <t>activada</t>
        </is>
      </c>
      <c r="S1835" s="31" t="inlineStr">
        <is>
          <t>activada</t>
        </is>
      </c>
      <c r="T1835" s="32" t="inlineStr">
        <is>
          <t>activada</t>
        </is>
      </c>
      <c r="AJ1835" s="48" t="inlineStr">
        <is>
          <t>asin="b0bcgnd66z"</t>
        </is>
      </c>
      <c r="AK1835" s="49" t="inlineStr">
        <is>
          <t>asin="b0bcgnd66z"</t>
        </is>
      </c>
      <c r="AQ1835" s="55" t="n">
        <v>0.0</v>
      </c>
      <c r="AR1835" s="56" t="n">
        <v>0.0</v>
      </c>
      <c r="AS1835" s="57" t="n">
        <v>0.0</v>
      </c>
      <c r="AT1835" s="58" t="n">
        <v>0.0</v>
      </c>
      <c r="AU1835" s="59" t="n">
        <v>0.0</v>
      </c>
      <c r="AV1835" s="60" t="n">
        <v>0.0</v>
      </c>
      <c r="AW1835" s="61" t="n">
        <v>0.0</v>
      </c>
      <c r="AX1835" s="62" t="n">
        <v>0.0</v>
      </c>
      <c r="AY1835" s="63" t="n">
        <v>0.0</v>
      </c>
      <c r="AZ1835" s="64" t="n">
        <v>0.0</v>
      </c>
      <c r="BA1835" s="65" t="n">
        <v>0.0</v>
      </c>
    </row>
    <row r="1836">
      <c r="A1836" s="13" t="inlineStr">
        <is>
          <t>Sponsored Products</t>
        </is>
      </c>
      <c r="B1836" s="14" t="inlineStr">
        <is>
          <t>Segmentación negativa por productos</t>
        </is>
      </c>
      <c r="D1836" s="16" t="inlineStr">
        <is>
          <t>105613110530434</t>
        </is>
      </c>
      <c r="E1836" s="17" t="inlineStr">
        <is>
          <t>19204842351078</t>
        </is>
      </c>
      <c r="I1836" s="21" t="inlineStr">
        <is>
          <t>24943109398102</t>
        </is>
      </c>
      <c r="L1836" s="24" t="inlineStr">
        <is>
          <t>FBA sellers</t>
        </is>
      </c>
      <c r="M1836" s="25" t="inlineStr">
        <is>
          <t>Grupo de anuncios 1</t>
        </is>
      </c>
      <c r="N1836" s="26" t="inlineStr">
        <is>
          <t>Campañas Buenas</t>
        </is>
      </c>
      <c r="R1836" s="30" t="inlineStr">
        <is>
          <t>activada</t>
        </is>
      </c>
      <c r="S1836" s="31" t="inlineStr">
        <is>
          <t>activada</t>
        </is>
      </c>
      <c r="T1836" s="32" t="inlineStr">
        <is>
          <t>activada</t>
        </is>
      </c>
      <c r="AJ1836" s="48" t="inlineStr">
        <is>
          <t>asin="b07wfx8627"</t>
        </is>
      </c>
      <c r="AK1836" s="49" t="inlineStr">
        <is>
          <t>asin="b07wfx8627"</t>
        </is>
      </c>
      <c r="AQ1836" s="55" t="n">
        <v>0.0</v>
      </c>
      <c r="AR1836" s="56" t="n">
        <v>0.0</v>
      </c>
      <c r="AS1836" s="57" t="n">
        <v>0.0</v>
      </c>
      <c r="AT1836" s="58" t="n">
        <v>0.0</v>
      </c>
      <c r="AU1836" s="59" t="n">
        <v>0.0</v>
      </c>
      <c r="AV1836" s="60" t="n">
        <v>0.0</v>
      </c>
      <c r="AW1836" s="61" t="n">
        <v>0.0</v>
      </c>
      <c r="AX1836" s="62" t="n">
        <v>0.0</v>
      </c>
      <c r="AY1836" s="63" t="n">
        <v>0.0</v>
      </c>
      <c r="AZ1836" s="64" t="n">
        <v>0.0</v>
      </c>
      <c r="BA1836" s="65" t="n">
        <v>0.0</v>
      </c>
    </row>
    <row r="1837">
      <c r="A1837" s="13" t="inlineStr">
        <is>
          <t>Sponsored Products</t>
        </is>
      </c>
      <c r="B1837" s="14" t="inlineStr">
        <is>
          <t>Segmentación negativa por productos</t>
        </is>
      </c>
      <c r="D1837" s="16" t="inlineStr">
        <is>
          <t>105613110530434</t>
        </is>
      </c>
      <c r="E1837" s="17" t="inlineStr">
        <is>
          <t>19204842351078</t>
        </is>
      </c>
      <c r="I1837" s="21" t="inlineStr">
        <is>
          <t>79675414380140</t>
        </is>
      </c>
      <c r="L1837" s="24" t="inlineStr">
        <is>
          <t>FBA sellers</t>
        </is>
      </c>
      <c r="M1837" s="25" t="inlineStr">
        <is>
          <t>Grupo de anuncios 1</t>
        </is>
      </c>
      <c r="N1837" s="26" t="inlineStr">
        <is>
          <t>Campañas Buenas</t>
        </is>
      </c>
      <c r="R1837" s="30" t="inlineStr">
        <is>
          <t>activada</t>
        </is>
      </c>
      <c r="S1837" s="31" t="inlineStr">
        <is>
          <t>activada</t>
        </is>
      </c>
      <c r="T1837" s="32" t="inlineStr">
        <is>
          <t>activada</t>
        </is>
      </c>
      <c r="AJ1837" s="48" t="inlineStr">
        <is>
          <t>asin="b01ckh6hi4"</t>
        </is>
      </c>
      <c r="AK1837" s="49" t="inlineStr">
        <is>
          <t>asin="b01ckh6hi4"</t>
        </is>
      </c>
      <c r="AQ1837" s="55" t="n">
        <v>0.0</v>
      </c>
      <c r="AR1837" s="56" t="n">
        <v>0.0</v>
      </c>
      <c r="AS1837" s="57" t="n">
        <v>0.0</v>
      </c>
      <c r="AT1837" s="58" t="n">
        <v>0.0</v>
      </c>
      <c r="AU1837" s="59" t="n">
        <v>0.0</v>
      </c>
      <c r="AV1837" s="60" t="n">
        <v>0.0</v>
      </c>
      <c r="AW1837" s="61" t="n">
        <v>0.0</v>
      </c>
      <c r="AX1837" s="62" t="n">
        <v>0.0</v>
      </c>
      <c r="AY1837" s="63" t="n">
        <v>0.0</v>
      </c>
      <c r="AZ1837" s="64" t="n">
        <v>0.0</v>
      </c>
      <c r="BA1837" s="65" t="n">
        <v>0.0</v>
      </c>
    </row>
    <row r="1838">
      <c r="A1838" s="13" t="inlineStr">
        <is>
          <t>Sponsored Products</t>
        </is>
      </c>
      <c r="B1838" s="14" t="inlineStr">
        <is>
          <t>Segmentación negativa por productos</t>
        </is>
      </c>
      <c r="D1838" s="16" t="inlineStr">
        <is>
          <t>105613110530434</t>
        </is>
      </c>
      <c r="E1838" s="17" t="inlineStr">
        <is>
          <t>19204842351078</t>
        </is>
      </c>
      <c r="I1838" s="21" t="inlineStr">
        <is>
          <t>70481371232432</t>
        </is>
      </c>
      <c r="L1838" s="24" t="inlineStr">
        <is>
          <t>FBA sellers</t>
        </is>
      </c>
      <c r="M1838" s="25" t="inlineStr">
        <is>
          <t>Grupo de anuncios 1</t>
        </is>
      </c>
      <c r="N1838" s="26" t="inlineStr">
        <is>
          <t>Campañas Buenas</t>
        </is>
      </c>
      <c r="R1838" s="30" t="inlineStr">
        <is>
          <t>activada</t>
        </is>
      </c>
      <c r="S1838" s="31" t="inlineStr">
        <is>
          <t>activada</t>
        </is>
      </c>
      <c r="T1838" s="32" t="inlineStr">
        <is>
          <t>activada</t>
        </is>
      </c>
      <c r="AJ1838" s="48" t="inlineStr">
        <is>
          <t>asin="b084zlm9x7"</t>
        </is>
      </c>
      <c r="AK1838" s="49" t="inlineStr">
        <is>
          <t>asin="b084zlm9x7"</t>
        </is>
      </c>
      <c r="AQ1838" s="55" t="n">
        <v>0.0</v>
      </c>
      <c r="AR1838" s="56" t="n">
        <v>0.0</v>
      </c>
      <c r="AS1838" s="57" t="n">
        <v>0.0</v>
      </c>
      <c r="AT1838" s="58" t="n">
        <v>0.0</v>
      </c>
      <c r="AU1838" s="59" t="n">
        <v>0.0</v>
      </c>
      <c r="AV1838" s="60" t="n">
        <v>0.0</v>
      </c>
      <c r="AW1838" s="61" t="n">
        <v>0.0</v>
      </c>
      <c r="AX1838" s="62" t="n">
        <v>0.0</v>
      </c>
      <c r="AY1838" s="63" t="n">
        <v>0.0</v>
      </c>
      <c r="AZ1838" s="64" t="n">
        <v>0.0</v>
      </c>
      <c r="BA1838" s="65" t="n">
        <v>0.0</v>
      </c>
    </row>
    <row r="1839">
      <c r="A1839" s="13" t="inlineStr">
        <is>
          <t>Sponsored Products</t>
        </is>
      </c>
      <c r="B1839" s="14" t="inlineStr">
        <is>
          <t>Segmentación negativa por productos</t>
        </is>
      </c>
      <c r="D1839" s="16" t="inlineStr">
        <is>
          <t>105613110530434</t>
        </is>
      </c>
      <c r="E1839" s="17" t="inlineStr">
        <is>
          <t>19204842351078</t>
        </is>
      </c>
      <c r="I1839" s="21" t="inlineStr">
        <is>
          <t>140691014140142</t>
        </is>
      </c>
      <c r="L1839" s="24" t="inlineStr">
        <is>
          <t>FBA sellers</t>
        </is>
      </c>
      <c r="M1839" s="25" t="inlineStr">
        <is>
          <t>Grupo de anuncios 1</t>
        </is>
      </c>
      <c r="N1839" s="26" t="inlineStr">
        <is>
          <t>Campañas Buenas</t>
        </is>
      </c>
      <c r="R1839" s="30" t="inlineStr">
        <is>
          <t>activada</t>
        </is>
      </c>
      <c r="S1839" s="31" t="inlineStr">
        <is>
          <t>activada</t>
        </is>
      </c>
      <c r="T1839" s="32" t="inlineStr">
        <is>
          <t>activada</t>
        </is>
      </c>
      <c r="AJ1839" s="48" t="inlineStr">
        <is>
          <t>asin="b0bryd6j8l"</t>
        </is>
      </c>
      <c r="AK1839" s="49" t="inlineStr">
        <is>
          <t>asin="b0bryd6j8l"</t>
        </is>
      </c>
      <c r="AQ1839" s="55" t="n">
        <v>0.0</v>
      </c>
      <c r="AR1839" s="56" t="n">
        <v>0.0</v>
      </c>
      <c r="AS1839" s="57" t="n">
        <v>0.0</v>
      </c>
      <c r="AT1839" s="58" t="n">
        <v>0.0</v>
      </c>
      <c r="AU1839" s="59" t="n">
        <v>0.0</v>
      </c>
      <c r="AV1839" s="60" t="n">
        <v>0.0</v>
      </c>
      <c r="AW1839" s="61" t="n">
        <v>0.0</v>
      </c>
      <c r="AX1839" s="62" t="n">
        <v>0.0</v>
      </c>
      <c r="AY1839" s="63" t="n">
        <v>0.0</v>
      </c>
      <c r="AZ1839" s="64" t="n">
        <v>0.0</v>
      </c>
      <c r="BA1839" s="65" t="n">
        <v>0.0</v>
      </c>
    </row>
    <row r="1840">
      <c r="A1840" s="13" t="inlineStr">
        <is>
          <t>Sponsored Products</t>
        </is>
      </c>
      <c r="B1840" s="14" t="inlineStr">
        <is>
          <t>Segmentación negativa por productos</t>
        </is>
      </c>
      <c r="D1840" s="16" t="inlineStr">
        <is>
          <t>105613110530434</t>
        </is>
      </c>
      <c r="E1840" s="17" t="inlineStr">
        <is>
          <t>19204842351078</t>
        </is>
      </c>
      <c r="I1840" s="21" t="inlineStr">
        <is>
          <t>264346774326566</t>
        </is>
      </c>
      <c r="L1840" s="24" t="inlineStr">
        <is>
          <t>FBA sellers</t>
        </is>
      </c>
      <c r="M1840" s="25" t="inlineStr">
        <is>
          <t>Grupo de anuncios 1</t>
        </is>
      </c>
      <c r="N1840" s="26" t="inlineStr">
        <is>
          <t>Campañas Buenas</t>
        </is>
      </c>
      <c r="R1840" s="30" t="inlineStr">
        <is>
          <t>activada</t>
        </is>
      </c>
      <c r="S1840" s="31" t="inlineStr">
        <is>
          <t>activada</t>
        </is>
      </c>
      <c r="T1840" s="32" t="inlineStr">
        <is>
          <t>activada</t>
        </is>
      </c>
      <c r="AJ1840" s="48" t="inlineStr">
        <is>
          <t>asin="b09w2ygt4r"</t>
        </is>
      </c>
      <c r="AK1840" s="49" t="inlineStr">
        <is>
          <t>asin="b09w2ygt4r"</t>
        </is>
      </c>
      <c r="AQ1840" s="55" t="n">
        <v>0.0</v>
      </c>
      <c r="AR1840" s="56" t="n">
        <v>0.0</v>
      </c>
      <c r="AS1840" s="57" t="n">
        <v>0.0</v>
      </c>
      <c r="AT1840" s="58" t="n">
        <v>0.0</v>
      </c>
      <c r="AU1840" s="59" t="n">
        <v>0.0</v>
      </c>
      <c r="AV1840" s="60" t="n">
        <v>0.0</v>
      </c>
      <c r="AW1840" s="61" t="n">
        <v>0.0</v>
      </c>
      <c r="AX1840" s="62" t="n">
        <v>0.0</v>
      </c>
      <c r="AY1840" s="63" t="n">
        <v>0.0</v>
      </c>
      <c r="AZ1840" s="64" t="n">
        <v>0.0</v>
      </c>
      <c r="BA1840" s="65" t="n">
        <v>0.0</v>
      </c>
    </row>
    <row r="1841">
      <c r="A1841" s="13" t="inlineStr">
        <is>
          <t>Sponsored Products</t>
        </is>
      </c>
      <c r="B1841" s="14" t="inlineStr">
        <is>
          <t>Segmentación negativa por productos</t>
        </is>
      </c>
      <c r="D1841" s="16" t="inlineStr">
        <is>
          <t>105613110530434</t>
        </is>
      </c>
      <c r="E1841" s="17" t="inlineStr">
        <is>
          <t>19204842351078</t>
        </is>
      </c>
      <c r="I1841" s="21" t="inlineStr">
        <is>
          <t>199788160978849</t>
        </is>
      </c>
      <c r="L1841" s="24" t="inlineStr">
        <is>
          <t>FBA sellers</t>
        </is>
      </c>
      <c r="M1841" s="25" t="inlineStr">
        <is>
          <t>Grupo de anuncios 1</t>
        </is>
      </c>
      <c r="N1841" s="26" t="inlineStr">
        <is>
          <t>Campañas Buenas</t>
        </is>
      </c>
      <c r="R1841" s="30" t="inlineStr">
        <is>
          <t>activada</t>
        </is>
      </c>
      <c r="S1841" s="31" t="inlineStr">
        <is>
          <t>activada</t>
        </is>
      </c>
      <c r="T1841" s="32" t="inlineStr">
        <is>
          <t>activada</t>
        </is>
      </c>
      <c r="AJ1841" s="48" t="inlineStr">
        <is>
          <t>asin="b096fxf2cd"</t>
        </is>
      </c>
      <c r="AK1841" s="49" t="inlineStr">
        <is>
          <t>asin="b096fxf2cd"</t>
        </is>
      </c>
      <c r="AQ1841" s="55" t="n">
        <v>0.0</v>
      </c>
      <c r="AR1841" s="56" t="n">
        <v>0.0</v>
      </c>
      <c r="AS1841" s="57" t="n">
        <v>0.0</v>
      </c>
      <c r="AT1841" s="58" t="n">
        <v>0.0</v>
      </c>
      <c r="AU1841" s="59" t="n">
        <v>0.0</v>
      </c>
      <c r="AV1841" s="60" t="n">
        <v>0.0</v>
      </c>
      <c r="AW1841" s="61" t="n">
        <v>0.0</v>
      </c>
      <c r="AX1841" s="62" t="n">
        <v>0.0</v>
      </c>
      <c r="AY1841" s="63" t="n">
        <v>0.0</v>
      </c>
      <c r="AZ1841" s="64" t="n">
        <v>0.0</v>
      </c>
      <c r="BA1841" s="65" t="n">
        <v>0.0</v>
      </c>
    </row>
    <row r="1842">
      <c r="A1842" s="13" t="inlineStr">
        <is>
          <t>Sponsored Products</t>
        </is>
      </c>
      <c r="B1842" s="14" t="inlineStr">
        <is>
          <t>Segmentación negativa por productos</t>
        </is>
      </c>
      <c r="D1842" s="16" t="inlineStr">
        <is>
          <t>105613110530434</t>
        </is>
      </c>
      <c r="E1842" s="17" t="inlineStr">
        <is>
          <t>19204842351078</t>
        </is>
      </c>
      <c r="I1842" s="21" t="inlineStr">
        <is>
          <t>18357005968728</t>
        </is>
      </c>
      <c r="L1842" s="24" t="inlineStr">
        <is>
          <t>FBA sellers</t>
        </is>
      </c>
      <c r="M1842" s="25" t="inlineStr">
        <is>
          <t>Grupo de anuncios 1</t>
        </is>
      </c>
      <c r="N1842" s="26" t="inlineStr">
        <is>
          <t>Campañas Buenas</t>
        </is>
      </c>
      <c r="R1842" s="30" t="inlineStr">
        <is>
          <t>activada</t>
        </is>
      </c>
      <c r="S1842" s="31" t="inlineStr">
        <is>
          <t>activada</t>
        </is>
      </c>
      <c r="T1842" s="32" t="inlineStr">
        <is>
          <t>activada</t>
        </is>
      </c>
      <c r="AJ1842" s="48" t="inlineStr">
        <is>
          <t>asin="b07ybc582l"</t>
        </is>
      </c>
      <c r="AK1842" s="49" t="inlineStr">
        <is>
          <t>asin="b07ybc582l"</t>
        </is>
      </c>
      <c r="AQ1842" s="55" t="n">
        <v>0.0</v>
      </c>
      <c r="AR1842" s="56" t="n">
        <v>0.0</v>
      </c>
      <c r="AS1842" s="57" t="n">
        <v>0.0</v>
      </c>
      <c r="AT1842" s="58" t="n">
        <v>0.0</v>
      </c>
      <c r="AU1842" s="59" t="n">
        <v>0.0</v>
      </c>
      <c r="AV1842" s="60" t="n">
        <v>0.0</v>
      </c>
      <c r="AW1842" s="61" t="n">
        <v>0.0</v>
      </c>
      <c r="AX1842" s="62" t="n">
        <v>0.0</v>
      </c>
      <c r="AY1842" s="63" t="n">
        <v>0.0</v>
      </c>
      <c r="AZ1842" s="64" t="n">
        <v>0.0</v>
      </c>
      <c r="BA1842" s="65" t="n">
        <v>0.0</v>
      </c>
    </row>
    <row r="1843">
      <c r="A1843" s="13" t="inlineStr">
        <is>
          <t>Sponsored Products</t>
        </is>
      </c>
      <c r="B1843" s="14" t="inlineStr">
        <is>
          <t>Segmentación negativa por productos</t>
        </is>
      </c>
      <c r="D1843" s="16" t="inlineStr">
        <is>
          <t>105613110530434</t>
        </is>
      </c>
      <c r="E1843" s="17" t="inlineStr">
        <is>
          <t>19204842351078</t>
        </is>
      </c>
      <c r="I1843" s="21" t="inlineStr">
        <is>
          <t>117679861160398</t>
        </is>
      </c>
      <c r="L1843" s="24" t="inlineStr">
        <is>
          <t>FBA sellers</t>
        </is>
      </c>
      <c r="M1843" s="25" t="inlineStr">
        <is>
          <t>Grupo de anuncios 1</t>
        </is>
      </c>
      <c r="N1843" s="26" t="inlineStr">
        <is>
          <t>Campañas Buenas</t>
        </is>
      </c>
      <c r="R1843" s="30" t="inlineStr">
        <is>
          <t>activada</t>
        </is>
      </c>
      <c r="S1843" s="31" t="inlineStr">
        <is>
          <t>activada</t>
        </is>
      </c>
      <c r="T1843" s="32" t="inlineStr">
        <is>
          <t>activada</t>
        </is>
      </c>
      <c r="AJ1843" s="48" t="inlineStr">
        <is>
          <t>asin="b09x8kyzp8"</t>
        </is>
      </c>
      <c r="AK1843" s="49" t="inlineStr">
        <is>
          <t>asin="b09x8kyzp8"</t>
        </is>
      </c>
      <c r="AQ1843" s="55" t="n">
        <v>0.0</v>
      </c>
      <c r="AR1843" s="56" t="n">
        <v>0.0</v>
      </c>
      <c r="AS1843" s="57" t="n">
        <v>0.0</v>
      </c>
      <c r="AT1843" s="58" t="n">
        <v>0.0</v>
      </c>
      <c r="AU1843" s="59" t="n">
        <v>0.0</v>
      </c>
      <c r="AV1843" s="60" t="n">
        <v>0.0</v>
      </c>
      <c r="AW1843" s="61" t="n">
        <v>0.0</v>
      </c>
      <c r="AX1843" s="62" t="n">
        <v>0.0</v>
      </c>
      <c r="AY1843" s="63" t="n">
        <v>0.0</v>
      </c>
      <c r="AZ1843" s="64" t="n">
        <v>0.0</v>
      </c>
      <c r="BA1843" s="65" t="n">
        <v>0.0</v>
      </c>
    </row>
    <row r="1844">
      <c r="A1844" s="13" t="inlineStr">
        <is>
          <t>Sponsored Products</t>
        </is>
      </c>
      <c r="B1844" s="14" t="inlineStr">
        <is>
          <t>Segmentación negativa por productos</t>
        </is>
      </c>
      <c r="D1844" s="16" t="inlineStr">
        <is>
          <t>105613110530434</t>
        </is>
      </c>
      <c r="E1844" s="17" t="inlineStr">
        <is>
          <t>19204842351078</t>
        </is>
      </c>
      <c r="I1844" s="21" t="inlineStr">
        <is>
          <t>83287102906974</t>
        </is>
      </c>
      <c r="L1844" s="24" t="inlineStr">
        <is>
          <t>FBA sellers</t>
        </is>
      </c>
      <c r="M1844" s="25" t="inlineStr">
        <is>
          <t>Grupo de anuncios 1</t>
        </is>
      </c>
      <c r="N1844" s="26" t="inlineStr">
        <is>
          <t>Campañas Buenas</t>
        </is>
      </c>
      <c r="R1844" s="30" t="inlineStr">
        <is>
          <t>activada</t>
        </is>
      </c>
      <c r="S1844" s="31" t="inlineStr">
        <is>
          <t>activada</t>
        </is>
      </c>
      <c r="T1844" s="32" t="inlineStr">
        <is>
          <t>activada</t>
        </is>
      </c>
      <c r="AJ1844" s="48" t="inlineStr">
        <is>
          <t>asin="b0ck71bsvx"</t>
        </is>
      </c>
      <c r="AK1844" s="49" t="inlineStr">
        <is>
          <t>asin="b0ck71bsvx"</t>
        </is>
      </c>
      <c r="AQ1844" s="55" t="n">
        <v>0.0</v>
      </c>
      <c r="AR1844" s="56" t="n">
        <v>0.0</v>
      </c>
      <c r="AS1844" s="57" t="n">
        <v>0.0</v>
      </c>
      <c r="AT1844" s="58" t="n">
        <v>0.0</v>
      </c>
      <c r="AU1844" s="59" t="n">
        <v>0.0</v>
      </c>
      <c r="AV1844" s="60" t="n">
        <v>0.0</v>
      </c>
      <c r="AW1844" s="61" t="n">
        <v>0.0</v>
      </c>
      <c r="AX1844" s="62" t="n">
        <v>0.0</v>
      </c>
      <c r="AY1844" s="63" t="n">
        <v>0.0</v>
      </c>
      <c r="AZ1844" s="64" t="n">
        <v>0.0</v>
      </c>
      <c r="BA1844" s="65" t="n">
        <v>0.0</v>
      </c>
    </row>
    <row r="1845">
      <c r="A1845" s="13" t="inlineStr">
        <is>
          <t>Sponsored Products</t>
        </is>
      </c>
      <c r="B1845" s="14" t="inlineStr">
        <is>
          <t>Segmentación negativa por productos</t>
        </is>
      </c>
      <c r="D1845" s="16" t="inlineStr">
        <is>
          <t>105613110530434</t>
        </is>
      </c>
      <c r="E1845" s="17" t="inlineStr">
        <is>
          <t>19204842351078</t>
        </is>
      </c>
      <c r="I1845" s="21" t="inlineStr">
        <is>
          <t>195393229079543</t>
        </is>
      </c>
      <c r="L1845" s="24" t="inlineStr">
        <is>
          <t>FBA sellers</t>
        </is>
      </c>
      <c r="M1845" s="25" t="inlineStr">
        <is>
          <t>Grupo de anuncios 1</t>
        </is>
      </c>
      <c r="N1845" s="26" t="inlineStr">
        <is>
          <t>Campañas Buenas</t>
        </is>
      </c>
      <c r="R1845" s="30" t="inlineStr">
        <is>
          <t>activada</t>
        </is>
      </c>
      <c r="S1845" s="31" t="inlineStr">
        <is>
          <t>activada</t>
        </is>
      </c>
      <c r="T1845" s="32" t="inlineStr">
        <is>
          <t>activada</t>
        </is>
      </c>
      <c r="AJ1845" s="48" t="inlineStr">
        <is>
          <t>asin="b0bw4ydtc3"</t>
        </is>
      </c>
      <c r="AK1845" s="49" t="inlineStr">
        <is>
          <t>asin="b0bw4ydtc3"</t>
        </is>
      </c>
      <c r="AQ1845" s="55" t="n">
        <v>0.0</v>
      </c>
      <c r="AR1845" s="56" t="n">
        <v>0.0</v>
      </c>
      <c r="AS1845" s="57" t="n">
        <v>0.0</v>
      </c>
      <c r="AT1845" s="58" t="n">
        <v>0.0</v>
      </c>
      <c r="AU1845" s="59" t="n">
        <v>0.0</v>
      </c>
      <c r="AV1845" s="60" t="n">
        <v>0.0</v>
      </c>
      <c r="AW1845" s="61" t="n">
        <v>0.0</v>
      </c>
      <c r="AX1845" s="62" t="n">
        <v>0.0</v>
      </c>
      <c r="AY1845" s="63" t="n">
        <v>0.0</v>
      </c>
      <c r="AZ1845" s="64" t="n">
        <v>0.0</v>
      </c>
      <c r="BA1845" s="65" t="n">
        <v>0.0</v>
      </c>
    </row>
    <row r="1846">
      <c r="A1846" s="13" t="inlineStr">
        <is>
          <t>Sponsored Products</t>
        </is>
      </c>
      <c r="B1846" s="14" t="inlineStr">
        <is>
          <t>Segmentación negativa por productos</t>
        </is>
      </c>
      <c r="D1846" s="16" t="inlineStr">
        <is>
          <t>105613110530434</t>
        </is>
      </c>
      <c r="E1846" s="17" t="inlineStr">
        <is>
          <t>19204842351078</t>
        </is>
      </c>
      <c r="I1846" s="21" t="inlineStr">
        <is>
          <t>128796511007687</t>
        </is>
      </c>
      <c r="L1846" s="24" t="inlineStr">
        <is>
          <t>FBA sellers</t>
        </is>
      </c>
      <c r="M1846" s="25" t="inlineStr">
        <is>
          <t>Grupo de anuncios 1</t>
        </is>
      </c>
      <c r="N1846" s="26" t="inlineStr">
        <is>
          <t>Campañas Buenas</t>
        </is>
      </c>
      <c r="R1846" s="30" t="inlineStr">
        <is>
          <t>activada</t>
        </is>
      </c>
      <c r="S1846" s="31" t="inlineStr">
        <is>
          <t>activada</t>
        </is>
      </c>
      <c r="T1846" s="32" t="inlineStr">
        <is>
          <t>activada</t>
        </is>
      </c>
      <c r="AJ1846" s="48" t="inlineStr">
        <is>
          <t>asin="b0c6mmhvpq"</t>
        </is>
      </c>
      <c r="AK1846" s="49" t="inlineStr">
        <is>
          <t>asin="b0c6mmhvpq"</t>
        </is>
      </c>
      <c r="AQ1846" s="55" t="n">
        <v>0.0</v>
      </c>
      <c r="AR1846" s="56" t="n">
        <v>0.0</v>
      </c>
      <c r="AS1846" s="57" t="n">
        <v>0.0</v>
      </c>
      <c r="AT1846" s="58" t="n">
        <v>0.0</v>
      </c>
      <c r="AU1846" s="59" t="n">
        <v>0.0</v>
      </c>
      <c r="AV1846" s="60" t="n">
        <v>0.0</v>
      </c>
      <c r="AW1846" s="61" t="n">
        <v>0.0</v>
      </c>
      <c r="AX1846" s="62" t="n">
        <v>0.0</v>
      </c>
      <c r="AY1846" s="63" t="n">
        <v>0.0</v>
      </c>
      <c r="AZ1846" s="64" t="n">
        <v>0.0</v>
      </c>
      <c r="BA1846" s="65" t="n">
        <v>0.0</v>
      </c>
    </row>
    <row r="1847">
      <c r="A1847" s="13" t="inlineStr">
        <is>
          <t>Sponsored Products</t>
        </is>
      </c>
      <c r="B1847" s="14" t="inlineStr">
        <is>
          <t>Segmentación negativa por productos</t>
        </is>
      </c>
      <c r="D1847" s="16" t="inlineStr">
        <is>
          <t>105613110530434</t>
        </is>
      </c>
      <c r="E1847" s="17" t="inlineStr">
        <is>
          <t>19204842351078</t>
        </is>
      </c>
      <c r="I1847" s="21" t="inlineStr">
        <is>
          <t>88733337324583</t>
        </is>
      </c>
      <c r="L1847" s="24" t="inlineStr">
        <is>
          <t>FBA sellers</t>
        </is>
      </c>
      <c r="M1847" s="25" t="inlineStr">
        <is>
          <t>Grupo de anuncios 1</t>
        </is>
      </c>
      <c r="N1847" s="26" t="inlineStr">
        <is>
          <t>Campañas Buenas</t>
        </is>
      </c>
      <c r="R1847" s="30" t="inlineStr">
        <is>
          <t>activada</t>
        </is>
      </c>
      <c r="S1847" s="31" t="inlineStr">
        <is>
          <t>activada</t>
        </is>
      </c>
      <c r="T1847" s="32" t="inlineStr">
        <is>
          <t>activada</t>
        </is>
      </c>
      <c r="AJ1847" s="48" t="inlineStr">
        <is>
          <t>asin="b088y462gy"</t>
        </is>
      </c>
      <c r="AK1847" s="49" t="inlineStr">
        <is>
          <t>asin="b088y462gy"</t>
        </is>
      </c>
      <c r="AQ1847" s="55" t="n">
        <v>0.0</v>
      </c>
      <c r="AR1847" s="56" t="n">
        <v>0.0</v>
      </c>
      <c r="AS1847" s="57" t="n">
        <v>0.0</v>
      </c>
      <c r="AT1847" s="58" t="n">
        <v>0.0</v>
      </c>
      <c r="AU1847" s="59" t="n">
        <v>0.0</v>
      </c>
      <c r="AV1847" s="60" t="n">
        <v>0.0</v>
      </c>
      <c r="AW1847" s="61" t="n">
        <v>0.0</v>
      </c>
      <c r="AX1847" s="62" t="n">
        <v>0.0</v>
      </c>
      <c r="AY1847" s="63" t="n">
        <v>0.0</v>
      </c>
      <c r="AZ1847" s="64" t="n">
        <v>0.0</v>
      </c>
      <c r="BA1847" s="65" t="n">
        <v>0.0</v>
      </c>
    </row>
    <row r="1848">
      <c r="A1848" s="13" t="inlineStr">
        <is>
          <t>Sponsored Products</t>
        </is>
      </c>
      <c r="B1848" s="14" t="inlineStr">
        <is>
          <t>Segmentación negativa por productos</t>
        </is>
      </c>
      <c r="D1848" s="16" t="inlineStr">
        <is>
          <t>105613110530434</t>
        </is>
      </c>
      <c r="E1848" s="17" t="inlineStr">
        <is>
          <t>19204842351078</t>
        </is>
      </c>
      <c r="I1848" s="21" t="inlineStr">
        <is>
          <t>234858949431140</t>
        </is>
      </c>
      <c r="L1848" s="24" t="inlineStr">
        <is>
          <t>FBA sellers</t>
        </is>
      </c>
      <c r="M1848" s="25" t="inlineStr">
        <is>
          <t>Grupo de anuncios 1</t>
        </is>
      </c>
      <c r="N1848" s="26" t="inlineStr">
        <is>
          <t>Campañas Buenas</t>
        </is>
      </c>
      <c r="R1848" s="30" t="inlineStr">
        <is>
          <t>activada</t>
        </is>
      </c>
      <c r="S1848" s="31" t="inlineStr">
        <is>
          <t>activada</t>
        </is>
      </c>
      <c r="T1848" s="32" t="inlineStr">
        <is>
          <t>activada</t>
        </is>
      </c>
      <c r="AJ1848" s="48" t="inlineStr">
        <is>
          <t>asin="b08whcygcn"</t>
        </is>
      </c>
      <c r="AK1848" s="49" t="inlineStr">
        <is>
          <t>asin="b08whcygcn"</t>
        </is>
      </c>
      <c r="AQ1848" s="55" t="n">
        <v>0.0</v>
      </c>
      <c r="AR1848" s="56" t="n">
        <v>0.0</v>
      </c>
      <c r="AS1848" s="57" t="n">
        <v>0.0</v>
      </c>
      <c r="AT1848" s="58" t="n">
        <v>0.0</v>
      </c>
      <c r="AU1848" s="59" t="n">
        <v>0.0</v>
      </c>
      <c r="AV1848" s="60" t="n">
        <v>0.0</v>
      </c>
      <c r="AW1848" s="61" t="n">
        <v>0.0</v>
      </c>
      <c r="AX1848" s="62" t="n">
        <v>0.0</v>
      </c>
      <c r="AY1848" s="63" t="n">
        <v>0.0</v>
      </c>
      <c r="AZ1848" s="64" t="n">
        <v>0.0</v>
      </c>
      <c r="BA1848" s="65" t="n">
        <v>0.0</v>
      </c>
    </row>
    <row r="1849">
      <c r="A1849" s="13" t="inlineStr">
        <is>
          <t>Sponsored Products</t>
        </is>
      </c>
      <c r="B1849" s="14" t="inlineStr">
        <is>
          <t>Segmentación negativa por productos</t>
        </is>
      </c>
      <c r="D1849" s="16" t="inlineStr">
        <is>
          <t>105613110530434</t>
        </is>
      </c>
      <c r="E1849" s="17" t="inlineStr">
        <is>
          <t>19204842351078</t>
        </is>
      </c>
      <c r="I1849" s="21" t="inlineStr">
        <is>
          <t>205707204029798</t>
        </is>
      </c>
      <c r="L1849" s="24" t="inlineStr">
        <is>
          <t>FBA sellers</t>
        </is>
      </c>
      <c r="M1849" s="25" t="inlineStr">
        <is>
          <t>Grupo de anuncios 1</t>
        </is>
      </c>
      <c r="N1849" s="26" t="inlineStr">
        <is>
          <t>Campañas Buenas</t>
        </is>
      </c>
      <c r="R1849" s="30" t="inlineStr">
        <is>
          <t>activada</t>
        </is>
      </c>
      <c r="S1849" s="31" t="inlineStr">
        <is>
          <t>activada</t>
        </is>
      </c>
      <c r="T1849" s="32" t="inlineStr">
        <is>
          <t>activada</t>
        </is>
      </c>
      <c r="AJ1849" s="48" t="inlineStr">
        <is>
          <t>asin="b07xtndlbn"</t>
        </is>
      </c>
      <c r="AK1849" s="49" t="inlineStr">
        <is>
          <t>asin="b07xtndlbn"</t>
        </is>
      </c>
      <c r="AQ1849" s="55" t="n">
        <v>0.0</v>
      </c>
      <c r="AR1849" s="56" t="n">
        <v>0.0</v>
      </c>
      <c r="AS1849" s="57" t="n">
        <v>0.0</v>
      </c>
      <c r="AT1849" s="58" t="n">
        <v>0.0</v>
      </c>
      <c r="AU1849" s="59" t="n">
        <v>0.0</v>
      </c>
      <c r="AV1849" s="60" t="n">
        <v>0.0</v>
      </c>
      <c r="AW1849" s="61" t="n">
        <v>0.0</v>
      </c>
      <c r="AX1849" s="62" t="n">
        <v>0.0</v>
      </c>
      <c r="AY1849" s="63" t="n">
        <v>0.0</v>
      </c>
      <c r="AZ1849" s="64" t="n">
        <v>0.0</v>
      </c>
      <c r="BA1849" s="65" t="n">
        <v>0.0</v>
      </c>
    </row>
    <row r="1850">
      <c r="A1850" s="13" t="inlineStr">
        <is>
          <t>Sponsored Products</t>
        </is>
      </c>
      <c r="B1850" s="14" t="inlineStr">
        <is>
          <t>Segmentación negativa por productos</t>
        </is>
      </c>
      <c r="D1850" s="16" t="inlineStr">
        <is>
          <t>105613110530434</t>
        </is>
      </c>
      <c r="E1850" s="17" t="inlineStr">
        <is>
          <t>19204842351078</t>
        </is>
      </c>
      <c r="I1850" s="21" t="inlineStr">
        <is>
          <t>177250600110091</t>
        </is>
      </c>
      <c r="L1850" s="24" t="inlineStr">
        <is>
          <t>FBA sellers</t>
        </is>
      </c>
      <c r="M1850" s="25" t="inlineStr">
        <is>
          <t>Grupo de anuncios 1</t>
        </is>
      </c>
      <c r="N1850" s="26" t="inlineStr">
        <is>
          <t>Campañas Buenas</t>
        </is>
      </c>
      <c r="R1850" s="30" t="inlineStr">
        <is>
          <t>activada</t>
        </is>
      </c>
      <c r="S1850" s="31" t="inlineStr">
        <is>
          <t>activada</t>
        </is>
      </c>
      <c r="T1850" s="32" t="inlineStr">
        <is>
          <t>activada</t>
        </is>
      </c>
      <c r="AJ1850" s="48" t="inlineStr">
        <is>
          <t>asin="b0cgf1bts8"</t>
        </is>
      </c>
      <c r="AK1850" s="49" t="inlineStr">
        <is>
          <t>asin="b0cgf1bts8"</t>
        </is>
      </c>
      <c r="AQ1850" s="55" t="n">
        <v>0.0</v>
      </c>
      <c r="AR1850" s="56" t="n">
        <v>0.0</v>
      </c>
      <c r="AS1850" s="57" t="n">
        <v>0.0</v>
      </c>
      <c r="AT1850" s="58" t="n">
        <v>0.0</v>
      </c>
      <c r="AU1850" s="59" t="n">
        <v>0.0</v>
      </c>
      <c r="AV1850" s="60" t="n">
        <v>0.0</v>
      </c>
      <c r="AW1850" s="61" t="n">
        <v>0.0</v>
      </c>
      <c r="AX1850" s="62" t="n">
        <v>0.0</v>
      </c>
      <c r="AY1850" s="63" t="n">
        <v>0.0</v>
      </c>
      <c r="AZ1850" s="64" t="n">
        <v>0.0</v>
      </c>
      <c r="BA1850" s="65" t="n">
        <v>0.0</v>
      </c>
    </row>
    <row r="1851">
      <c r="A1851" s="13" t="inlineStr">
        <is>
          <t>Sponsored Products</t>
        </is>
      </c>
      <c r="B1851" s="14" t="inlineStr">
        <is>
          <t>Segmentación negativa por productos</t>
        </is>
      </c>
      <c r="D1851" s="16" t="inlineStr">
        <is>
          <t>105613110530434</t>
        </is>
      </c>
      <c r="E1851" s="17" t="inlineStr">
        <is>
          <t>19204842351078</t>
        </is>
      </c>
      <c r="I1851" s="21" t="inlineStr">
        <is>
          <t>252899122736702</t>
        </is>
      </c>
      <c r="L1851" s="24" t="inlineStr">
        <is>
          <t>FBA sellers</t>
        </is>
      </c>
      <c r="M1851" s="25" t="inlineStr">
        <is>
          <t>Grupo de anuncios 1</t>
        </is>
      </c>
      <c r="N1851" s="26" t="inlineStr">
        <is>
          <t>Campañas Buenas</t>
        </is>
      </c>
      <c r="R1851" s="30" t="inlineStr">
        <is>
          <t>activada</t>
        </is>
      </c>
      <c r="S1851" s="31" t="inlineStr">
        <is>
          <t>activada</t>
        </is>
      </c>
      <c r="T1851" s="32" t="inlineStr">
        <is>
          <t>activada</t>
        </is>
      </c>
      <c r="AJ1851" s="48" t="inlineStr">
        <is>
          <t>asin="b09ctspg44"</t>
        </is>
      </c>
      <c r="AK1851" s="49" t="inlineStr">
        <is>
          <t>asin="b09ctspg44"</t>
        </is>
      </c>
      <c r="AQ1851" s="55" t="n">
        <v>0.0</v>
      </c>
      <c r="AR1851" s="56" t="n">
        <v>0.0</v>
      </c>
      <c r="AS1851" s="57" t="n">
        <v>0.0</v>
      </c>
      <c r="AT1851" s="58" t="n">
        <v>0.0</v>
      </c>
      <c r="AU1851" s="59" t="n">
        <v>0.0</v>
      </c>
      <c r="AV1851" s="60" t="n">
        <v>0.0</v>
      </c>
      <c r="AW1851" s="61" t="n">
        <v>0.0</v>
      </c>
      <c r="AX1851" s="62" t="n">
        <v>0.0</v>
      </c>
      <c r="AY1851" s="63" t="n">
        <v>0.0</v>
      </c>
      <c r="AZ1851" s="64" t="n">
        <v>0.0</v>
      </c>
      <c r="BA1851" s="65" t="n">
        <v>0.0</v>
      </c>
    </row>
    <row r="1852">
      <c r="A1852" s="13" t="inlineStr">
        <is>
          <t>Sponsored Products</t>
        </is>
      </c>
      <c r="B1852" s="14" t="inlineStr">
        <is>
          <t>Segmentación negativa por productos</t>
        </is>
      </c>
      <c r="D1852" s="16" t="inlineStr">
        <is>
          <t>105613110530434</t>
        </is>
      </c>
      <c r="E1852" s="17" t="inlineStr">
        <is>
          <t>19204842351078</t>
        </is>
      </c>
      <c r="I1852" s="21" t="inlineStr">
        <is>
          <t>119976664365067</t>
        </is>
      </c>
      <c r="L1852" s="24" t="inlineStr">
        <is>
          <t>FBA sellers</t>
        </is>
      </c>
      <c r="M1852" s="25" t="inlineStr">
        <is>
          <t>Grupo de anuncios 1</t>
        </is>
      </c>
      <c r="N1852" s="26" t="inlineStr">
        <is>
          <t>Campañas Buenas</t>
        </is>
      </c>
      <c r="R1852" s="30" t="inlineStr">
        <is>
          <t>activada</t>
        </is>
      </c>
      <c r="S1852" s="31" t="inlineStr">
        <is>
          <t>activada</t>
        </is>
      </c>
      <c r="T1852" s="32" t="inlineStr">
        <is>
          <t>activada</t>
        </is>
      </c>
      <c r="AJ1852" s="48" t="inlineStr">
        <is>
          <t>asin="b0b5dz3cgq"</t>
        </is>
      </c>
      <c r="AK1852" s="49" t="inlineStr">
        <is>
          <t>asin="b0b5dz3cgq"</t>
        </is>
      </c>
      <c r="AQ1852" s="55" t="n">
        <v>0.0</v>
      </c>
      <c r="AR1852" s="56" t="n">
        <v>0.0</v>
      </c>
      <c r="AS1852" s="57" t="n">
        <v>0.0</v>
      </c>
      <c r="AT1852" s="58" t="n">
        <v>0.0</v>
      </c>
      <c r="AU1852" s="59" t="n">
        <v>0.0</v>
      </c>
      <c r="AV1852" s="60" t="n">
        <v>0.0</v>
      </c>
      <c r="AW1852" s="61" t="n">
        <v>0.0</v>
      </c>
      <c r="AX1852" s="62" t="n">
        <v>0.0</v>
      </c>
      <c r="AY1852" s="63" t="n">
        <v>0.0</v>
      </c>
      <c r="AZ1852" s="64" t="n">
        <v>0.0</v>
      </c>
      <c r="BA1852" s="65" t="n">
        <v>0.0</v>
      </c>
    </row>
    <row r="1853">
      <c r="A1853" s="13" t="inlineStr">
        <is>
          <t>Sponsored Products</t>
        </is>
      </c>
      <c r="B1853" s="14" t="inlineStr">
        <is>
          <t>Segmentación negativa por productos</t>
        </is>
      </c>
      <c r="D1853" s="16" t="inlineStr">
        <is>
          <t>105613110530434</t>
        </is>
      </c>
      <c r="E1853" s="17" t="inlineStr">
        <is>
          <t>19204842351078</t>
        </is>
      </c>
      <c r="I1853" s="21" t="inlineStr">
        <is>
          <t>48204250129552</t>
        </is>
      </c>
      <c r="L1853" s="24" t="inlineStr">
        <is>
          <t>FBA sellers</t>
        </is>
      </c>
      <c r="M1853" s="25" t="inlineStr">
        <is>
          <t>Grupo de anuncios 1</t>
        </is>
      </c>
      <c r="N1853" s="26" t="inlineStr">
        <is>
          <t>Campañas Buenas</t>
        </is>
      </c>
      <c r="R1853" s="30" t="inlineStr">
        <is>
          <t>activada</t>
        </is>
      </c>
      <c r="S1853" s="31" t="inlineStr">
        <is>
          <t>activada</t>
        </is>
      </c>
      <c r="T1853" s="32" t="inlineStr">
        <is>
          <t>activada</t>
        </is>
      </c>
      <c r="AJ1853" s="48" t="inlineStr">
        <is>
          <t>asin="b00y3h7exc"</t>
        </is>
      </c>
      <c r="AK1853" s="49" t="inlineStr">
        <is>
          <t>asin="b00y3h7exc"</t>
        </is>
      </c>
      <c r="AQ1853" s="55" t="n">
        <v>0.0</v>
      </c>
      <c r="AR1853" s="56" t="n">
        <v>0.0</v>
      </c>
      <c r="AS1853" s="57" t="n">
        <v>0.0</v>
      </c>
      <c r="AT1853" s="58" t="n">
        <v>0.0</v>
      </c>
      <c r="AU1853" s="59" t="n">
        <v>0.0</v>
      </c>
      <c r="AV1853" s="60" t="n">
        <v>0.0</v>
      </c>
      <c r="AW1853" s="61" t="n">
        <v>0.0</v>
      </c>
      <c r="AX1853" s="62" t="n">
        <v>0.0</v>
      </c>
      <c r="AY1853" s="63" t="n">
        <v>0.0</v>
      </c>
      <c r="AZ1853" s="64" t="n">
        <v>0.0</v>
      </c>
      <c r="BA1853" s="65" t="n">
        <v>0.0</v>
      </c>
    </row>
    <row r="1854">
      <c r="A1854" s="13" t="inlineStr">
        <is>
          <t>Sponsored Products</t>
        </is>
      </c>
      <c r="B1854" s="14" t="inlineStr">
        <is>
          <t>Segmentación negativa por productos</t>
        </is>
      </c>
      <c r="D1854" s="16" t="inlineStr">
        <is>
          <t>105613110530434</t>
        </is>
      </c>
      <c r="E1854" s="17" t="inlineStr">
        <is>
          <t>19204842351078</t>
        </is>
      </c>
      <c r="I1854" s="21" t="inlineStr">
        <is>
          <t>27172389034429</t>
        </is>
      </c>
      <c r="L1854" s="24" t="inlineStr">
        <is>
          <t>FBA sellers</t>
        </is>
      </c>
      <c r="M1854" s="25" t="inlineStr">
        <is>
          <t>Grupo de anuncios 1</t>
        </is>
      </c>
      <c r="N1854" s="26" t="inlineStr">
        <is>
          <t>Campañas Buenas</t>
        </is>
      </c>
      <c r="R1854" s="30" t="inlineStr">
        <is>
          <t>activada</t>
        </is>
      </c>
      <c r="S1854" s="31" t="inlineStr">
        <is>
          <t>activada</t>
        </is>
      </c>
      <c r="T1854" s="32" t="inlineStr">
        <is>
          <t>activada</t>
        </is>
      </c>
      <c r="AJ1854" s="48" t="inlineStr">
        <is>
          <t>asin="b0bvg9ft84"</t>
        </is>
      </c>
      <c r="AK1854" s="49" t="inlineStr">
        <is>
          <t>asin="b0bvg9ft84"</t>
        </is>
      </c>
      <c r="AQ1854" s="55" t="n">
        <v>0.0</v>
      </c>
      <c r="AR1854" s="56" t="n">
        <v>0.0</v>
      </c>
      <c r="AS1854" s="57" t="n">
        <v>0.0</v>
      </c>
      <c r="AT1854" s="58" t="n">
        <v>0.0</v>
      </c>
      <c r="AU1854" s="59" t="n">
        <v>0.0</v>
      </c>
      <c r="AV1854" s="60" t="n">
        <v>0.0</v>
      </c>
      <c r="AW1854" s="61" t="n">
        <v>0.0</v>
      </c>
      <c r="AX1854" s="62" t="n">
        <v>0.0</v>
      </c>
      <c r="AY1854" s="63" t="n">
        <v>0.0</v>
      </c>
      <c r="AZ1854" s="64" t="n">
        <v>0.0</v>
      </c>
      <c r="BA1854" s="65" t="n">
        <v>0.0</v>
      </c>
    </row>
    <row r="1855">
      <c r="A1855" s="13" t="inlineStr">
        <is>
          <t>Sponsored Products</t>
        </is>
      </c>
      <c r="B1855" s="14" t="inlineStr">
        <is>
          <t>Segmentación negativa por productos</t>
        </is>
      </c>
      <c r="D1855" s="16" t="inlineStr">
        <is>
          <t>105613110530434</t>
        </is>
      </c>
      <c r="E1855" s="17" t="inlineStr">
        <is>
          <t>19204842351078</t>
        </is>
      </c>
      <c r="I1855" s="21" t="inlineStr">
        <is>
          <t>275622804279883</t>
        </is>
      </c>
      <c r="L1855" s="24" t="inlineStr">
        <is>
          <t>FBA sellers</t>
        </is>
      </c>
      <c r="M1855" s="25" t="inlineStr">
        <is>
          <t>Grupo de anuncios 1</t>
        </is>
      </c>
      <c r="N1855" s="26" t="inlineStr">
        <is>
          <t>Campañas Buenas</t>
        </is>
      </c>
      <c r="R1855" s="30" t="inlineStr">
        <is>
          <t>activada</t>
        </is>
      </c>
      <c r="S1855" s="31" t="inlineStr">
        <is>
          <t>activada</t>
        </is>
      </c>
      <c r="T1855" s="32" t="inlineStr">
        <is>
          <t>activada</t>
        </is>
      </c>
      <c r="AJ1855" s="48" t="inlineStr">
        <is>
          <t>asin="b08t17w7p1"</t>
        </is>
      </c>
      <c r="AK1855" s="49" t="inlineStr">
        <is>
          <t>asin="b08t17w7p1"</t>
        </is>
      </c>
      <c r="AQ1855" s="55" t="n">
        <v>0.0</v>
      </c>
      <c r="AR1855" s="56" t="n">
        <v>0.0</v>
      </c>
      <c r="AS1855" s="57" t="n">
        <v>0.0</v>
      </c>
      <c r="AT1855" s="58" t="n">
        <v>0.0</v>
      </c>
      <c r="AU1855" s="59" t="n">
        <v>0.0</v>
      </c>
      <c r="AV1855" s="60" t="n">
        <v>0.0</v>
      </c>
      <c r="AW1855" s="61" t="n">
        <v>0.0</v>
      </c>
      <c r="AX1855" s="62" t="n">
        <v>0.0</v>
      </c>
      <c r="AY1855" s="63" t="n">
        <v>0.0</v>
      </c>
      <c r="AZ1855" s="64" t="n">
        <v>0.0</v>
      </c>
      <c r="BA1855" s="65" t="n">
        <v>0.0</v>
      </c>
    </row>
    <row r="1856">
      <c r="A1856" s="13" t="inlineStr">
        <is>
          <t>Sponsored Products</t>
        </is>
      </c>
      <c r="B1856" s="14" t="inlineStr">
        <is>
          <t>Segmentación negativa por productos</t>
        </is>
      </c>
      <c r="D1856" s="16" t="inlineStr">
        <is>
          <t>105613110530434</t>
        </is>
      </c>
      <c r="E1856" s="17" t="inlineStr">
        <is>
          <t>19204842351078</t>
        </is>
      </c>
      <c r="I1856" s="21" t="inlineStr">
        <is>
          <t>190923337464473</t>
        </is>
      </c>
      <c r="L1856" s="24" t="inlineStr">
        <is>
          <t>FBA sellers</t>
        </is>
      </c>
      <c r="M1856" s="25" t="inlineStr">
        <is>
          <t>Grupo de anuncios 1</t>
        </is>
      </c>
      <c r="N1856" s="26" t="inlineStr">
        <is>
          <t>Campañas Buenas</t>
        </is>
      </c>
      <c r="R1856" s="30" t="inlineStr">
        <is>
          <t>activada</t>
        </is>
      </c>
      <c r="S1856" s="31" t="inlineStr">
        <is>
          <t>activada</t>
        </is>
      </c>
      <c r="T1856" s="32" t="inlineStr">
        <is>
          <t>activada</t>
        </is>
      </c>
      <c r="AJ1856" s="48" t="inlineStr">
        <is>
          <t>asin="b0bsns9r5p"</t>
        </is>
      </c>
      <c r="AK1856" s="49" t="inlineStr">
        <is>
          <t>asin="b0bsns9r5p"</t>
        </is>
      </c>
      <c r="AQ1856" s="55" t="n">
        <v>0.0</v>
      </c>
      <c r="AR1856" s="56" t="n">
        <v>0.0</v>
      </c>
      <c r="AS1856" s="57" t="n">
        <v>0.0</v>
      </c>
      <c r="AT1856" s="58" t="n">
        <v>0.0</v>
      </c>
      <c r="AU1856" s="59" t="n">
        <v>0.0</v>
      </c>
      <c r="AV1856" s="60" t="n">
        <v>0.0</v>
      </c>
      <c r="AW1856" s="61" t="n">
        <v>0.0</v>
      </c>
      <c r="AX1856" s="62" t="n">
        <v>0.0</v>
      </c>
      <c r="AY1856" s="63" t="n">
        <v>0.0</v>
      </c>
      <c r="AZ1856" s="64" t="n">
        <v>0.0</v>
      </c>
      <c r="BA1856" s="65" t="n">
        <v>0.0</v>
      </c>
    </row>
    <row r="1857">
      <c r="A1857" s="13" t="inlineStr">
        <is>
          <t>Sponsored Products</t>
        </is>
      </c>
      <c r="B1857" s="14" t="inlineStr">
        <is>
          <t>Segmentación negativa por productos</t>
        </is>
      </c>
      <c r="D1857" s="16" t="inlineStr">
        <is>
          <t>105613110530434</t>
        </is>
      </c>
      <c r="E1857" s="17" t="inlineStr">
        <is>
          <t>19204842351078</t>
        </is>
      </c>
      <c r="I1857" s="21" t="inlineStr">
        <is>
          <t>129194802549932</t>
        </is>
      </c>
      <c r="L1857" s="24" t="inlineStr">
        <is>
          <t>FBA sellers</t>
        </is>
      </c>
      <c r="M1857" s="25" t="inlineStr">
        <is>
          <t>Grupo de anuncios 1</t>
        </is>
      </c>
      <c r="N1857" s="26" t="inlineStr">
        <is>
          <t>Campañas Buenas</t>
        </is>
      </c>
      <c r="R1857" s="30" t="inlineStr">
        <is>
          <t>activada</t>
        </is>
      </c>
      <c r="S1857" s="31" t="inlineStr">
        <is>
          <t>activada</t>
        </is>
      </c>
      <c r="T1857" s="32" t="inlineStr">
        <is>
          <t>activada</t>
        </is>
      </c>
      <c r="AJ1857" s="48" t="inlineStr">
        <is>
          <t>asin="b0b7xznr5z"</t>
        </is>
      </c>
      <c r="AK1857" s="49" t="inlineStr">
        <is>
          <t>asin="b0b7xznr5z"</t>
        </is>
      </c>
      <c r="AQ1857" s="55" t="n">
        <v>0.0</v>
      </c>
      <c r="AR1857" s="56" t="n">
        <v>0.0</v>
      </c>
      <c r="AS1857" s="57" t="n">
        <v>0.0</v>
      </c>
      <c r="AT1857" s="58" t="n">
        <v>0.0</v>
      </c>
      <c r="AU1857" s="59" t="n">
        <v>0.0</v>
      </c>
      <c r="AV1857" s="60" t="n">
        <v>0.0</v>
      </c>
      <c r="AW1857" s="61" t="n">
        <v>0.0</v>
      </c>
      <c r="AX1857" s="62" t="n">
        <v>0.0</v>
      </c>
      <c r="AY1857" s="63" t="n">
        <v>0.0</v>
      </c>
      <c r="AZ1857" s="64" t="n">
        <v>0.0</v>
      </c>
      <c r="BA1857" s="65" t="n">
        <v>0.0</v>
      </c>
    </row>
    <row r="1858">
      <c r="A1858" s="13" t="inlineStr">
        <is>
          <t>Sponsored Products</t>
        </is>
      </c>
      <c r="B1858" s="14" t="inlineStr">
        <is>
          <t>Segmentación negativa por productos</t>
        </is>
      </c>
      <c r="D1858" s="16" t="inlineStr">
        <is>
          <t>105613110530434</t>
        </is>
      </c>
      <c r="E1858" s="17" t="inlineStr">
        <is>
          <t>19204842351078</t>
        </is>
      </c>
      <c r="I1858" s="21" t="inlineStr">
        <is>
          <t>140783505454114</t>
        </is>
      </c>
      <c r="L1858" s="24" t="inlineStr">
        <is>
          <t>FBA sellers</t>
        </is>
      </c>
      <c r="M1858" s="25" t="inlineStr">
        <is>
          <t>Grupo de anuncios 1</t>
        </is>
      </c>
      <c r="N1858" s="26" t="inlineStr">
        <is>
          <t>Campañas Buenas</t>
        </is>
      </c>
      <c r="R1858" s="30" t="inlineStr">
        <is>
          <t>activada</t>
        </is>
      </c>
      <c r="S1858" s="31" t="inlineStr">
        <is>
          <t>activada</t>
        </is>
      </c>
      <c r="T1858" s="32" t="inlineStr">
        <is>
          <t>activada</t>
        </is>
      </c>
      <c r="AJ1858" s="48" t="inlineStr">
        <is>
          <t>asin="b08tygdxb1"</t>
        </is>
      </c>
      <c r="AK1858" s="49" t="inlineStr">
        <is>
          <t>asin="b08tygdxb1"</t>
        </is>
      </c>
      <c r="AQ1858" s="55" t="n">
        <v>0.0</v>
      </c>
      <c r="AR1858" s="56" t="n">
        <v>0.0</v>
      </c>
      <c r="AS1858" s="57" t="n">
        <v>0.0</v>
      </c>
      <c r="AT1858" s="58" t="n">
        <v>0.0</v>
      </c>
      <c r="AU1858" s="59" t="n">
        <v>0.0</v>
      </c>
      <c r="AV1858" s="60" t="n">
        <v>0.0</v>
      </c>
      <c r="AW1858" s="61" t="n">
        <v>0.0</v>
      </c>
      <c r="AX1858" s="62" t="n">
        <v>0.0</v>
      </c>
      <c r="AY1858" s="63" t="n">
        <v>0.0</v>
      </c>
      <c r="AZ1858" s="64" t="n">
        <v>0.0</v>
      </c>
      <c r="BA1858" s="65" t="n">
        <v>0.0</v>
      </c>
    </row>
    <row r="1859">
      <c r="A1859" s="13" t="inlineStr">
        <is>
          <t>Sponsored Products</t>
        </is>
      </c>
      <c r="B1859" s="14" t="inlineStr">
        <is>
          <t>Segmentación negativa por productos</t>
        </is>
      </c>
      <c r="D1859" s="16" t="inlineStr">
        <is>
          <t>105613110530434</t>
        </is>
      </c>
      <c r="E1859" s="17" t="inlineStr">
        <is>
          <t>19204842351078</t>
        </is>
      </c>
      <c r="I1859" s="21" t="inlineStr">
        <is>
          <t>201015277356788</t>
        </is>
      </c>
      <c r="L1859" s="24" t="inlineStr">
        <is>
          <t>FBA sellers</t>
        </is>
      </c>
      <c r="M1859" s="25" t="inlineStr">
        <is>
          <t>Grupo de anuncios 1</t>
        </is>
      </c>
      <c r="N1859" s="26" t="inlineStr">
        <is>
          <t>Campañas Buenas</t>
        </is>
      </c>
      <c r="R1859" s="30" t="inlineStr">
        <is>
          <t>activada</t>
        </is>
      </c>
      <c r="S1859" s="31" t="inlineStr">
        <is>
          <t>activada</t>
        </is>
      </c>
      <c r="T1859" s="32" t="inlineStr">
        <is>
          <t>activada</t>
        </is>
      </c>
      <c r="AJ1859" s="48" t="inlineStr">
        <is>
          <t>asin="b0cxf5lvfz"</t>
        </is>
      </c>
      <c r="AK1859" s="49" t="inlineStr">
        <is>
          <t>asin="b0cxf5lvfz"</t>
        </is>
      </c>
      <c r="AQ1859" s="55" t="n">
        <v>0.0</v>
      </c>
      <c r="AR1859" s="56" t="n">
        <v>0.0</v>
      </c>
      <c r="AS1859" s="57" t="n">
        <v>0.0</v>
      </c>
      <c r="AT1859" s="58" t="n">
        <v>0.0</v>
      </c>
      <c r="AU1859" s="59" t="n">
        <v>0.0</v>
      </c>
      <c r="AV1859" s="60" t="n">
        <v>0.0</v>
      </c>
      <c r="AW1859" s="61" t="n">
        <v>0.0</v>
      </c>
      <c r="AX1859" s="62" t="n">
        <v>0.0</v>
      </c>
      <c r="AY1859" s="63" t="n">
        <v>0.0</v>
      </c>
      <c r="AZ1859" s="64" t="n">
        <v>0.0</v>
      </c>
      <c r="BA1859" s="65" t="n">
        <v>0.0</v>
      </c>
    </row>
    <row r="1860">
      <c r="A1860" s="13" t="inlineStr">
        <is>
          <t>Sponsored Products</t>
        </is>
      </c>
      <c r="B1860" s="14" t="inlineStr">
        <is>
          <t>Segmentación negativa por productos</t>
        </is>
      </c>
      <c r="D1860" s="16" t="inlineStr">
        <is>
          <t>105613110530434</t>
        </is>
      </c>
      <c r="E1860" s="17" t="inlineStr">
        <is>
          <t>19204842351078</t>
        </is>
      </c>
      <c r="I1860" s="21" t="inlineStr">
        <is>
          <t>280738325065747</t>
        </is>
      </c>
      <c r="L1860" s="24" t="inlineStr">
        <is>
          <t>FBA sellers</t>
        </is>
      </c>
      <c r="M1860" s="25" t="inlineStr">
        <is>
          <t>Grupo de anuncios 1</t>
        </is>
      </c>
      <c r="N1860" s="26" t="inlineStr">
        <is>
          <t>Campañas Buenas</t>
        </is>
      </c>
      <c r="R1860" s="30" t="inlineStr">
        <is>
          <t>activada</t>
        </is>
      </c>
      <c r="S1860" s="31" t="inlineStr">
        <is>
          <t>activada</t>
        </is>
      </c>
      <c r="T1860" s="32" t="inlineStr">
        <is>
          <t>activada</t>
        </is>
      </c>
      <c r="AJ1860" s="48" t="inlineStr">
        <is>
          <t>asin="b0b5762537"</t>
        </is>
      </c>
      <c r="AK1860" s="49" t="inlineStr">
        <is>
          <t>asin="b0b5762537"</t>
        </is>
      </c>
      <c r="AQ1860" s="55" t="n">
        <v>0.0</v>
      </c>
      <c r="AR1860" s="56" t="n">
        <v>0.0</v>
      </c>
      <c r="AS1860" s="57" t="n">
        <v>0.0</v>
      </c>
      <c r="AT1860" s="58" t="n">
        <v>0.0</v>
      </c>
      <c r="AU1860" s="59" t="n">
        <v>0.0</v>
      </c>
      <c r="AV1860" s="60" t="n">
        <v>0.0</v>
      </c>
      <c r="AW1860" s="61" t="n">
        <v>0.0</v>
      </c>
      <c r="AX1860" s="62" t="n">
        <v>0.0</v>
      </c>
      <c r="AY1860" s="63" t="n">
        <v>0.0</v>
      </c>
      <c r="AZ1860" s="64" t="n">
        <v>0.0</v>
      </c>
      <c r="BA1860" s="65" t="n">
        <v>0.0</v>
      </c>
    </row>
    <row r="1861">
      <c r="A1861" s="13" t="inlineStr">
        <is>
          <t>Sponsored Products</t>
        </is>
      </c>
      <c r="B1861" s="14" t="inlineStr">
        <is>
          <t>Segmentación negativa por productos</t>
        </is>
      </c>
      <c r="D1861" s="16" t="inlineStr">
        <is>
          <t>105613110530434</t>
        </is>
      </c>
      <c r="E1861" s="17" t="inlineStr">
        <is>
          <t>19204842351078</t>
        </is>
      </c>
      <c r="I1861" s="21" t="inlineStr">
        <is>
          <t>9450091644565</t>
        </is>
      </c>
      <c r="L1861" s="24" t="inlineStr">
        <is>
          <t>FBA sellers</t>
        </is>
      </c>
      <c r="M1861" s="25" t="inlineStr">
        <is>
          <t>Grupo de anuncios 1</t>
        </is>
      </c>
      <c r="N1861" s="26" t="inlineStr">
        <is>
          <t>Campañas Buenas</t>
        </is>
      </c>
      <c r="R1861" s="30" t="inlineStr">
        <is>
          <t>activada</t>
        </is>
      </c>
      <c r="S1861" s="31" t="inlineStr">
        <is>
          <t>activada</t>
        </is>
      </c>
      <c r="T1861" s="32" t="inlineStr">
        <is>
          <t>activada</t>
        </is>
      </c>
      <c r="AJ1861" s="48" t="inlineStr">
        <is>
          <t>asin="b081b8m39w"</t>
        </is>
      </c>
      <c r="AK1861" s="49" t="inlineStr">
        <is>
          <t>asin="b081b8m39w"</t>
        </is>
      </c>
      <c r="AQ1861" s="55" t="n">
        <v>0.0</v>
      </c>
      <c r="AR1861" s="56" t="n">
        <v>0.0</v>
      </c>
      <c r="AS1861" s="57" t="n">
        <v>0.0</v>
      </c>
      <c r="AT1861" s="58" t="n">
        <v>0.0</v>
      </c>
      <c r="AU1861" s="59" t="n">
        <v>0.0</v>
      </c>
      <c r="AV1861" s="60" t="n">
        <v>0.0</v>
      </c>
      <c r="AW1861" s="61" t="n">
        <v>0.0</v>
      </c>
      <c r="AX1861" s="62" t="n">
        <v>0.0</v>
      </c>
      <c r="AY1861" s="63" t="n">
        <v>0.0</v>
      </c>
      <c r="AZ1861" s="64" t="n">
        <v>0.0</v>
      </c>
      <c r="BA1861" s="65" t="n">
        <v>0.0</v>
      </c>
    </row>
    <row r="1862">
      <c r="A1862" s="13" t="inlineStr">
        <is>
          <t>Sponsored Products</t>
        </is>
      </c>
      <c r="B1862" s="14" t="inlineStr">
        <is>
          <t>Segmentación negativa por productos</t>
        </is>
      </c>
      <c r="D1862" s="16" t="inlineStr">
        <is>
          <t>105613110530434</t>
        </is>
      </c>
      <c r="E1862" s="17" t="inlineStr">
        <is>
          <t>19204842351078</t>
        </is>
      </c>
      <c r="I1862" s="21" t="inlineStr">
        <is>
          <t>146275055122130</t>
        </is>
      </c>
      <c r="L1862" s="24" t="inlineStr">
        <is>
          <t>FBA sellers</t>
        </is>
      </c>
      <c r="M1862" s="25" t="inlineStr">
        <is>
          <t>Grupo de anuncios 1</t>
        </is>
      </c>
      <c r="N1862" s="26" t="inlineStr">
        <is>
          <t>Campañas Buenas</t>
        </is>
      </c>
      <c r="R1862" s="30" t="inlineStr">
        <is>
          <t>activada</t>
        </is>
      </c>
      <c r="S1862" s="31" t="inlineStr">
        <is>
          <t>activada</t>
        </is>
      </c>
      <c r="T1862" s="32" t="inlineStr">
        <is>
          <t>activada</t>
        </is>
      </c>
      <c r="AJ1862" s="48" t="inlineStr">
        <is>
          <t>asin="b09sxws1lt"</t>
        </is>
      </c>
      <c r="AK1862" s="49" t="inlineStr">
        <is>
          <t>asin="b09sxws1lt"</t>
        </is>
      </c>
      <c r="AQ1862" s="55" t="n">
        <v>0.0</v>
      </c>
      <c r="AR1862" s="56" t="n">
        <v>0.0</v>
      </c>
      <c r="AS1862" s="57" t="n">
        <v>0.0</v>
      </c>
      <c r="AT1862" s="58" t="n">
        <v>0.0</v>
      </c>
      <c r="AU1862" s="59" t="n">
        <v>0.0</v>
      </c>
      <c r="AV1862" s="60" t="n">
        <v>0.0</v>
      </c>
      <c r="AW1862" s="61" t="n">
        <v>0.0</v>
      </c>
      <c r="AX1862" s="62" t="n">
        <v>0.0</v>
      </c>
      <c r="AY1862" s="63" t="n">
        <v>0.0</v>
      </c>
      <c r="AZ1862" s="64" t="n">
        <v>0.0</v>
      </c>
      <c r="BA1862" s="65" t="n">
        <v>0.0</v>
      </c>
    </row>
    <row r="1863">
      <c r="A1863" s="13" t="inlineStr">
        <is>
          <t>Sponsored Products</t>
        </is>
      </c>
      <c r="B1863" s="14" t="inlineStr">
        <is>
          <t>Segmentación negativa por productos</t>
        </is>
      </c>
      <c r="D1863" s="16" t="inlineStr">
        <is>
          <t>105613110530434</t>
        </is>
      </c>
      <c r="E1863" s="17" t="inlineStr">
        <is>
          <t>19204842351078</t>
        </is>
      </c>
      <c r="I1863" s="21" t="inlineStr">
        <is>
          <t>277657803913807</t>
        </is>
      </c>
      <c r="L1863" s="24" t="inlineStr">
        <is>
          <t>FBA sellers</t>
        </is>
      </c>
      <c r="M1863" s="25" t="inlineStr">
        <is>
          <t>Grupo de anuncios 1</t>
        </is>
      </c>
      <c r="N1863" s="26" t="inlineStr">
        <is>
          <t>Campañas Buenas</t>
        </is>
      </c>
      <c r="R1863" s="30" t="inlineStr">
        <is>
          <t>activada</t>
        </is>
      </c>
      <c r="S1863" s="31" t="inlineStr">
        <is>
          <t>activada</t>
        </is>
      </c>
      <c r="T1863" s="32" t="inlineStr">
        <is>
          <t>activada</t>
        </is>
      </c>
      <c r="AJ1863" s="48" t="inlineStr">
        <is>
          <t>asin="b0dl6sxjgr"</t>
        </is>
      </c>
      <c r="AK1863" s="49" t="inlineStr">
        <is>
          <t>asin="b0dl6sxjgr"</t>
        </is>
      </c>
      <c r="AQ1863" s="55" t="n">
        <v>0.0</v>
      </c>
      <c r="AR1863" s="56" t="n">
        <v>0.0</v>
      </c>
      <c r="AS1863" s="57" t="n">
        <v>0.0</v>
      </c>
      <c r="AT1863" s="58" t="n">
        <v>0.0</v>
      </c>
      <c r="AU1863" s="59" t="n">
        <v>0.0</v>
      </c>
      <c r="AV1863" s="60" t="n">
        <v>0.0</v>
      </c>
      <c r="AW1863" s="61" t="n">
        <v>0.0</v>
      </c>
      <c r="AX1863" s="62" t="n">
        <v>0.0</v>
      </c>
      <c r="AY1863" s="63" t="n">
        <v>0.0</v>
      </c>
      <c r="AZ1863" s="64" t="n">
        <v>0.0</v>
      </c>
      <c r="BA1863" s="65" t="n">
        <v>0.0</v>
      </c>
    </row>
    <row r="1864">
      <c r="A1864" s="13" t="inlineStr">
        <is>
          <t>Sponsored Products</t>
        </is>
      </c>
      <c r="B1864" s="14" t="inlineStr">
        <is>
          <t>Segmentación negativa por productos</t>
        </is>
      </c>
      <c r="D1864" s="16" t="inlineStr">
        <is>
          <t>105613110530434</t>
        </is>
      </c>
      <c r="E1864" s="17" t="inlineStr">
        <is>
          <t>19204842351078</t>
        </is>
      </c>
      <c r="I1864" s="21" t="inlineStr">
        <is>
          <t>18917124393274</t>
        </is>
      </c>
      <c r="L1864" s="24" t="inlineStr">
        <is>
          <t>FBA sellers</t>
        </is>
      </c>
      <c r="M1864" s="25" t="inlineStr">
        <is>
          <t>Grupo de anuncios 1</t>
        </is>
      </c>
      <c r="N1864" s="26" t="inlineStr">
        <is>
          <t>Campañas Buenas</t>
        </is>
      </c>
      <c r="R1864" s="30" t="inlineStr">
        <is>
          <t>activada</t>
        </is>
      </c>
      <c r="S1864" s="31" t="inlineStr">
        <is>
          <t>activada</t>
        </is>
      </c>
      <c r="T1864" s="32" t="inlineStr">
        <is>
          <t>activada</t>
        </is>
      </c>
      <c r="AJ1864" s="48" t="inlineStr">
        <is>
          <t>asin="b0cxp3p1j2"</t>
        </is>
      </c>
      <c r="AK1864" s="49" t="inlineStr">
        <is>
          <t>asin="b0cxp3p1j2"</t>
        </is>
      </c>
      <c r="AQ1864" s="55" t="n">
        <v>0.0</v>
      </c>
      <c r="AR1864" s="56" t="n">
        <v>0.0</v>
      </c>
      <c r="AS1864" s="57" t="n">
        <v>0.0</v>
      </c>
      <c r="AT1864" s="58" t="n">
        <v>0.0</v>
      </c>
      <c r="AU1864" s="59" t="n">
        <v>0.0</v>
      </c>
      <c r="AV1864" s="60" t="n">
        <v>0.0</v>
      </c>
      <c r="AW1864" s="61" t="n">
        <v>0.0</v>
      </c>
      <c r="AX1864" s="62" t="n">
        <v>0.0</v>
      </c>
      <c r="AY1864" s="63" t="n">
        <v>0.0</v>
      </c>
      <c r="AZ1864" s="64" t="n">
        <v>0.0</v>
      </c>
      <c r="BA1864" s="65" t="n">
        <v>0.0</v>
      </c>
    </row>
    <row r="1865">
      <c r="A1865" s="13" t="inlineStr">
        <is>
          <t>Sponsored Products</t>
        </is>
      </c>
      <c r="B1865" s="14" t="inlineStr">
        <is>
          <t>Segmentación negativa por productos</t>
        </is>
      </c>
      <c r="D1865" s="16" t="inlineStr">
        <is>
          <t>105613110530434</t>
        </is>
      </c>
      <c r="E1865" s="17" t="inlineStr">
        <is>
          <t>19204842351078</t>
        </is>
      </c>
      <c r="I1865" s="21" t="inlineStr">
        <is>
          <t>260838145572351</t>
        </is>
      </c>
      <c r="L1865" s="24" t="inlineStr">
        <is>
          <t>FBA sellers</t>
        </is>
      </c>
      <c r="M1865" s="25" t="inlineStr">
        <is>
          <t>Grupo de anuncios 1</t>
        </is>
      </c>
      <c r="N1865" s="26" t="inlineStr">
        <is>
          <t>Campañas Buenas</t>
        </is>
      </c>
      <c r="R1865" s="30" t="inlineStr">
        <is>
          <t>activada</t>
        </is>
      </c>
      <c r="S1865" s="31" t="inlineStr">
        <is>
          <t>activada</t>
        </is>
      </c>
      <c r="T1865" s="32" t="inlineStr">
        <is>
          <t>activada</t>
        </is>
      </c>
      <c r="AJ1865" s="48" t="inlineStr">
        <is>
          <t>asin="b0cqmg7dd7"</t>
        </is>
      </c>
      <c r="AK1865" s="49" t="inlineStr">
        <is>
          <t>asin="b0cqmg7dd7"</t>
        </is>
      </c>
      <c r="AQ1865" s="55" t="n">
        <v>0.0</v>
      </c>
      <c r="AR1865" s="56" t="n">
        <v>0.0</v>
      </c>
      <c r="AS1865" s="57" t="n">
        <v>0.0</v>
      </c>
      <c r="AT1865" s="58" t="n">
        <v>0.0</v>
      </c>
      <c r="AU1865" s="59" t="n">
        <v>0.0</v>
      </c>
      <c r="AV1865" s="60" t="n">
        <v>0.0</v>
      </c>
      <c r="AW1865" s="61" t="n">
        <v>0.0</v>
      </c>
      <c r="AX1865" s="62" t="n">
        <v>0.0</v>
      </c>
      <c r="AY1865" s="63" t="n">
        <v>0.0</v>
      </c>
      <c r="AZ1865" s="64" t="n">
        <v>0.0</v>
      </c>
      <c r="BA1865" s="65" t="n">
        <v>0.0</v>
      </c>
    </row>
    <row r="1866">
      <c r="A1866" s="13" t="inlineStr">
        <is>
          <t>Sponsored Products</t>
        </is>
      </c>
      <c r="B1866" s="14" t="inlineStr">
        <is>
          <t>Segmentación negativa por productos</t>
        </is>
      </c>
      <c r="D1866" s="16" t="inlineStr">
        <is>
          <t>105613110530434</t>
        </is>
      </c>
      <c r="E1866" s="17" t="inlineStr">
        <is>
          <t>19204842351078</t>
        </is>
      </c>
      <c r="I1866" s="21" t="inlineStr">
        <is>
          <t>16608893659284</t>
        </is>
      </c>
      <c r="L1866" s="24" t="inlineStr">
        <is>
          <t>FBA sellers</t>
        </is>
      </c>
      <c r="M1866" s="25" t="inlineStr">
        <is>
          <t>Grupo de anuncios 1</t>
        </is>
      </c>
      <c r="N1866" s="26" t="inlineStr">
        <is>
          <t>Campañas Buenas</t>
        </is>
      </c>
      <c r="R1866" s="30" t="inlineStr">
        <is>
          <t>activada</t>
        </is>
      </c>
      <c r="S1866" s="31" t="inlineStr">
        <is>
          <t>activada</t>
        </is>
      </c>
      <c r="T1866" s="32" t="inlineStr">
        <is>
          <t>activada</t>
        </is>
      </c>
      <c r="AJ1866" s="48" t="inlineStr">
        <is>
          <t>asin="b0bz4gryl5"</t>
        </is>
      </c>
      <c r="AK1866" s="49" t="inlineStr">
        <is>
          <t>asin="b0bz4gryl5"</t>
        </is>
      </c>
      <c r="AQ1866" s="55" t="n">
        <v>0.0</v>
      </c>
      <c r="AR1866" s="56" t="n">
        <v>0.0</v>
      </c>
      <c r="AS1866" s="57" t="n">
        <v>0.0</v>
      </c>
      <c r="AT1866" s="58" t="n">
        <v>0.0</v>
      </c>
      <c r="AU1866" s="59" t="n">
        <v>0.0</v>
      </c>
      <c r="AV1866" s="60" t="n">
        <v>0.0</v>
      </c>
      <c r="AW1866" s="61" t="n">
        <v>0.0</v>
      </c>
      <c r="AX1866" s="62" t="n">
        <v>0.0</v>
      </c>
      <c r="AY1866" s="63" t="n">
        <v>0.0</v>
      </c>
      <c r="AZ1866" s="64" t="n">
        <v>0.0</v>
      </c>
      <c r="BA1866" s="65" t="n">
        <v>0.0</v>
      </c>
    </row>
    <row r="1867">
      <c r="A1867" s="13" t="inlineStr">
        <is>
          <t>Sponsored Products</t>
        </is>
      </c>
      <c r="B1867" s="14" t="inlineStr">
        <is>
          <t>Segmentación negativa por productos</t>
        </is>
      </c>
      <c r="D1867" s="16" t="inlineStr">
        <is>
          <t>105613110530434</t>
        </is>
      </c>
      <c r="E1867" s="17" t="inlineStr">
        <is>
          <t>19204842351078</t>
        </is>
      </c>
      <c r="I1867" s="21" t="inlineStr">
        <is>
          <t>22536945836398</t>
        </is>
      </c>
      <c r="L1867" s="24" t="inlineStr">
        <is>
          <t>FBA sellers</t>
        </is>
      </c>
      <c r="M1867" s="25" t="inlineStr">
        <is>
          <t>Grupo de anuncios 1</t>
        </is>
      </c>
      <c r="N1867" s="26" t="inlineStr">
        <is>
          <t>Campañas Buenas</t>
        </is>
      </c>
      <c r="R1867" s="30" t="inlineStr">
        <is>
          <t>activada</t>
        </is>
      </c>
      <c r="S1867" s="31" t="inlineStr">
        <is>
          <t>activada</t>
        </is>
      </c>
      <c r="T1867" s="32" t="inlineStr">
        <is>
          <t>activada</t>
        </is>
      </c>
      <c r="AJ1867" s="48" t="inlineStr">
        <is>
          <t>asin="b09klh8zpl"</t>
        </is>
      </c>
      <c r="AK1867" s="49" t="inlineStr">
        <is>
          <t>asin="b09klh8zpl"</t>
        </is>
      </c>
      <c r="AQ1867" s="55" t="n">
        <v>0.0</v>
      </c>
      <c r="AR1867" s="56" t="n">
        <v>0.0</v>
      </c>
      <c r="AS1867" s="57" t="n">
        <v>0.0</v>
      </c>
      <c r="AT1867" s="58" t="n">
        <v>0.0</v>
      </c>
      <c r="AU1867" s="59" t="n">
        <v>0.0</v>
      </c>
      <c r="AV1867" s="60" t="n">
        <v>0.0</v>
      </c>
      <c r="AW1867" s="61" t="n">
        <v>0.0</v>
      </c>
      <c r="AX1867" s="62" t="n">
        <v>0.0</v>
      </c>
      <c r="AY1867" s="63" t="n">
        <v>0.0</v>
      </c>
      <c r="AZ1867" s="64" t="n">
        <v>0.0</v>
      </c>
      <c r="BA1867" s="65" t="n">
        <v>0.0</v>
      </c>
    </row>
    <row r="1868">
      <c r="A1868" s="13" t="inlineStr">
        <is>
          <t>Sponsored Products</t>
        </is>
      </c>
      <c r="B1868" s="14" t="inlineStr">
        <is>
          <t>Segmentación negativa por productos</t>
        </is>
      </c>
      <c r="D1868" s="16" t="inlineStr">
        <is>
          <t>105613110530434</t>
        </is>
      </c>
      <c r="E1868" s="17" t="inlineStr">
        <is>
          <t>19204842351078</t>
        </is>
      </c>
      <c r="I1868" s="21" t="inlineStr">
        <is>
          <t>272054719553613</t>
        </is>
      </c>
      <c r="L1868" s="24" t="inlineStr">
        <is>
          <t>FBA sellers</t>
        </is>
      </c>
      <c r="M1868" s="25" t="inlineStr">
        <is>
          <t>Grupo de anuncios 1</t>
        </is>
      </c>
      <c r="N1868" s="26" t="inlineStr">
        <is>
          <t>Campañas Buenas</t>
        </is>
      </c>
      <c r="R1868" s="30" t="inlineStr">
        <is>
          <t>activada</t>
        </is>
      </c>
      <c r="S1868" s="31" t="inlineStr">
        <is>
          <t>activada</t>
        </is>
      </c>
      <c r="T1868" s="32" t="inlineStr">
        <is>
          <t>activada</t>
        </is>
      </c>
      <c r="AJ1868" s="48" t="inlineStr">
        <is>
          <t>asin="b09xkf5h44"</t>
        </is>
      </c>
      <c r="AK1868" s="49" t="inlineStr">
        <is>
          <t>asin="b09xkf5h44"</t>
        </is>
      </c>
      <c r="AQ1868" s="55" t="n">
        <v>0.0</v>
      </c>
      <c r="AR1868" s="56" t="n">
        <v>0.0</v>
      </c>
      <c r="AS1868" s="57" t="n">
        <v>0.0</v>
      </c>
      <c r="AT1868" s="58" t="n">
        <v>0.0</v>
      </c>
      <c r="AU1868" s="59" t="n">
        <v>0.0</v>
      </c>
      <c r="AV1868" s="60" t="n">
        <v>0.0</v>
      </c>
      <c r="AW1868" s="61" t="n">
        <v>0.0</v>
      </c>
      <c r="AX1868" s="62" t="n">
        <v>0.0</v>
      </c>
      <c r="AY1868" s="63" t="n">
        <v>0.0</v>
      </c>
      <c r="AZ1868" s="64" t="n">
        <v>0.0</v>
      </c>
      <c r="BA1868" s="65" t="n">
        <v>0.0</v>
      </c>
    </row>
    <row r="1869">
      <c r="A1869" s="13" t="inlineStr">
        <is>
          <t>Sponsored Products</t>
        </is>
      </c>
      <c r="B1869" s="14" t="inlineStr">
        <is>
          <t>Segmentación negativa por productos</t>
        </is>
      </c>
      <c r="D1869" s="16" t="inlineStr">
        <is>
          <t>105613110530434</t>
        </is>
      </c>
      <c r="E1869" s="17" t="inlineStr">
        <is>
          <t>19204842351078</t>
        </is>
      </c>
      <c r="I1869" s="21" t="inlineStr">
        <is>
          <t>92786141737804</t>
        </is>
      </c>
      <c r="L1869" s="24" t="inlineStr">
        <is>
          <t>FBA sellers</t>
        </is>
      </c>
      <c r="M1869" s="25" t="inlineStr">
        <is>
          <t>Grupo de anuncios 1</t>
        </is>
      </c>
      <c r="N1869" s="26" t="inlineStr">
        <is>
          <t>Campañas Buenas</t>
        </is>
      </c>
      <c r="R1869" s="30" t="inlineStr">
        <is>
          <t>activada</t>
        </is>
      </c>
      <c r="S1869" s="31" t="inlineStr">
        <is>
          <t>activada</t>
        </is>
      </c>
      <c r="T1869" s="32" t="inlineStr">
        <is>
          <t>activada</t>
        </is>
      </c>
      <c r="AJ1869" s="48" t="inlineStr">
        <is>
          <t>asin="b00gewnvd6"</t>
        </is>
      </c>
      <c r="AK1869" s="49" t="inlineStr">
        <is>
          <t>asin="b00gewnvd6"</t>
        </is>
      </c>
      <c r="AQ1869" s="55" t="n">
        <v>0.0</v>
      </c>
      <c r="AR1869" s="56" t="n">
        <v>0.0</v>
      </c>
      <c r="AS1869" s="57" t="n">
        <v>0.0</v>
      </c>
      <c r="AT1869" s="58" t="n">
        <v>0.0</v>
      </c>
      <c r="AU1869" s="59" t="n">
        <v>0.0</v>
      </c>
      <c r="AV1869" s="60" t="n">
        <v>0.0</v>
      </c>
      <c r="AW1869" s="61" t="n">
        <v>0.0</v>
      </c>
      <c r="AX1869" s="62" t="n">
        <v>0.0</v>
      </c>
      <c r="AY1869" s="63" t="n">
        <v>0.0</v>
      </c>
      <c r="AZ1869" s="64" t="n">
        <v>0.0</v>
      </c>
      <c r="BA1869" s="65" t="n">
        <v>0.0</v>
      </c>
    </row>
    <row r="1870">
      <c r="A1870" s="13" t="inlineStr">
        <is>
          <t>Sponsored Products</t>
        </is>
      </c>
      <c r="B1870" s="14" t="inlineStr">
        <is>
          <t>Segmentación negativa por productos</t>
        </is>
      </c>
      <c r="D1870" s="16" t="inlineStr">
        <is>
          <t>105613110530434</t>
        </is>
      </c>
      <c r="E1870" s="17" t="inlineStr">
        <is>
          <t>19204842351078</t>
        </is>
      </c>
      <c r="I1870" s="21" t="inlineStr">
        <is>
          <t>116961789980821</t>
        </is>
      </c>
      <c r="L1870" s="24" t="inlineStr">
        <is>
          <t>FBA sellers</t>
        </is>
      </c>
      <c r="M1870" s="25" t="inlineStr">
        <is>
          <t>Grupo de anuncios 1</t>
        </is>
      </c>
      <c r="N1870" s="26" t="inlineStr">
        <is>
          <t>Campañas Buenas</t>
        </is>
      </c>
      <c r="R1870" s="30" t="inlineStr">
        <is>
          <t>activada</t>
        </is>
      </c>
      <c r="S1870" s="31" t="inlineStr">
        <is>
          <t>activada</t>
        </is>
      </c>
      <c r="T1870" s="32" t="inlineStr">
        <is>
          <t>activada</t>
        </is>
      </c>
      <c r="AJ1870" s="48" t="inlineStr">
        <is>
          <t>asin="b0ccdxzrkv"</t>
        </is>
      </c>
      <c r="AK1870" s="49" t="inlineStr">
        <is>
          <t>asin="b0ccdxzrkv"</t>
        </is>
      </c>
      <c r="AQ1870" s="55" t="n">
        <v>0.0</v>
      </c>
      <c r="AR1870" s="56" t="n">
        <v>0.0</v>
      </c>
      <c r="AS1870" s="57" t="n">
        <v>0.0</v>
      </c>
      <c r="AT1870" s="58" t="n">
        <v>0.0</v>
      </c>
      <c r="AU1870" s="59" t="n">
        <v>0.0</v>
      </c>
      <c r="AV1870" s="60" t="n">
        <v>0.0</v>
      </c>
      <c r="AW1870" s="61" t="n">
        <v>0.0</v>
      </c>
      <c r="AX1870" s="62" t="n">
        <v>0.0</v>
      </c>
      <c r="AY1870" s="63" t="n">
        <v>0.0</v>
      </c>
      <c r="AZ1870" s="64" t="n">
        <v>0.0</v>
      </c>
      <c r="BA1870" s="65" t="n">
        <v>0.0</v>
      </c>
    </row>
    <row r="1871">
      <c r="A1871" s="13" t="inlineStr">
        <is>
          <t>Sponsored Products</t>
        </is>
      </c>
      <c r="B1871" s="14" t="inlineStr">
        <is>
          <t>Segmentación negativa por productos</t>
        </is>
      </c>
      <c r="D1871" s="16" t="inlineStr">
        <is>
          <t>105613110530434</t>
        </is>
      </c>
      <c r="E1871" s="17" t="inlineStr">
        <is>
          <t>19204842351078</t>
        </is>
      </c>
      <c r="I1871" s="21" t="inlineStr">
        <is>
          <t>174365339141828</t>
        </is>
      </c>
      <c r="L1871" s="24" t="inlineStr">
        <is>
          <t>FBA sellers</t>
        </is>
      </c>
      <c r="M1871" s="25" t="inlineStr">
        <is>
          <t>Grupo de anuncios 1</t>
        </is>
      </c>
      <c r="N1871" s="26" t="inlineStr">
        <is>
          <t>Campañas Buenas</t>
        </is>
      </c>
      <c r="R1871" s="30" t="inlineStr">
        <is>
          <t>activada</t>
        </is>
      </c>
      <c r="S1871" s="31" t="inlineStr">
        <is>
          <t>activada</t>
        </is>
      </c>
      <c r="T1871" s="32" t="inlineStr">
        <is>
          <t>activada</t>
        </is>
      </c>
      <c r="AJ1871" s="48" t="inlineStr">
        <is>
          <t>asin="b09ttxtd99"</t>
        </is>
      </c>
      <c r="AK1871" s="49" t="inlineStr">
        <is>
          <t>asin="b09ttxtd99"</t>
        </is>
      </c>
      <c r="AQ1871" s="55" t="n">
        <v>0.0</v>
      </c>
      <c r="AR1871" s="56" t="n">
        <v>0.0</v>
      </c>
      <c r="AS1871" s="57" t="n">
        <v>0.0</v>
      </c>
      <c r="AT1871" s="58" t="n">
        <v>0.0</v>
      </c>
      <c r="AU1871" s="59" t="n">
        <v>0.0</v>
      </c>
      <c r="AV1871" s="60" t="n">
        <v>0.0</v>
      </c>
      <c r="AW1871" s="61" t="n">
        <v>0.0</v>
      </c>
      <c r="AX1871" s="62" t="n">
        <v>0.0</v>
      </c>
      <c r="AY1871" s="63" t="n">
        <v>0.0</v>
      </c>
      <c r="AZ1871" s="64" t="n">
        <v>0.0</v>
      </c>
      <c r="BA1871" s="65" t="n">
        <v>0.0</v>
      </c>
    </row>
    <row r="1872">
      <c r="A1872" s="13" t="inlineStr">
        <is>
          <t>Sponsored Products</t>
        </is>
      </c>
      <c r="B1872" s="14" t="inlineStr">
        <is>
          <t>Segmentación negativa por productos</t>
        </is>
      </c>
      <c r="D1872" s="16" t="inlineStr">
        <is>
          <t>105613110530434</t>
        </is>
      </c>
      <c r="E1872" s="17" t="inlineStr">
        <is>
          <t>19204842351078</t>
        </is>
      </c>
      <c r="I1872" s="21" t="inlineStr">
        <is>
          <t>24762989271724</t>
        </is>
      </c>
      <c r="L1872" s="24" t="inlineStr">
        <is>
          <t>FBA sellers</t>
        </is>
      </c>
      <c r="M1872" s="25" t="inlineStr">
        <is>
          <t>Grupo de anuncios 1</t>
        </is>
      </c>
      <c r="N1872" s="26" t="inlineStr">
        <is>
          <t>Campañas Buenas</t>
        </is>
      </c>
      <c r="R1872" s="30" t="inlineStr">
        <is>
          <t>activada</t>
        </is>
      </c>
      <c r="S1872" s="31" t="inlineStr">
        <is>
          <t>activada</t>
        </is>
      </c>
      <c r="T1872" s="32" t="inlineStr">
        <is>
          <t>activada</t>
        </is>
      </c>
      <c r="AJ1872" s="48" t="inlineStr">
        <is>
          <t>asin="b0023to1va"</t>
        </is>
      </c>
      <c r="AK1872" s="49" t="inlineStr">
        <is>
          <t>asin="b0023to1va"</t>
        </is>
      </c>
      <c r="AQ1872" s="55" t="n">
        <v>0.0</v>
      </c>
      <c r="AR1872" s="56" t="n">
        <v>0.0</v>
      </c>
      <c r="AS1872" s="57" t="n">
        <v>0.0</v>
      </c>
      <c r="AT1872" s="58" t="n">
        <v>0.0</v>
      </c>
      <c r="AU1872" s="59" t="n">
        <v>0.0</v>
      </c>
      <c r="AV1872" s="60" t="n">
        <v>0.0</v>
      </c>
      <c r="AW1872" s="61" t="n">
        <v>0.0</v>
      </c>
      <c r="AX1872" s="62" t="n">
        <v>0.0</v>
      </c>
      <c r="AY1872" s="63" t="n">
        <v>0.0</v>
      </c>
      <c r="AZ1872" s="64" t="n">
        <v>0.0</v>
      </c>
      <c r="BA1872" s="65" t="n">
        <v>0.0</v>
      </c>
    </row>
    <row r="1873">
      <c r="A1873" s="13" t="inlineStr">
        <is>
          <t>Sponsored Products</t>
        </is>
      </c>
      <c r="B1873" s="14" t="inlineStr">
        <is>
          <t>Segmentación negativa por productos</t>
        </is>
      </c>
      <c r="D1873" s="16" t="inlineStr">
        <is>
          <t>105613110530434</t>
        </is>
      </c>
      <c r="E1873" s="17" t="inlineStr">
        <is>
          <t>19204842351078</t>
        </is>
      </c>
      <c r="I1873" s="21" t="inlineStr">
        <is>
          <t>5226001042669</t>
        </is>
      </c>
      <c r="L1873" s="24" t="inlineStr">
        <is>
          <t>FBA sellers</t>
        </is>
      </c>
      <c r="M1873" s="25" t="inlineStr">
        <is>
          <t>Grupo de anuncios 1</t>
        </is>
      </c>
      <c r="N1873" s="26" t="inlineStr">
        <is>
          <t>Campañas Buenas</t>
        </is>
      </c>
      <c r="R1873" s="30" t="inlineStr">
        <is>
          <t>activada</t>
        </is>
      </c>
      <c r="S1873" s="31" t="inlineStr">
        <is>
          <t>activada</t>
        </is>
      </c>
      <c r="T1873" s="32" t="inlineStr">
        <is>
          <t>activada</t>
        </is>
      </c>
      <c r="AJ1873" s="48" t="inlineStr">
        <is>
          <t>asin="b08yr64mvw"</t>
        </is>
      </c>
      <c r="AK1873" s="49" t="inlineStr">
        <is>
          <t>asin="b08yr64mvw"</t>
        </is>
      </c>
      <c r="AQ1873" s="55" t="n">
        <v>0.0</v>
      </c>
      <c r="AR1873" s="56" t="n">
        <v>0.0</v>
      </c>
      <c r="AS1873" s="57" t="n">
        <v>0.0</v>
      </c>
      <c r="AT1873" s="58" t="n">
        <v>0.0</v>
      </c>
      <c r="AU1873" s="59" t="n">
        <v>0.0</v>
      </c>
      <c r="AV1873" s="60" t="n">
        <v>0.0</v>
      </c>
      <c r="AW1873" s="61" t="n">
        <v>0.0</v>
      </c>
      <c r="AX1873" s="62" t="n">
        <v>0.0</v>
      </c>
      <c r="AY1873" s="63" t="n">
        <v>0.0</v>
      </c>
      <c r="AZ1873" s="64" t="n">
        <v>0.0</v>
      </c>
      <c r="BA1873" s="65" t="n">
        <v>0.0</v>
      </c>
    </row>
    <row r="1874">
      <c r="A1874" s="13" t="inlineStr">
        <is>
          <t>Sponsored Products</t>
        </is>
      </c>
      <c r="B1874" s="14" t="inlineStr">
        <is>
          <t>Segmentación negativa por productos</t>
        </is>
      </c>
      <c r="D1874" s="16" t="inlineStr">
        <is>
          <t>105613110530434</t>
        </is>
      </c>
      <c r="E1874" s="17" t="inlineStr">
        <is>
          <t>19204842351078</t>
        </is>
      </c>
      <c r="I1874" s="21" t="inlineStr">
        <is>
          <t>205150193761413</t>
        </is>
      </c>
      <c r="L1874" s="24" t="inlineStr">
        <is>
          <t>FBA sellers</t>
        </is>
      </c>
      <c r="M1874" s="25" t="inlineStr">
        <is>
          <t>Grupo de anuncios 1</t>
        </is>
      </c>
      <c r="N1874" s="26" t="inlineStr">
        <is>
          <t>Campañas Buenas</t>
        </is>
      </c>
      <c r="R1874" s="30" t="inlineStr">
        <is>
          <t>activada</t>
        </is>
      </c>
      <c r="S1874" s="31" t="inlineStr">
        <is>
          <t>activada</t>
        </is>
      </c>
      <c r="T1874" s="32" t="inlineStr">
        <is>
          <t>activada</t>
        </is>
      </c>
      <c r="AJ1874" s="48" t="inlineStr">
        <is>
          <t>asin="b0chfdf93z"</t>
        </is>
      </c>
      <c r="AK1874" s="49" t="inlineStr">
        <is>
          <t>asin="b0chfdf93z"</t>
        </is>
      </c>
      <c r="AQ1874" s="55" t="n">
        <v>0.0</v>
      </c>
      <c r="AR1874" s="56" t="n">
        <v>0.0</v>
      </c>
      <c r="AS1874" s="57" t="n">
        <v>0.0</v>
      </c>
      <c r="AT1874" s="58" t="n">
        <v>0.0</v>
      </c>
      <c r="AU1874" s="59" t="n">
        <v>0.0</v>
      </c>
      <c r="AV1874" s="60" t="n">
        <v>0.0</v>
      </c>
      <c r="AW1874" s="61" t="n">
        <v>0.0</v>
      </c>
      <c r="AX1874" s="62" t="n">
        <v>0.0</v>
      </c>
      <c r="AY1874" s="63" t="n">
        <v>0.0</v>
      </c>
      <c r="AZ1874" s="64" t="n">
        <v>0.0</v>
      </c>
      <c r="BA1874" s="65" t="n">
        <v>0.0</v>
      </c>
    </row>
    <row r="1875">
      <c r="A1875" s="13" t="inlineStr">
        <is>
          <t>Sponsored Products</t>
        </is>
      </c>
      <c r="B1875" s="14" t="inlineStr">
        <is>
          <t>Segmentación negativa por productos</t>
        </is>
      </c>
      <c r="D1875" s="16" t="inlineStr">
        <is>
          <t>105613110530434</t>
        </is>
      </c>
      <c r="E1875" s="17" t="inlineStr">
        <is>
          <t>19204842351078</t>
        </is>
      </c>
      <c r="I1875" s="21" t="inlineStr">
        <is>
          <t>213523053636811</t>
        </is>
      </c>
      <c r="L1875" s="24" t="inlineStr">
        <is>
          <t>FBA sellers</t>
        </is>
      </c>
      <c r="M1875" s="25" t="inlineStr">
        <is>
          <t>Grupo de anuncios 1</t>
        </is>
      </c>
      <c r="N1875" s="26" t="inlineStr">
        <is>
          <t>Campañas Buenas</t>
        </is>
      </c>
      <c r="R1875" s="30" t="inlineStr">
        <is>
          <t>activada</t>
        </is>
      </c>
      <c r="S1875" s="31" t="inlineStr">
        <is>
          <t>activada</t>
        </is>
      </c>
      <c r="T1875" s="32" t="inlineStr">
        <is>
          <t>activada</t>
        </is>
      </c>
      <c r="AJ1875" s="48" t="inlineStr">
        <is>
          <t>asin="b07cxzkscd"</t>
        </is>
      </c>
      <c r="AK1875" s="49" t="inlineStr">
        <is>
          <t>asin="b07cxzkscd"</t>
        </is>
      </c>
      <c r="AQ1875" s="55" t="n">
        <v>0.0</v>
      </c>
      <c r="AR1875" s="56" t="n">
        <v>0.0</v>
      </c>
      <c r="AS1875" s="57" t="n">
        <v>0.0</v>
      </c>
      <c r="AT1875" s="58" t="n">
        <v>0.0</v>
      </c>
      <c r="AU1875" s="59" t="n">
        <v>0.0</v>
      </c>
      <c r="AV1875" s="60" t="n">
        <v>0.0</v>
      </c>
      <c r="AW1875" s="61" t="n">
        <v>0.0</v>
      </c>
      <c r="AX1875" s="62" t="n">
        <v>0.0</v>
      </c>
      <c r="AY1875" s="63" t="n">
        <v>0.0</v>
      </c>
      <c r="AZ1875" s="64" t="n">
        <v>0.0</v>
      </c>
      <c r="BA1875" s="65" t="n">
        <v>0.0</v>
      </c>
    </row>
    <row r="1876">
      <c r="A1876" s="13" t="inlineStr">
        <is>
          <t>Sponsored Products</t>
        </is>
      </c>
      <c r="B1876" s="14" t="inlineStr">
        <is>
          <t>Segmentación negativa por productos</t>
        </is>
      </c>
      <c r="D1876" s="16" t="inlineStr">
        <is>
          <t>105613110530434</t>
        </is>
      </c>
      <c r="E1876" s="17" t="inlineStr">
        <is>
          <t>19204842351078</t>
        </is>
      </c>
      <c r="I1876" s="21" t="inlineStr">
        <is>
          <t>96140802937009</t>
        </is>
      </c>
      <c r="L1876" s="24" t="inlineStr">
        <is>
          <t>FBA sellers</t>
        </is>
      </c>
      <c r="M1876" s="25" t="inlineStr">
        <is>
          <t>Grupo de anuncios 1</t>
        </is>
      </c>
      <c r="N1876" s="26" t="inlineStr">
        <is>
          <t>Campañas Buenas</t>
        </is>
      </c>
      <c r="R1876" s="30" t="inlineStr">
        <is>
          <t>activada</t>
        </is>
      </c>
      <c r="S1876" s="31" t="inlineStr">
        <is>
          <t>activada</t>
        </is>
      </c>
      <c r="T1876" s="32" t="inlineStr">
        <is>
          <t>activada</t>
        </is>
      </c>
      <c r="AJ1876" s="48" t="inlineStr">
        <is>
          <t>asin="b07wnr1m8h"</t>
        </is>
      </c>
      <c r="AK1876" s="49" t="inlineStr">
        <is>
          <t>asin="b07wnr1m8h"</t>
        </is>
      </c>
      <c r="AQ1876" s="55" t="n">
        <v>0.0</v>
      </c>
      <c r="AR1876" s="56" t="n">
        <v>0.0</v>
      </c>
      <c r="AS1876" s="57" t="n">
        <v>0.0</v>
      </c>
      <c r="AT1876" s="58" t="n">
        <v>0.0</v>
      </c>
      <c r="AU1876" s="59" t="n">
        <v>0.0</v>
      </c>
      <c r="AV1876" s="60" t="n">
        <v>0.0</v>
      </c>
      <c r="AW1876" s="61" t="n">
        <v>0.0</v>
      </c>
      <c r="AX1876" s="62" t="n">
        <v>0.0</v>
      </c>
      <c r="AY1876" s="63" t="n">
        <v>0.0</v>
      </c>
      <c r="AZ1876" s="64" t="n">
        <v>0.0</v>
      </c>
      <c r="BA1876" s="65" t="n">
        <v>0.0</v>
      </c>
    </row>
    <row r="1877">
      <c r="A1877" s="13" t="inlineStr">
        <is>
          <t>Sponsored Products</t>
        </is>
      </c>
      <c r="B1877" s="14" t="inlineStr">
        <is>
          <t>Segmentación negativa por productos</t>
        </is>
      </c>
      <c r="D1877" s="16" t="inlineStr">
        <is>
          <t>105613110530434</t>
        </is>
      </c>
      <c r="E1877" s="17" t="inlineStr">
        <is>
          <t>19204842351078</t>
        </is>
      </c>
      <c r="I1877" s="21" t="inlineStr">
        <is>
          <t>114334451450276</t>
        </is>
      </c>
      <c r="L1877" s="24" t="inlineStr">
        <is>
          <t>FBA sellers</t>
        </is>
      </c>
      <c r="M1877" s="25" t="inlineStr">
        <is>
          <t>Grupo de anuncios 1</t>
        </is>
      </c>
      <c r="N1877" s="26" t="inlineStr">
        <is>
          <t>Campañas Buenas</t>
        </is>
      </c>
      <c r="R1877" s="30" t="inlineStr">
        <is>
          <t>activada</t>
        </is>
      </c>
      <c r="S1877" s="31" t="inlineStr">
        <is>
          <t>activada</t>
        </is>
      </c>
      <c r="T1877" s="32" t="inlineStr">
        <is>
          <t>activada</t>
        </is>
      </c>
      <c r="AJ1877" s="48" t="inlineStr">
        <is>
          <t>asin="b0bfj82982"</t>
        </is>
      </c>
      <c r="AK1877" s="49" t="inlineStr">
        <is>
          <t>asin="b0bfj82982"</t>
        </is>
      </c>
      <c r="AQ1877" s="55" t="n">
        <v>0.0</v>
      </c>
      <c r="AR1877" s="56" t="n">
        <v>0.0</v>
      </c>
      <c r="AS1877" s="57" t="n">
        <v>0.0</v>
      </c>
      <c r="AT1877" s="58" t="n">
        <v>0.0</v>
      </c>
      <c r="AU1877" s="59" t="n">
        <v>0.0</v>
      </c>
      <c r="AV1877" s="60" t="n">
        <v>0.0</v>
      </c>
      <c r="AW1877" s="61" t="n">
        <v>0.0</v>
      </c>
      <c r="AX1877" s="62" t="n">
        <v>0.0</v>
      </c>
      <c r="AY1877" s="63" t="n">
        <v>0.0</v>
      </c>
      <c r="AZ1877" s="64" t="n">
        <v>0.0</v>
      </c>
      <c r="BA1877" s="65" t="n">
        <v>0.0</v>
      </c>
    </row>
    <row r="1878">
      <c r="A1878" s="13" t="inlineStr">
        <is>
          <t>Sponsored Products</t>
        </is>
      </c>
      <c r="B1878" s="14" t="inlineStr">
        <is>
          <t>Segmentación negativa por productos</t>
        </is>
      </c>
      <c r="D1878" s="16" t="inlineStr">
        <is>
          <t>105613110530434</t>
        </is>
      </c>
      <c r="E1878" s="17" t="inlineStr">
        <is>
          <t>19204842351078</t>
        </is>
      </c>
      <c r="I1878" s="21" t="inlineStr">
        <is>
          <t>22884397005947</t>
        </is>
      </c>
      <c r="L1878" s="24" t="inlineStr">
        <is>
          <t>FBA sellers</t>
        </is>
      </c>
      <c r="M1878" s="25" t="inlineStr">
        <is>
          <t>Grupo de anuncios 1</t>
        </is>
      </c>
      <c r="N1878" s="26" t="inlineStr">
        <is>
          <t>Campañas Buenas</t>
        </is>
      </c>
      <c r="R1878" s="30" t="inlineStr">
        <is>
          <t>activada</t>
        </is>
      </c>
      <c r="S1878" s="31" t="inlineStr">
        <is>
          <t>activada</t>
        </is>
      </c>
      <c r="T1878" s="32" t="inlineStr">
        <is>
          <t>activada</t>
        </is>
      </c>
      <c r="AJ1878" s="48" t="inlineStr">
        <is>
          <t>asin="b0bfj73lmv"</t>
        </is>
      </c>
      <c r="AK1878" s="49" t="inlineStr">
        <is>
          <t>asin="b0bfj73lmv"</t>
        </is>
      </c>
      <c r="AQ1878" s="55" t="n">
        <v>0.0</v>
      </c>
      <c r="AR1878" s="56" t="n">
        <v>0.0</v>
      </c>
      <c r="AS1878" s="57" t="n">
        <v>0.0</v>
      </c>
      <c r="AT1878" s="58" t="n">
        <v>0.0</v>
      </c>
      <c r="AU1878" s="59" t="n">
        <v>0.0</v>
      </c>
      <c r="AV1878" s="60" t="n">
        <v>0.0</v>
      </c>
      <c r="AW1878" s="61" t="n">
        <v>0.0</v>
      </c>
      <c r="AX1878" s="62" t="n">
        <v>0.0</v>
      </c>
      <c r="AY1878" s="63" t="n">
        <v>0.0</v>
      </c>
      <c r="AZ1878" s="64" t="n">
        <v>0.0</v>
      </c>
      <c r="BA1878" s="65" t="n">
        <v>0.0</v>
      </c>
    </row>
    <row r="1879">
      <c r="A1879" s="13" t="inlineStr">
        <is>
          <t>Sponsored Products</t>
        </is>
      </c>
      <c r="B1879" s="14" t="inlineStr">
        <is>
          <t>Segmentación negativa por productos</t>
        </is>
      </c>
      <c r="D1879" s="16" t="inlineStr">
        <is>
          <t>105613110530434</t>
        </is>
      </c>
      <c r="E1879" s="17" t="inlineStr">
        <is>
          <t>19204842351078</t>
        </is>
      </c>
      <c r="I1879" s="21" t="inlineStr">
        <is>
          <t>59391415715565</t>
        </is>
      </c>
      <c r="L1879" s="24" t="inlineStr">
        <is>
          <t>FBA sellers</t>
        </is>
      </c>
      <c r="M1879" s="25" t="inlineStr">
        <is>
          <t>Grupo de anuncios 1</t>
        </is>
      </c>
      <c r="N1879" s="26" t="inlineStr">
        <is>
          <t>Campañas Buenas</t>
        </is>
      </c>
      <c r="R1879" s="30" t="inlineStr">
        <is>
          <t>activada</t>
        </is>
      </c>
      <c r="S1879" s="31" t="inlineStr">
        <is>
          <t>activada</t>
        </is>
      </c>
      <c r="T1879" s="32" t="inlineStr">
        <is>
          <t>activada</t>
        </is>
      </c>
      <c r="AJ1879" s="48" t="inlineStr">
        <is>
          <t>asin="b07zy789tz"</t>
        </is>
      </c>
      <c r="AK1879" s="49" t="inlineStr">
        <is>
          <t>asin="b07zy789tz"</t>
        </is>
      </c>
      <c r="AQ1879" s="55" t="n">
        <v>0.0</v>
      </c>
      <c r="AR1879" s="56" t="n">
        <v>0.0</v>
      </c>
      <c r="AS1879" s="57" t="n">
        <v>0.0</v>
      </c>
      <c r="AT1879" s="58" t="n">
        <v>0.0</v>
      </c>
      <c r="AU1879" s="59" t="n">
        <v>0.0</v>
      </c>
      <c r="AV1879" s="60" t="n">
        <v>0.0</v>
      </c>
      <c r="AW1879" s="61" t="n">
        <v>0.0</v>
      </c>
      <c r="AX1879" s="62" t="n">
        <v>0.0</v>
      </c>
      <c r="AY1879" s="63" t="n">
        <v>0.0</v>
      </c>
      <c r="AZ1879" s="64" t="n">
        <v>0.0</v>
      </c>
      <c r="BA1879" s="65" t="n">
        <v>0.0</v>
      </c>
    </row>
    <row r="1880">
      <c r="A1880" s="13" t="inlineStr">
        <is>
          <t>Sponsored Products</t>
        </is>
      </c>
      <c r="B1880" s="14" t="inlineStr">
        <is>
          <t>Segmentación negativa por productos</t>
        </is>
      </c>
      <c r="D1880" s="16" t="inlineStr">
        <is>
          <t>105613110530434</t>
        </is>
      </c>
      <c r="E1880" s="17" t="inlineStr">
        <is>
          <t>19204842351078</t>
        </is>
      </c>
      <c r="I1880" s="21" t="inlineStr">
        <is>
          <t>215120484331554</t>
        </is>
      </c>
      <c r="L1880" s="24" t="inlineStr">
        <is>
          <t>FBA sellers</t>
        </is>
      </c>
      <c r="M1880" s="25" t="inlineStr">
        <is>
          <t>Grupo de anuncios 1</t>
        </is>
      </c>
      <c r="N1880" s="26" t="inlineStr">
        <is>
          <t>Campañas Buenas</t>
        </is>
      </c>
      <c r="R1880" s="30" t="inlineStr">
        <is>
          <t>activada</t>
        </is>
      </c>
      <c r="S1880" s="31" t="inlineStr">
        <is>
          <t>activada</t>
        </is>
      </c>
      <c r="T1880" s="32" t="inlineStr">
        <is>
          <t>activada</t>
        </is>
      </c>
      <c r="AJ1880" s="48" t="inlineStr">
        <is>
          <t>asin="b07ps3gx12"</t>
        </is>
      </c>
      <c r="AK1880" s="49" t="inlineStr">
        <is>
          <t>asin="b07ps3gx12"</t>
        </is>
      </c>
      <c r="AQ1880" s="55" t="n">
        <v>0.0</v>
      </c>
      <c r="AR1880" s="56" t="n">
        <v>0.0</v>
      </c>
      <c r="AS1880" s="57" t="n">
        <v>0.0</v>
      </c>
      <c r="AT1880" s="58" t="n">
        <v>0.0</v>
      </c>
      <c r="AU1880" s="59" t="n">
        <v>0.0</v>
      </c>
      <c r="AV1880" s="60" t="n">
        <v>0.0</v>
      </c>
      <c r="AW1880" s="61" t="n">
        <v>0.0</v>
      </c>
      <c r="AX1880" s="62" t="n">
        <v>0.0</v>
      </c>
      <c r="AY1880" s="63" t="n">
        <v>0.0</v>
      </c>
      <c r="AZ1880" s="64" t="n">
        <v>0.0</v>
      </c>
      <c r="BA1880" s="65" t="n">
        <v>0.0</v>
      </c>
    </row>
    <row r="1881">
      <c r="A1881" s="13" t="inlineStr">
        <is>
          <t>Sponsored Products</t>
        </is>
      </c>
      <c r="B1881" s="14" t="inlineStr">
        <is>
          <t>Segmentación negativa por productos</t>
        </is>
      </c>
      <c r="D1881" s="16" t="inlineStr">
        <is>
          <t>105613110530434</t>
        </is>
      </c>
      <c r="E1881" s="17" t="inlineStr">
        <is>
          <t>19204842351078</t>
        </is>
      </c>
      <c r="I1881" s="21" t="inlineStr">
        <is>
          <t>47170524696159</t>
        </is>
      </c>
      <c r="L1881" s="24" t="inlineStr">
        <is>
          <t>FBA sellers</t>
        </is>
      </c>
      <c r="M1881" s="25" t="inlineStr">
        <is>
          <t>Grupo de anuncios 1</t>
        </is>
      </c>
      <c r="N1881" s="26" t="inlineStr">
        <is>
          <t>Campañas Buenas</t>
        </is>
      </c>
      <c r="R1881" s="30" t="inlineStr">
        <is>
          <t>activada</t>
        </is>
      </c>
      <c r="S1881" s="31" t="inlineStr">
        <is>
          <t>activada</t>
        </is>
      </c>
      <c r="T1881" s="32" t="inlineStr">
        <is>
          <t>activada</t>
        </is>
      </c>
      <c r="AJ1881" s="48" t="inlineStr">
        <is>
          <t>asin="b077tnfczd"</t>
        </is>
      </c>
      <c r="AK1881" s="49" t="inlineStr">
        <is>
          <t>asin="b077tnfczd"</t>
        </is>
      </c>
      <c r="AQ1881" s="55" t="n">
        <v>0.0</v>
      </c>
      <c r="AR1881" s="56" t="n">
        <v>0.0</v>
      </c>
      <c r="AS1881" s="57" t="n">
        <v>0.0</v>
      </c>
      <c r="AT1881" s="58" t="n">
        <v>0.0</v>
      </c>
      <c r="AU1881" s="59" t="n">
        <v>0.0</v>
      </c>
      <c r="AV1881" s="60" t="n">
        <v>0.0</v>
      </c>
      <c r="AW1881" s="61" t="n">
        <v>0.0</v>
      </c>
      <c r="AX1881" s="62" t="n">
        <v>0.0</v>
      </c>
      <c r="AY1881" s="63" t="n">
        <v>0.0</v>
      </c>
      <c r="AZ1881" s="64" t="n">
        <v>0.0</v>
      </c>
      <c r="BA1881" s="65" t="n">
        <v>0.0</v>
      </c>
    </row>
    <row r="1882">
      <c r="A1882" s="13" t="inlineStr">
        <is>
          <t>Sponsored Products</t>
        </is>
      </c>
      <c r="B1882" s="14" t="inlineStr">
        <is>
          <t>Segmentación negativa por productos</t>
        </is>
      </c>
      <c r="D1882" s="16" t="inlineStr">
        <is>
          <t>105613110530434</t>
        </is>
      </c>
      <c r="E1882" s="17" t="inlineStr">
        <is>
          <t>19204842351078</t>
        </is>
      </c>
      <c r="I1882" s="21" t="inlineStr">
        <is>
          <t>185994383554346</t>
        </is>
      </c>
      <c r="L1882" s="24" t="inlineStr">
        <is>
          <t>FBA sellers</t>
        </is>
      </c>
      <c r="M1882" s="25" t="inlineStr">
        <is>
          <t>Grupo de anuncios 1</t>
        </is>
      </c>
      <c r="N1882" s="26" t="inlineStr">
        <is>
          <t>Campañas Buenas</t>
        </is>
      </c>
      <c r="R1882" s="30" t="inlineStr">
        <is>
          <t>activada</t>
        </is>
      </c>
      <c r="S1882" s="31" t="inlineStr">
        <is>
          <t>activada</t>
        </is>
      </c>
      <c r="T1882" s="32" t="inlineStr">
        <is>
          <t>activada</t>
        </is>
      </c>
      <c r="AJ1882" s="48" t="inlineStr">
        <is>
          <t>asin="b085mdv6j3"</t>
        </is>
      </c>
      <c r="AK1882" s="49" t="inlineStr">
        <is>
          <t>asin="b085mdv6j3"</t>
        </is>
      </c>
      <c r="AQ1882" s="55" t="n">
        <v>0.0</v>
      </c>
      <c r="AR1882" s="56" t="n">
        <v>0.0</v>
      </c>
      <c r="AS1882" s="57" t="n">
        <v>0.0</v>
      </c>
      <c r="AT1882" s="58" t="n">
        <v>0.0</v>
      </c>
      <c r="AU1882" s="59" t="n">
        <v>0.0</v>
      </c>
      <c r="AV1882" s="60" t="n">
        <v>0.0</v>
      </c>
      <c r="AW1882" s="61" t="n">
        <v>0.0</v>
      </c>
      <c r="AX1882" s="62" t="n">
        <v>0.0</v>
      </c>
      <c r="AY1882" s="63" t="n">
        <v>0.0</v>
      </c>
      <c r="AZ1882" s="64" t="n">
        <v>0.0</v>
      </c>
      <c r="BA1882" s="65" t="n">
        <v>0.0</v>
      </c>
    </row>
    <row r="1883">
      <c r="A1883" s="13" t="inlineStr">
        <is>
          <t>Sponsored Products</t>
        </is>
      </c>
      <c r="B1883" s="14" t="inlineStr">
        <is>
          <t>Segmentación negativa por productos</t>
        </is>
      </c>
      <c r="D1883" s="16" t="inlineStr">
        <is>
          <t>105613110530434</t>
        </is>
      </c>
      <c r="E1883" s="17" t="inlineStr">
        <is>
          <t>19204842351078</t>
        </is>
      </c>
      <c r="I1883" s="21" t="inlineStr">
        <is>
          <t>135690110576800</t>
        </is>
      </c>
      <c r="L1883" s="24" t="inlineStr">
        <is>
          <t>FBA sellers</t>
        </is>
      </c>
      <c r="M1883" s="25" t="inlineStr">
        <is>
          <t>Grupo de anuncios 1</t>
        </is>
      </c>
      <c r="N1883" s="26" t="inlineStr">
        <is>
          <t>Campañas Buenas</t>
        </is>
      </c>
      <c r="R1883" s="30" t="inlineStr">
        <is>
          <t>activada</t>
        </is>
      </c>
      <c r="S1883" s="31" t="inlineStr">
        <is>
          <t>activada</t>
        </is>
      </c>
      <c r="T1883" s="32" t="inlineStr">
        <is>
          <t>activada</t>
        </is>
      </c>
      <c r="AJ1883" s="48" t="inlineStr">
        <is>
          <t>asin="b001b3yat2"</t>
        </is>
      </c>
      <c r="AK1883" s="49" t="inlineStr">
        <is>
          <t>asin="b001b3yat2"</t>
        </is>
      </c>
      <c r="AQ1883" s="55" t="n">
        <v>0.0</v>
      </c>
      <c r="AR1883" s="56" t="n">
        <v>0.0</v>
      </c>
      <c r="AS1883" s="57" t="n">
        <v>0.0</v>
      </c>
      <c r="AT1883" s="58" t="n">
        <v>0.0</v>
      </c>
      <c r="AU1883" s="59" t="n">
        <v>0.0</v>
      </c>
      <c r="AV1883" s="60" t="n">
        <v>0.0</v>
      </c>
      <c r="AW1883" s="61" t="n">
        <v>0.0</v>
      </c>
      <c r="AX1883" s="62" t="n">
        <v>0.0</v>
      </c>
      <c r="AY1883" s="63" t="n">
        <v>0.0</v>
      </c>
      <c r="AZ1883" s="64" t="n">
        <v>0.0</v>
      </c>
      <c r="BA1883" s="65" t="n">
        <v>0.0</v>
      </c>
    </row>
    <row r="1884">
      <c r="A1884" s="13" t="inlineStr">
        <is>
          <t>Sponsored Products</t>
        </is>
      </c>
      <c r="B1884" s="14" t="inlineStr">
        <is>
          <t>Segmentación negativa por productos</t>
        </is>
      </c>
      <c r="D1884" s="16" t="inlineStr">
        <is>
          <t>105613110530434</t>
        </is>
      </c>
      <c r="E1884" s="17" t="inlineStr">
        <is>
          <t>19204842351078</t>
        </is>
      </c>
      <c r="I1884" s="21" t="inlineStr">
        <is>
          <t>114004984017607</t>
        </is>
      </c>
      <c r="L1884" s="24" t="inlineStr">
        <is>
          <t>FBA sellers</t>
        </is>
      </c>
      <c r="M1884" s="25" t="inlineStr">
        <is>
          <t>Grupo de anuncios 1</t>
        </is>
      </c>
      <c r="N1884" s="26" t="inlineStr">
        <is>
          <t>Campañas Buenas</t>
        </is>
      </c>
      <c r="R1884" s="30" t="inlineStr">
        <is>
          <t>activada</t>
        </is>
      </c>
      <c r="S1884" s="31" t="inlineStr">
        <is>
          <t>activada</t>
        </is>
      </c>
      <c r="T1884" s="32" t="inlineStr">
        <is>
          <t>activada</t>
        </is>
      </c>
      <c r="AJ1884" s="48" t="inlineStr">
        <is>
          <t>asin="b01fw109pw"</t>
        </is>
      </c>
      <c r="AK1884" s="49" t="inlineStr">
        <is>
          <t>asin="b01fw109pw"</t>
        </is>
      </c>
      <c r="AQ1884" s="55" t="n">
        <v>0.0</v>
      </c>
      <c r="AR1884" s="56" t="n">
        <v>0.0</v>
      </c>
      <c r="AS1884" s="57" t="n">
        <v>0.0</v>
      </c>
      <c r="AT1884" s="58" t="n">
        <v>0.0</v>
      </c>
      <c r="AU1884" s="59" t="n">
        <v>0.0</v>
      </c>
      <c r="AV1884" s="60" t="n">
        <v>0.0</v>
      </c>
      <c r="AW1884" s="61" t="n">
        <v>0.0</v>
      </c>
      <c r="AX1884" s="62" t="n">
        <v>0.0</v>
      </c>
      <c r="AY1884" s="63" t="n">
        <v>0.0</v>
      </c>
      <c r="AZ1884" s="64" t="n">
        <v>0.0</v>
      </c>
      <c r="BA1884" s="65" t="n">
        <v>0.0</v>
      </c>
    </row>
    <row r="1885">
      <c r="A1885" s="13" t="inlineStr">
        <is>
          <t>Sponsored Products</t>
        </is>
      </c>
      <c r="B1885" s="14" t="inlineStr">
        <is>
          <t>Segmentación negativa por productos</t>
        </is>
      </c>
      <c r="D1885" s="16" t="inlineStr">
        <is>
          <t>105613110530434</t>
        </is>
      </c>
      <c r="E1885" s="17" t="inlineStr">
        <is>
          <t>19204842351078</t>
        </is>
      </c>
      <c r="I1885" s="21" t="inlineStr">
        <is>
          <t>278390409563590</t>
        </is>
      </c>
      <c r="L1885" s="24" t="inlineStr">
        <is>
          <t>FBA sellers</t>
        </is>
      </c>
      <c r="M1885" s="25" t="inlineStr">
        <is>
          <t>Grupo de anuncios 1</t>
        </is>
      </c>
      <c r="N1885" s="26" t="inlineStr">
        <is>
          <t>Campañas Buenas</t>
        </is>
      </c>
      <c r="R1885" s="30" t="inlineStr">
        <is>
          <t>activada</t>
        </is>
      </c>
      <c r="S1885" s="31" t="inlineStr">
        <is>
          <t>activada</t>
        </is>
      </c>
      <c r="T1885" s="32" t="inlineStr">
        <is>
          <t>activada</t>
        </is>
      </c>
      <c r="AJ1885" s="48" t="inlineStr">
        <is>
          <t>asin="b09vq3h1gq"</t>
        </is>
      </c>
      <c r="AK1885" s="49" t="inlineStr">
        <is>
          <t>asin="b09vq3h1gq"</t>
        </is>
      </c>
      <c r="AQ1885" s="55" t="n">
        <v>0.0</v>
      </c>
      <c r="AR1885" s="56" t="n">
        <v>0.0</v>
      </c>
      <c r="AS1885" s="57" t="n">
        <v>0.0</v>
      </c>
      <c r="AT1885" s="58" t="n">
        <v>0.0</v>
      </c>
      <c r="AU1885" s="59" t="n">
        <v>0.0</v>
      </c>
      <c r="AV1885" s="60" t="n">
        <v>0.0</v>
      </c>
      <c r="AW1885" s="61" t="n">
        <v>0.0</v>
      </c>
      <c r="AX1885" s="62" t="n">
        <v>0.0</v>
      </c>
      <c r="AY1885" s="63" t="n">
        <v>0.0</v>
      </c>
      <c r="AZ1885" s="64" t="n">
        <v>0.0</v>
      </c>
      <c r="BA1885" s="65" t="n">
        <v>0.0</v>
      </c>
    </row>
    <row r="1886">
      <c r="A1886" s="13" t="inlineStr">
        <is>
          <t>Sponsored Products</t>
        </is>
      </c>
      <c r="B1886" s="14" t="inlineStr">
        <is>
          <t>Segmentación negativa por productos</t>
        </is>
      </c>
      <c r="D1886" s="16" t="inlineStr">
        <is>
          <t>105613110530434</t>
        </is>
      </c>
      <c r="E1886" s="17" t="inlineStr">
        <is>
          <t>19204842351078</t>
        </is>
      </c>
      <c r="I1886" s="21" t="inlineStr">
        <is>
          <t>231346270064850</t>
        </is>
      </c>
      <c r="L1886" s="24" t="inlineStr">
        <is>
          <t>FBA sellers</t>
        </is>
      </c>
      <c r="M1886" s="25" t="inlineStr">
        <is>
          <t>Grupo de anuncios 1</t>
        </is>
      </c>
      <c r="N1886" s="26" t="inlineStr">
        <is>
          <t>Campañas Buenas</t>
        </is>
      </c>
      <c r="R1886" s="30" t="inlineStr">
        <is>
          <t>activada</t>
        </is>
      </c>
      <c r="S1886" s="31" t="inlineStr">
        <is>
          <t>activada</t>
        </is>
      </c>
      <c r="T1886" s="32" t="inlineStr">
        <is>
          <t>activada</t>
        </is>
      </c>
      <c r="AJ1886" s="48" t="inlineStr">
        <is>
          <t>asin="b0b2f71n4p"</t>
        </is>
      </c>
      <c r="AK1886" s="49" t="inlineStr">
        <is>
          <t>asin="b0b2f71n4p"</t>
        </is>
      </c>
      <c r="AQ1886" s="55" t="n">
        <v>0.0</v>
      </c>
      <c r="AR1886" s="56" t="n">
        <v>0.0</v>
      </c>
      <c r="AS1886" s="57" t="n">
        <v>0.0</v>
      </c>
      <c r="AT1886" s="58" t="n">
        <v>0.0</v>
      </c>
      <c r="AU1886" s="59" t="n">
        <v>0.0</v>
      </c>
      <c r="AV1886" s="60" t="n">
        <v>0.0</v>
      </c>
      <c r="AW1886" s="61" t="n">
        <v>0.0</v>
      </c>
      <c r="AX1886" s="62" t="n">
        <v>0.0</v>
      </c>
      <c r="AY1886" s="63" t="n">
        <v>0.0</v>
      </c>
      <c r="AZ1886" s="64" t="n">
        <v>0.0</v>
      </c>
      <c r="BA1886" s="65" t="n">
        <v>0.0</v>
      </c>
    </row>
    <row r="1887">
      <c r="A1887" s="13" t="inlineStr">
        <is>
          <t>Sponsored Products</t>
        </is>
      </c>
      <c r="B1887" s="14" t="inlineStr">
        <is>
          <t>Segmentación negativa por productos</t>
        </is>
      </c>
      <c r="D1887" s="16" t="inlineStr">
        <is>
          <t>105613110530434</t>
        </is>
      </c>
      <c r="E1887" s="17" t="inlineStr">
        <is>
          <t>19204842351078</t>
        </is>
      </c>
      <c r="I1887" s="21" t="inlineStr">
        <is>
          <t>169478663521480</t>
        </is>
      </c>
      <c r="L1887" s="24" t="inlineStr">
        <is>
          <t>FBA sellers</t>
        </is>
      </c>
      <c r="M1887" s="25" t="inlineStr">
        <is>
          <t>Grupo de anuncios 1</t>
        </is>
      </c>
      <c r="N1887" s="26" t="inlineStr">
        <is>
          <t>Campañas Buenas</t>
        </is>
      </c>
      <c r="R1887" s="30" t="inlineStr">
        <is>
          <t>activada</t>
        </is>
      </c>
      <c r="S1887" s="31" t="inlineStr">
        <is>
          <t>activada</t>
        </is>
      </c>
      <c r="T1887" s="32" t="inlineStr">
        <is>
          <t>activada</t>
        </is>
      </c>
      <c r="AJ1887" s="48" t="inlineStr">
        <is>
          <t>asin="b0cmxsyycf"</t>
        </is>
      </c>
      <c r="AK1887" s="49" t="inlineStr">
        <is>
          <t>asin="b0cmxsyycf"</t>
        </is>
      </c>
      <c r="AQ1887" s="55" t="n">
        <v>0.0</v>
      </c>
      <c r="AR1887" s="56" t="n">
        <v>0.0</v>
      </c>
      <c r="AS1887" s="57" t="n">
        <v>0.0</v>
      </c>
      <c r="AT1887" s="58" t="n">
        <v>0.0</v>
      </c>
      <c r="AU1887" s="59" t="n">
        <v>0.0</v>
      </c>
      <c r="AV1887" s="60" t="n">
        <v>0.0</v>
      </c>
      <c r="AW1887" s="61" t="n">
        <v>0.0</v>
      </c>
      <c r="AX1887" s="62" t="n">
        <v>0.0</v>
      </c>
      <c r="AY1887" s="63" t="n">
        <v>0.0</v>
      </c>
      <c r="AZ1887" s="64" t="n">
        <v>0.0</v>
      </c>
      <c r="BA1887" s="65" t="n">
        <v>0.0</v>
      </c>
    </row>
    <row r="1888">
      <c r="A1888" s="13" t="inlineStr">
        <is>
          <t>Sponsored Products</t>
        </is>
      </c>
      <c r="B1888" s="14" t="inlineStr">
        <is>
          <t>Segmentación negativa por productos</t>
        </is>
      </c>
      <c r="D1888" s="16" t="inlineStr">
        <is>
          <t>105613110530434</t>
        </is>
      </c>
      <c r="E1888" s="17" t="inlineStr">
        <is>
          <t>19204842351078</t>
        </is>
      </c>
      <c r="I1888" s="21" t="inlineStr">
        <is>
          <t>136913986240629</t>
        </is>
      </c>
      <c r="L1888" s="24" t="inlineStr">
        <is>
          <t>FBA sellers</t>
        </is>
      </c>
      <c r="M1888" s="25" t="inlineStr">
        <is>
          <t>Grupo de anuncios 1</t>
        </is>
      </c>
      <c r="N1888" s="26" t="inlineStr">
        <is>
          <t>Campañas Buenas</t>
        </is>
      </c>
      <c r="R1888" s="30" t="inlineStr">
        <is>
          <t>activada</t>
        </is>
      </c>
      <c r="S1888" s="31" t="inlineStr">
        <is>
          <t>activada</t>
        </is>
      </c>
      <c r="T1888" s="32" t="inlineStr">
        <is>
          <t>activada</t>
        </is>
      </c>
      <c r="AJ1888" s="48" t="inlineStr">
        <is>
          <t>asin="b0bp8j1dq1"</t>
        </is>
      </c>
      <c r="AK1888" s="49" t="inlineStr">
        <is>
          <t>asin="b0bp8j1dq1"</t>
        </is>
      </c>
      <c r="AQ1888" s="55" t="n">
        <v>0.0</v>
      </c>
      <c r="AR1888" s="56" t="n">
        <v>0.0</v>
      </c>
      <c r="AS1888" s="57" t="n">
        <v>0.0</v>
      </c>
      <c r="AT1888" s="58" t="n">
        <v>0.0</v>
      </c>
      <c r="AU1888" s="59" t="n">
        <v>0.0</v>
      </c>
      <c r="AV1888" s="60" t="n">
        <v>0.0</v>
      </c>
      <c r="AW1888" s="61" t="n">
        <v>0.0</v>
      </c>
      <c r="AX1888" s="62" t="n">
        <v>0.0</v>
      </c>
      <c r="AY1888" s="63" t="n">
        <v>0.0</v>
      </c>
      <c r="AZ1888" s="64" t="n">
        <v>0.0</v>
      </c>
      <c r="BA1888" s="65" t="n">
        <v>0.0</v>
      </c>
    </row>
    <row r="1889">
      <c r="A1889" s="13" t="inlineStr">
        <is>
          <t>Sponsored Products</t>
        </is>
      </c>
      <c r="B1889" s="14" t="inlineStr">
        <is>
          <t>Segmentación negativa por productos</t>
        </is>
      </c>
      <c r="D1889" s="16" t="inlineStr">
        <is>
          <t>105613110530434</t>
        </is>
      </c>
      <c r="E1889" s="17" t="inlineStr">
        <is>
          <t>19204842351078</t>
        </is>
      </c>
      <c r="I1889" s="21" t="inlineStr">
        <is>
          <t>274998627894385</t>
        </is>
      </c>
      <c r="L1889" s="24" t="inlineStr">
        <is>
          <t>FBA sellers</t>
        </is>
      </c>
      <c r="M1889" s="25" t="inlineStr">
        <is>
          <t>Grupo de anuncios 1</t>
        </is>
      </c>
      <c r="N1889" s="26" t="inlineStr">
        <is>
          <t>Campañas Buenas</t>
        </is>
      </c>
      <c r="R1889" s="30" t="inlineStr">
        <is>
          <t>activada</t>
        </is>
      </c>
      <c r="S1889" s="31" t="inlineStr">
        <is>
          <t>activada</t>
        </is>
      </c>
      <c r="T1889" s="32" t="inlineStr">
        <is>
          <t>activada</t>
        </is>
      </c>
      <c r="AJ1889" s="48" t="inlineStr">
        <is>
          <t>asin="b00dyu5mkg"</t>
        </is>
      </c>
      <c r="AK1889" s="49" t="inlineStr">
        <is>
          <t>asin="b00dyu5mkg"</t>
        </is>
      </c>
      <c r="AQ1889" s="55" t="n">
        <v>0.0</v>
      </c>
      <c r="AR1889" s="56" t="n">
        <v>0.0</v>
      </c>
      <c r="AS1889" s="57" t="n">
        <v>0.0</v>
      </c>
      <c r="AT1889" s="58" t="n">
        <v>0.0</v>
      </c>
      <c r="AU1889" s="59" t="n">
        <v>0.0</v>
      </c>
      <c r="AV1889" s="60" t="n">
        <v>0.0</v>
      </c>
      <c r="AW1889" s="61" t="n">
        <v>0.0</v>
      </c>
      <c r="AX1889" s="62" t="n">
        <v>0.0</v>
      </c>
      <c r="AY1889" s="63" t="n">
        <v>0.0</v>
      </c>
      <c r="AZ1889" s="64" t="n">
        <v>0.0</v>
      </c>
      <c r="BA1889" s="65" t="n">
        <v>0.0</v>
      </c>
    </row>
    <row r="1890">
      <c r="A1890" s="13" t="inlineStr">
        <is>
          <t>Sponsored Products</t>
        </is>
      </c>
      <c r="B1890" s="14" t="inlineStr">
        <is>
          <t>Segmentación negativa por productos</t>
        </is>
      </c>
      <c r="D1890" s="16" t="inlineStr">
        <is>
          <t>105613110530434</t>
        </is>
      </c>
      <c r="E1890" s="17" t="inlineStr">
        <is>
          <t>19204842351078</t>
        </is>
      </c>
      <c r="I1890" s="21" t="inlineStr">
        <is>
          <t>196761703422212</t>
        </is>
      </c>
      <c r="L1890" s="24" t="inlineStr">
        <is>
          <t>FBA sellers</t>
        </is>
      </c>
      <c r="M1890" s="25" t="inlineStr">
        <is>
          <t>Grupo de anuncios 1</t>
        </is>
      </c>
      <c r="N1890" s="26" t="inlineStr">
        <is>
          <t>Campañas Buenas</t>
        </is>
      </c>
      <c r="R1890" s="30" t="inlineStr">
        <is>
          <t>activada</t>
        </is>
      </c>
      <c r="S1890" s="31" t="inlineStr">
        <is>
          <t>activada</t>
        </is>
      </c>
      <c r="T1890" s="32" t="inlineStr">
        <is>
          <t>activada</t>
        </is>
      </c>
      <c r="AJ1890" s="48" t="inlineStr">
        <is>
          <t>asin="b07fxqvktp"</t>
        </is>
      </c>
      <c r="AK1890" s="49" t="inlineStr">
        <is>
          <t>asin="b07fxqvktp"</t>
        </is>
      </c>
      <c r="AQ1890" s="55" t="n">
        <v>0.0</v>
      </c>
      <c r="AR1890" s="56" t="n">
        <v>0.0</v>
      </c>
      <c r="AS1890" s="57" t="n">
        <v>0.0</v>
      </c>
      <c r="AT1890" s="58" t="n">
        <v>0.0</v>
      </c>
      <c r="AU1890" s="59" t="n">
        <v>0.0</v>
      </c>
      <c r="AV1890" s="60" t="n">
        <v>0.0</v>
      </c>
      <c r="AW1890" s="61" t="n">
        <v>0.0</v>
      </c>
      <c r="AX1890" s="62" t="n">
        <v>0.0</v>
      </c>
      <c r="AY1890" s="63" t="n">
        <v>0.0</v>
      </c>
      <c r="AZ1890" s="64" t="n">
        <v>0.0</v>
      </c>
      <c r="BA1890" s="65" t="n">
        <v>0.0</v>
      </c>
    </row>
    <row r="1891">
      <c r="A1891" s="13" t="inlineStr">
        <is>
          <t>Sponsored Products</t>
        </is>
      </c>
      <c r="B1891" s="14" t="inlineStr">
        <is>
          <t>Segmentación negativa por productos</t>
        </is>
      </c>
      <c r="D1891" s="16" t="inlineStr">
        <is>
          <t>105613110530434</t>
        </is>
      </c>
      <c r="E1891" s="17" t="inlineStr">
        <is>
          <t>19204842351078</t>
        </is>
      </c>
      <c r="I1891" s="21" t="inlineStr">
        <is>
          <t>49726149344046</t>
        </is>
      </c>
      <c r="L1891" s="24" t="inlineStr">
        <is>
          <t>FBA sellers</t>
        </is>
      </c>
      <c r="M1891" s="25" t="inlineStr">
        <is>
          <t>Grupo de anuncios 1</t>
        </is>
      </c>
      <c r="N1891" s="26" t="inlineStr">
        <is>
          <t>Campañas Buenas</t>
        </is>
      </c>
      <c r="R1891" s="30" t="inlineStr">
        <is>
          <t>activada</t>
        </is>
      </c>
      <c r="S1891" s="31" t="inlineStr">
        <is>
          <t>activada</t>
        </is>
      </c>
      <c r="T1891" s="32" t="inlineStr">
        <is>
          <t>activada</t>
        </is>
      </c>
      <c r="AJ1891" s="48" t="inlineStr">
        <is>
          <t>asin="b0b8zcsmgc"</t>
        </is>
      </c>
      <c r="AK1891" s="49" t="inlineStr">
        <is>
          <t>asin="b0b8zcsmgc"</t>
        </is>
      </c>
      <c r="AQ1891" s="55" t="n">
        <v>0.0</v>
      </c>
      <c r="AR1891" s="56" t="n">
        <v>0.0</v>
      </c>
      <c r="AS1891" s="57" t="n">
        <v>0.0</v>
      </c>
      <c r="AT1891" s="58" t="n">
        <v>0.0</v>
      </c>
      <c r="AU1891" s="59" t="n">
        <v>0.0</v>
      </c>
      <c r="AV1891" s="60" t="n">
        <v>0.0</v>
      </c>
      <c r="AW1891" s="61" t="n">
        <v>0.0</v>
      </c>
      <c r="AX1891" s="62" t="n">
        <v>0.0</v>
      </c>
      <c r="AY1891" s="63" t="n">
        <v>0.0</v>
      </c>
      <c r="AZ1891" s="64" t="n">
        <v>0.0</v>
      </c>
      <c r="BA1891" s="65" t="n">
        <v>0.0</v>
      </c>
    </row>
    <row r="1892">
      <c r="A1892" s="13" t="inlineStr">
        <is>
          <t>Sponsored Products</t>
        </is>
      </c>
      <c r="B1892" s="14" t="inlineStr">
        <is>
          <t>Segmentación negativa por productos</t>
        </is>
      </c>
      <c r="D1892" s="16" t="inlineStr">
        <is>
          <t>105613110530434</t>
        </is>
      </c>
      <c r="E1892" s="17" t="inlineStr">
        <is>
          <t>19204842351078</t>
        </is>
      </c>
      <c r="I1892" s="21" t="inlineStr">
        <is>
          <t>174315187581280</t>
        </is>
      </c>
      <c r="L1892" s="24" t="inlineStr">
        <is>
          <t>FBA sellers</t>
        </is>
      </c>
      <c r="M1892" s="25" t="inlineStr">
        <is>
          <t>Grupo de anuncios 1</t>
        </is>
      </c>
      <c r="N1892" s="26" t="inlineStr">
        <is>
          <t>Campañas Buenas</t>
        </is>
      </c>
      <c r="R1892" s="30" t="inlineStr">
        <is>
          <t>activada</t>
        </is>
      </c>
      <c r="S1892" s="31" t="inlineStr">
        <is>
          <t>activada</t>
        </is>
      </c>
      <c r="T1892" s="32" t="inlineStr">
        <is>
          <t>activada</t>
        </is>
      </c>
      <c r="AJ1892" s="48" t="inlineStr">
        <is>
          <t>asin="b091frltvh"</t>
        </is>
      </c>
      <c r="AK1892" s="49" t="inlineStr">
        <is>
          <t>asin="b091frltvh"</t>
        </is>
      </c>
      <c r="AQ1892" s="55" t="n">
        <v>0.0</v>
      </c>
      <c r="AR1892" s="56" t="n">
        <v>0.0</v>
      </c>
      <c r="AS1892" s="57" t="n">
        <v>0.0</v>
      </c>
      <c r="AT1892" s="58" t="n">
        <v>0.0</v>
      </c>
      <c r="AU1892" s="59" t="n">
        <v>0.0</v>
      </c>
      <c r="AV1892" s="60" t="n">
        <v>0.0</v>
      </c>
      <c r="AW1892" s="61" t="n">
        <v>0.0</v>
      </c>
      <c r="AX1892" s="62" t="n">
        <v>0.0</v>
      </c>
      <c r="AY1892" s="63" t="n">
        <v>0.0</v>
      </c>
      <c r="AZ1892" s="64" t="n">
        <v>0.0</v>
      </c>
      <c r="BA1892" s="65" t="n">
        <v>0.0</v>
      </c>
    </row>
    <row r="1893">
      <c r="A1893" s="13" t="inlineStr">
        <is>
          <t>Sponsored Products</t>
        </is>
      </c>
      <c r="B1893" s="14" t="inlineStr">
        <is>
          <t>Segmentación negativa por productos</t>
        </is>
      </c>
      <c r="D1893" s="16" t="inlineStr">
        <is>
          <t>105613110530434</t>
        </is>
      </c>
      <c r="E1893" s="17" t="inlineStr">
        <is>
          <t>19204842351078</t>
        </is>
      </c>
      <c r="I1893" s="21" t="inlineStr">
        <is>
          <t>276572273630067</t>
        </is>
      </c>
      <c r="L1893" s="24" t="inlineStr">
        <is>
          <t>FBA sellers</t>
        </is>
      </c>
      <c r="M1893" s="25" t="inlineStr">
        <is>
          <t>Grupo de anuncios 1</t>
        </is>
      </c>
      <c r="N1893" s="26" t="inlineStr">
        <is>
          <t>Campañas Buenas</t>
        </is>
      </c>
      <c r="R1893" s="30" t="inlineStr">
        <is>
          <t>activada</t>
        </is>
      </c>
      <c r="S1893" s="31" t="inlineStr">
        <is>
          <t>activada</t>
        </is>
      </c>
      <c r="T1893" s="32" t="inlineStr">
        <is>
          <t>activada</t>
        </is>
      </c>
      <c r="AJ1893" s="48" t="inlineStr">
        <is>
          <t>asin="b0c867fzq7"</t>
        </is>
      </c>
      <c r="AK1893" s="49" t="inlineStr">
        <is>
          <t>asin="b0c867fzq7"</t>
        </is>
      </c>
      <c r="AQ1893" s="55" t="n">
        <v>0.0</v>
      </c>
      <c r="AR1893" s="56" t="n">
        <v>0.0</v>
      </c>
      <c r="AS1893" s="57" t="n">
        <v>0.0</v>
      </c>
      <c r="AT1893" s="58" t="n">
        <v>0.0</v>
      </c>
      <c r="AU1893" s="59" t="n">
        <v>0.0</v>
      </c>
      <c r="AV1893" s="60" t="n">
        <v>0.0</v>
      </c>
      <c r="AW1893" s="61" t="n">
        <v>0.0</v>
      </c>
      <c r="AX1893" s="62" t="n">
        <v>0.0</v>
      </c>
      <c r="AY1893" s="63" t="n">
        <v>0.0</v>
      </c>
      <c r="AZ1893" s="64" t="n">
        <v>0.0</v>
      </c>
      <c r="BA1893" s="65" t="n">
        <v>0.0</v>
      </c>
    </row>
    <row r="1894">
      <c r="A1894" s="13" t="inlineStr">
        <is>
          <t>Sponsored Products</t>
        </is>
      </c>
      <c r="B1894" s="14" t="inlineStr">
        <is>
          <t>Segmentación negativa por productos</t>
        </is>
      </c>
      <c r="D1894" s="16" t="inlineStr">
        <is>
          <t>105613110530434</t>
        </is>
      </c>
      <c r="E1894" s="17" t="inlineStr">
        <is>
          <t>19204842351078</t>
        </is>
      </c>
      <c r="I1894" s="21" t="inlineStr">
        <is>
          <t>158312555055175</t>
        </is>
      </c>
      <c r="L1894" s="24" t="inlineStr">
        <is>
          <t>FBA sellers</t>
        </is>
      </c>
      <c r="M1894" s="25" t="inlineStr">
        <is>
          <t>Grupo de anuncios 1</t>
        </is>
      </c>
      <c r="N1894" s="26" t="inlineStr">
        <is>
          <t>Campañas Buenas</t>
        </is>
      </c>
      <c r="R1894" s="30" t="inlineStr">
        <is>
          <t>activada</t>
        </is>
      </c>
      <c r="S1894" s="31" t="inlineStr">
        <is>
          <t>activada</t>
        </is>
      </c>
      <c r="T1894" s="32" t="inlineStr">
        <is>
          <t>activada</t>
        </is>
      </c>
      <c r="AJ1894" s="48" t="inlineStr">
        <is>
          <t>asin="b07mk3ctjw"</t>
        </is>
      </c>
      <c r="AK1894" s="49" t="inlineStr">
        <is>
          <t>asin="b07mk3ctjw"</t>
        </is>
      </c>
      <c r="AQ1894" s="55" t="n">
        <v>0.0</v>
      </c>
      <c r="AR1894" s="56" t="n">
        <v>0.0</v>
      </c>
      <c r="AS1894" s="57" t="n">
        <v>0.0</v>
      </c>
      <c r="AT1894" s="58" t="n">
        <v>0.0</v>
      </c>
      <c r="AU1894" s="59" t="n">
        <v>0.0</v>
      </c>
      <c r="AV1894" s="60" t="n">
        <v>0.0</v>
      </c>
      <c r="AW1894" s="61" t="n">
        <v>0.0</v>
      </c>
      <c r="AX1894" s="62" t="n">
        <v>0.0</v>
      </c>
      <c r="AY1894" s="63" t="n">
        <v>0.0</v>
      </c>
      <c r="AZ1894" s="64" t="n">
        <v>0.0</v>
      </c>
      <c r="BA1894" s="65" t="n">
        <v>0.0</v>
      </c>
    </row>
    <row r="1895">
      <c r="A1895" s="13" t="inlineStr">
        <is>
          <t>Sponsored Products</t>
        </is>
      </c>
      <c r="B1895" s="14" t="inlineStr">
        <is>
          <t>Segmentación negativa por productos</t>
        </is>
      </c>
      <c r="D1895" s="16" t="inlineStr">
        <is>
          <t>105613110530434</t>
        </is>
      </c>
      <c r="E1895" s="17" t="inlineStr">
        <is>
          <t>19204842351078</t>
        </is>
      </c>
      <c r="I1895" s="21" t="inlineStr">
        <is>
          <t>251823175280111</t>
        </is>
      </c>
      <c r="L1895" s="24" t="inlineStr">
        <is>
          <t>FBA sellers</t>
        </is>
      </c>
      <c r="M1895" s="25" t="inlineStr">
        <is>
          <t>Grupo de anuncios 1</t>
        </is>
      </c>
      <c r="N1895" s="26" t="inlineStr">
        <is>
          <t>Campañas Buenas</t>
        </is>
      </c>
      <c r="R1895" s="30" t="inlineStr">
        <is>
          <t>activada</t>
        </is>
      </c>
      <c r="S1895" s="31" t="inlineStr">
        <is>
          <t>activada</t>
        </is>
      </c>
      <c r="T1895" s="32" t="inlineStr">
        <is>
          <t>activada</t>
        </is>
      </c>
      <c r="AJ1895" s="48" t="inlineStr">
        <is>
          <t>asin="b07bz4ps7b"</t>
        </is>
      </c>
      <c r="AK1895" s="49" t="inlineStr">
        <is>
          <t>asin="b07bz4ps7b"</t>
        </is>
      </c>
      <c r="AQ1895" s="55" t="n">
        <v>0.0</v>
      </c>
      <c r="AR1895" s="56" t="n">
        <v>0.0</v>
      </c>
      <c r="AS1895" s="57" t="n">
        <v>0.0</v>
      </c>
      <c r="AT1895" s="58" t="n">
        <v>0.0</v>
      </c>
      <c r="AU1895" s="59" t="n">
        <v>0.0</v>
      </c>
      <c r="AV1895" s="60" t="n">
        <v>0.0</v>
      </c>
      <c r="AW1895" s="61" t="n">
        <v>0.0</v>
      </c>
      <c r="AX1895" s="62" t="n">
        <v>0.0</v>
      </c>
      <c r="AY1895" s="63" t="n">
        <v>0.0</v>
      </c>
      <c r="AZ1895" s="64" t="n">
        <v>0.0</v>
      </c>
      <c r="BA1895" s="65" t="n">
        <v>0.0</v>
      </c>
    </row>
    <row r="1896">
      <c r="A1896" s="13" t="inlineStr">
        <is>
          <t>Sponsored Products</t>
        </is>
      </c>
      <c r="B1896" s="14" t="inlineStr">
        <is>
          <t>Segmentación negativa por productos</t>
        </is>
      </c>
      <c r="D1896" s="16" t="inlineStr">
        <is>
          <t>105613110530434</t>
        </is>
      </c>
      <c r="E1896" s="17" t="inlineStr">
        <is>
          <t>19204842351078</t>
        </is>
      </c>
      <c r="I1896" s="21" t="inlineStr">
        <is>
          <t>14429579987340</t>
        </is>
      </c>
      <c r="L1896" s="24" t="inlineStr">
        <is>
          <t>FBA sellers</t>
        </is>
      </c>
      <c r="M1896" s="25" t="inlineStr">
        <is>
          <t>Grupo de anuncios 1</t>
        </is>
      </c>
      <c r="N1896" s="26" t="inlineStr">
        <is>
          <t>Campañas Buenas</t>
        </is>
      </c>
      <c r="R1896" s="30" t="inlineStr">
        <is>
          <t>activada</t>
        </is>
      </c>
      <c r="S1896" s="31" t="inlineStr">
        <is>
          <t>activada</t>
        </is>
      </c>
      <c r="T1896" s="32" t="inlineStr">
        <is>
          <t>activada</t>
        </is>
      </c>
      <c r="AJ1896" s="48" t="inlineStr">
        <is>
          <t>asin="b08rs697yk"</t>
        </is>
      </c>
      <c r="AK1896" s="49" t="inlineStr">
        <is>
          <t>asin="b08rs697yk"</t>
        </is>
      </c>
      <c r="AQ1896" s="55" t="n">
        <v>0.0</v>
      </c>
      <c r="AR1896" s="56" t="n">
        <v>0.0</v>
      </c>
      <c r="AS1896" s="57" t="n">
        <v>0.0</v>
      </c>
      <c r="AT1896" s="58" t="n">
        <v>0.0</v>
      </c>
      <c r="AU1896" s="59" t="n">
        <v>0.0</v>
      </c>
      <c r="AV1896" s="60" t="n">
        <v>0.0</v>
      </c>
      <c r="AW1896" s="61" t="n">
        <v>0.0</v>
      </c>
      <c r="AX1896" s="62" t="n">
        <v>0.0</v>
      </c>
      <c r="AY1896" s="63" t="n">
        <v>0.0</v>
      </c>
      <c r="AZ1896" s="64" t="n">
        <v>0.0</v>
      </c>
      <c r="BA1896" s="65" t="n">
        <v>0.0</v>
      </c>
    </row>
    <row r="1897">
      <c r="A1897" s="13" t="inlineStr">
        <is>
          <t>Sponsored Products</t>
        </is>
      </c>
      <c r="B1897" s="14" t="inlineStr">
        <is>
          <t>Segmentación negativa por productos</t>
        </is>
      </c>
      <c r="D1897" s="16" t="inlineStr">
        <is>
          <t>105613110530434</t>
        </is>
      </c>
      <c r="E1897" s="17" t="inlineStr">
        <is>
          <t>19204842351078</t>
        </is>
      </c>
      <c r="I1897" s="21" t="inlineStr">
        <is>
          <t>97969090642546</t>
        </is>
      </c>
      <c r="L1897" s="24" t="inlineStr">
        <is>
          <t>FBA sellers</t>
        </is>
      </c>
      <c r="M1897" s="25" t="inlineStr">
        <is>
          <t>Grupo de anuncios 1</t>
        </is>
      </c>
      <c r="N1897" s="26" t="inlineStr">
        <is>
          <t>Campañas Buenas</t>
        </is>
      </c>
      <c r="R1897" s="30" t="inlineStr">
        <is>
          <t>activada</t>
        </is>
      </c>
      <c r="S1897" s="31" t="inlineStr">
        <is>
          <t>activada</t>
        </is>
      </c>
      <c r="T1897" s="32" t="inlineStr">
        <is>
          <t>activada</t>
        </is>
      </c>
      <c r="AJ1897" s="48" t="inlineStr">
        <is>
          <t>asin="b09blcgdgx"</t>
        </is>
      </c>
      <c r="AK1897" s="49" t="inlineStr">
        <is>
          <t>asin="b09blcgdgx"</t>
        </is>
      </c>
      <c r="AQ1897" s="55" t="n">
        <v>0.0</v>
      </c>
      <c r="AR1897" s="56" t="n">
        <v>0.0</v>
      </c>
      <c r="AS1897" s="57" t="n">
        <v>0.0</v>
      </c>
      <c r="AT1897" s="58" t="n">
        <v>0.0</v>
      </c>
      <c r="AU1897" s="59" t="n">
        <v>0.0</v>
      </c>
      <c r="AV1897" s="60" t="n">
        <v>0.0</v>
      </c>
      <c r="AW1897" s="61" t="n">
        <v>0.0</v>
      </c>
      <c r="AX1897" s="62" t="n">
        <v>0.0</v>
      </c>
      <c r="AY1897" s="63" t="n">
        <v>0.0</v>
      </c>
      <c r="AZ1897" s="64" t="n">
        <v>0.0</v>
      </c>
      <c r="BA1897" s="65" t="n">
        <v>0.0</v>
      </c>
    </row>
    <row r="1898">
      <c r="A1898" s="13" t="inlineStr">
        <is>
          <t>Sponsored Products</t>
        </is>
      </c>
      <c r="B1898" s="14" t="inlineStr">
        <is>
          <t>Segmentación negativa por productos</t>
        </is>
      </c>
      <c r="D1898" s="16" t="inlineStr">
        <is>
          <t>105613110530434</t>
        </is>
      </c>
      <c r="E1898" s="17" t="inlineStr">
        <is>
          <t>19204842351078</t>
        </is>
      </c>
      <c r="I1898" s="21" t="inlineStr">
        <is>
          <t>240688538386102</t>
        </is>
      </c>
      <c r="L1898" s="24" t="inlineStr">
        <is>
          <t>FBA sellers</t>
        </is>
      </c>
      <c r="M1898" s="25" t="inlineStr">
        <is>
          <t>Grupo de anuncios 1</t>
        </is>
      </c>
      <c r="N1898" s="26" t="inlineStr">
        <is>
          <t>Campañas Buenas</t>
        </is>
      </c>
      <c r="R1898" s="30" t="inlineStr">
        <is>
          <t>activada</t>
        </is>
      </c>
      <c r="S1898" s="31" t="inlineStr">
        <is>
          <t>activada</t>
        </is>
      </c>
      <c r="T1898" s="32" t="inlineStr">
        <is>
          <t>activada</t>
        </is>
      </c>
      <c r="AJ1898" s="48" t="inlineStr">
        <is>
          <t>asin="b0c6mqqycb"</t>
        </is>
      </c>
      <c r="AK1898" s="49" t="inlineStr">
        <is>
          <t>asin="b0c6mqqycb"</t>
        </is>
      </c>
      <c r="AQ1898" s="55" t="n">
        <v>0.0</v>
      </c>
      <c r="AR1898" s="56" t="n">
        <v>0.0</v>
      </c>
      <c r="AS1898" s="57" t="n">
        <v>0.0</v>
      </c>
      <c r="AT1898" s="58" t="n">
        <v>0.0</v>
      </c>
      <c r="AU1898" s="59" t="n">
        <v>0.0</v>
      </c>
      <c r="AV1898" s="60" t="n">
        <v>0.0</v>
      </c>
      <c r="AW1898" s="61" t="n">
        <v>0.0</v>
      </c>
      <c r="AX1898" s="62" t="n">
        <v>0.0</v>
      </c>
      <c r="AY1898" s="63" t="n">
        <v>0.0</v>
      </c>
      <c r="AZ1898" s="64" t="n">
        <v>0.0</v>
      </c>
      <c r="BA1898" s="65" t="n">
        <v>0.0</v>
      </c>
    </row>
    <row r="1899">
      <c r="A1899" s="13" t="inlineStr">
        <is>
          <t>Sponsored Products</t>
        </is>
      </c>
      <c r="B1899" s="14" t="inlineStr">
        <is>
          <t>Segmentación negativa por productos</t>
        </is>
      </c>
      <c r="D1899" s="16" t="inlineStr">
        <is>
          <t>105613110530434</t>
        </is>
      </c>
      <c r="E1899" s="17" t="inlineStr">
        <is>
          <t>19204842351078</t>
        </is>
      </c>
      <c r="I1899" s="21" t="inlineStr">
        <is>
          <t>112307429564189</t>
        </is>
      </c>
      <c r="L1899" s="24" t="inlineStr">
        <is>
          <t>FBA sellers</t>
        </is>
      </c>
      <c r="M1899" s="25" t="inlineStr">
        <is>
          <t>Grupo de anuncios 1</t>
        </is>
      </c>
      <c r="N1899" s="26" t="inlineStr">
        <is>
          <t>Campañas Buenas</t>
        </is>
      </c>
      <c r="R1899" s="30" t="inlineStr">
        <is>
          <t>activada</t>
        </is>
      </c>
      <c r="S1899" s="31" t="inlineStr">
        <is>
          <t>activada</t>
        </is>
      </c>
      <c r="T1899" s="32" t="inlineStr">
        <is>
          <t>activada</t>
        </is>
      </c>
      <c r="AJ1899" s="48" t="inlineStr">
        <is>
          <t>asin="b0c542y81l"</t>
        </is>
      </c>
      <c r="AK1899" s="49" t="inlineStr">
        <is>
          <t>asin="b0c542y81l"</t>
        </is>
      </c>
      <c r="AQ1899" s="55" t="n">
        <v>0.0</v>
      </c>
      <c r="AR1899" s="56" t="n">
        <v>0.0</v>
      </c>
      <c r="AS1899" s="57" t="n">
        <v>0.0</v>
      </c>
      <c r="AT1899" s="58" t="n">
        <v>0.0</v>
      </c>
      <c r="AU1899" s="59" t="n">
        <v>0.0</v>
      </c>
      <c r="AV1899" s="60" t="n">
        <v>0.0</v>
      </c>
      <c r="AW1899" s="61" t="n">
        <v>0.0</v>
      </c>
      <c r="AX1899" s="62" t="n">
        <v>0.0</v>
      </c>
      <c r="AY1899" s="63" t="n">
        <v>0.0</v>
      </c>
      <c r="AZ1899" s="64" t="n">
        <v>0.0</v>
      </c>
      <c r="BA1899" s="65" t="n">
        <v>0.0</v>
      </c>
    </row>
    <row r="1900">
      <c r="A1900" s="13" t="inlineStr">
        <is>
          <t>Sponsored Products</t>
        </is>
      </c>
      <c r="B1900" s="14" t="inlineStr">
        <is>
          <t>Segmentación negativa por productos</t>
        </is>
      </c>
      <c r="D1900" s="16" t="inlineStr">
        <is>
          <t>105613110530434</t>
        </is>
      </c>
      <c r="E1900" s="17" t="inlineStr">
        <is>
          <t>19204842351078</t>
        </is>
      </c>
      <c r="I1900" s="21" t="inlineStr">
        <is>
          <t>97364073963407</t>
        </is>
      </c>
      <c r="L1900" s="24" t="inlineStr">
        <is>
          <t>FBA sellers</t>
        </is>
      </c>
      <c r="M1900" s="25" t="inlineStr">
        <is>
          <t>Grupo de anuncios 1</t>
        </is>
      </c>
      <c r="N1900" s="26" t="inlineStr">
        <is>
          <t>Campañas Buenas</t>
        </is>
      </c>
      <c r="R1900" s="30" t="inlineStr">
        <is>
          <t>activada</t>
        </is>
      </c>
      <c r="S1900" s="31" t="inlineStr">
        <is>
          <t>activada</t>
        </is>
      </c>
      <c r="T1900" s="32" t="inlineStr">
        <is>
          <t>activada</t>
        </is>
      </c>
      <c r="AJ1900" s="48" t="inlineStr">
        <is>
          <t>asin="b09qf3wbm2"</t>
        </is>
      </c>
      <c r="AK1900" s="49" t="inlineStr">
        <is>
          <t>asin="b09qf3wbm2"</t>
        </is>
      </c>
      <c r="AQ1900" s="55" t="n">
        <v>0.0</v>
      </c>
      <c r="AR1900" s="56" t="n">
        <v>0.0</v>
      </c>
      <c r="AS1900" s="57" t="n">
        <v>0.0</v>
      </c>
      <c r="AT1900" s="58" t="n">
        <v>0.0</v>
      </c>
      <c r="AU1900" s="59" t="n">
        <v>0.0</v>
      </c>
      <c r="AV1900" s="60" t="n">
        <v>0.0</v>
      </c>
      <c r="AW1900" s="61" t="n">
        <v>0.0</v>
      </c>
      <c r="AX1900" s="62" t="n">
        <v>0.0</v>
      </c>
      <c r="AY1900" s="63" t="n">
        <v>0.0</v>
      </c>
      <c r="AZ1900" s="64" t="n">
        <v>0.0</v>
      </c>
      <c r="BA1900" s="65" t="n">
        <v>0.0</v>
      </c>
    </row>
    <row r="1901">
      <c r="A1901" s="13" t="inlineStr">
        <is>
          <t>Sponsored Products</t>
        </is>
      </c>
      <c r="B1901" s="14" t="inlineStr">
        <is>
          <t>Segmentación negativa por productos</t>
        </is>
      </c>
      <c r="D1901" s="16" t="inlineStr">
        <is>
          <t>105613110530434</t>
        </is>
      </c>
      <c r="E1901" s="17" t="inlineStr">
        <is>
          <t>19204842351078</t>
        </is>
      </c>
      <c r="I1901" s="21" t="inlineStr">
        <is>
          <t>221913384040351</t>
        </is>
      </c>
      <c r="L1901" s="24" t="inlineStr">
        <is>
          <t>FBA sellers</t>
        </is>
      </c>
      <c r="M1901" s="25" t="inlineStr">
        <is>
          <t>Grupo de anuncios 1</t>
        </is>
      </c>
      <c r="N1901" s="26" t="inlineStr">
        <is>
          <t>Campañas Buenas</t>
        </is>
      </c>
      <c r="R1901" s="30" t="inlineStr">
        <is>
          <t>activada</t>
        </is>
      </c>
      <c r="S1901" s="31" t="inlineStr">
        <is>
          <t>activada</t>
        </is>
      </c>
      <c r="T1901" s="32" t="inlineStr">
        <is>
          <t>activada</t>
        </is>
      </c>
      <c r="AJ1901" s="48" t="inlineStr">
        <is>
          <t>asin="b0dgxzc512"</t>
        </is>
      </c>
      <c r="AK1901" s="49" t="inlineStr">
        <is>
          <t>asin="b0dgxzc512"</t>
        </is>
      </c>
      <c r="AQ1901" s="55" t="n">
        <v>0.0</v>
      </c>
      <c r="AR1901" s="56" t="n">
        <v>0.0</v>
      </c>
      <c r="AS1901" s="57" t="n">
        <v>0.0</v>
      </c>
      <c r="AT1901" s="58" t="n">
        <v>0.0</v>
      </c>
      <c r="AU1901" s="59" t="n">
        <v>0.0</v>
      </c>
      <c r="AV1901" s="60" t="n">
        <v>0.0</v>
      </c>
      <c r="AW1901" s="61" t="n">
        <v>0.0</v>
      </c>
      <c r="AX1901" s="62" t="n">
        <v>0.0</v>
      </c>
      <c r="AY1901" s="63" t="n">
        <v>0.0</v>
      </c>
      <c r="AZ1901" s="64" t="n">
        <v>0.0</v>
      </c>
      <c r="BA1901" s="65" t="n">
        <v>0.0</v>
      </c>
    </row>
    <row r="1902">
      <c r="A1902" s="13" t="inlineStr">
        <is>
          <t>Sponsored Products</t>
        </is>
      </c>
      <c r="B1902" s="14" t="inlineStr">
        <is>
          <t>Segmentación negativa por productos</t>
        </is>
      </c>
      <c r="D1902" s="16" t="inlineStr">
        <is>
          <t>105613110530434</t>
        </is>
      </c>
      <c r="E1902" s="17" t="inlineStr">
        <is>
          <t>19204842351078</t>
        </is>
      </c>
      <c r="I1902" s="21" t="inlineStr">
        <is>
          <t>171498596296392</t>
        </is>
      </c>
      <c r="L1902" s="24" t="inlineStr">
        <is>
          <t>FBA sellers</t>
        </is>
      </c>
      <c r="M1902" s="25" t="inlineStr">
        <is>
          <t>Grupo de anuncios 1</t>
        </is>
      </c>
      <c r="N1902" s="26" t="inlineStr">
        <is>
          <t>Campañas Buenas</t>
        </is>
      </c>
      <c r="R1902" s="30" t="inlineStr">
        <is>
          <t>activada</t>
        </is>
      </c>
      <c r="S1902" s="31" t="inlineStr">
        <is>
          <t>activada</t>
        </is>
      </c>
      <c r="T1902" s="32" t="inlineStr">
        <is>
          <t>activada</t>
        </is>
      </c>
      <c r="AJ1902" s="48" t="inlineStr">
        <is>
          <t>asin="b091tv7rxn"</t>
        </is>
      </c>
      <c r="AK1902" s="49" t="inlineStr">
        <is>
          <t>asin="b091tv7rxn"</t>
        </is>
      </c>
      <c r="AQ1902" s="55" t="n">
        <v>0.0</v>
      </c>
      <c r="AR1902" s="56" t="n">
        <v>0.0</v>
      </c>
      <c r="AS1902" s="57" t="n">
        <v>0.0</v>
      </c>
      <c r="AT1902" s="58" t="n">
        <v>0.0</v>
      </c>
      <c r="AU1902" s="59" t="n">
        <v>0.0</v>
      </c>
      <c r="AV1902" s="60" t="n">
        <v>0.0</v>
      </c>
      <c r="AW1902" s="61" t="n">
        <v>0.0</v>
      </c>
      <c r="AX1902" s="62" t="n">
        <v>0.0</v>
      </c>
      <c r="AY1902" s="63" t="n">
        <v>0.0</v>
      </c>
      <c r="AZ1902" s="64" t="n">
        <v>0.0</v>
      </c>
      <c r="BA1902" s="65" t="n">
        <v>0.0</v>
      </c>
    </row>
    <row r="1903">
      <c r="A1903" s="13" t="inlineStr">
        <is>
          <t>Sponsored Products</t>
        </is>
      </c>
      <c r="B1903" s="14" t="inlineStr">
        <is>
          <t>Segmentación negativa por productos</t>
        </is>
      </c>
      <c r="D1903" s="16" t="inlineStr">
        <is>
          <t>105613110530434</t>
        </is>
      </c>
      <c r="E1903" s="17" t="inlineStr">
        <is>
          <t>19204842351078</t>
        </is>
      </c>
      <c r="I1903" s="21" t="inlineStr">
        <is>
          <t>139801475495562</t>
        </is>
      </c>
      <c r="L1903" s="24" t="inlineStr">
        <is>
          <t>FBA sellers</t>
        </is>
      </c>
      <c r="M1903" s="25" t="inlineStr">
        <is>
          <t>Grupo de anuncios 1</t>
        </is>
      </c>
      <c r="N1903" s="26" t="inlineStr">
        <is>
          <t>Campañas Buenas</t>
        </is>
      </c>
      <c r="R1903" s="30" t="inlineStr">
        <is>
          <t>activada</t>
        </is>
      </c>
      <c r="S1903" s="31" t="inlineStr">
        <is>
          <t>activada</t>
        </is>
      </c>
      <c r="T1903" s="32" t="inlineStr">
        <is>
          <t>activada</t>
        </is>
      </c>
      <c r="AJ1903" s="48" t="inlineStr">
        <is>
          <t>asin="b0cwgydj1n"</t>
        </is>
      </c>
      <c r="AK1903" s="49" t="inlineStr">
        <is>
          <t>asin="b0cwgydj1n"</t>
        </is>
      </c>
      <c r="AQ1903" s="55" t="n">
        <v>0.0</v>
      </c>
      <c r="AR1903" s="56" t="n">
        <v>0.0</v>
      </c>
      <c r="AS1903" s="57" t="n">
        <v>0.0</v>
      </c>
      <c r="AT1903" s="58" t="n">
        <v>0.0</v>
      </c>
      <c r="AU1903" s="59" t="n">
        <v>0.0</v>
      </c>
      <c r="AV1903" s="60" t="n">
        <v>0.0</v>
      </c>
      <c r="AW1903" s="61" t="n">
        <v>0.0</v>
      </c>
      <c r="AX1903" s="62" t="n">
        <v>0.0</v>
      </c>
      <c r="AY1903" s="63" t="n">
        <v>0.0</v>
      </c>
      <c r="AZ1903" s="64" t="n">
        <v>0.0</v>
      </c>
      <c r="BA1903" s="65" t="n">
        <v>0.0</v>
      </c>
    </row>
    <row r="1904">
      <c r="A1904" s="13" t="inlineStr">
        <is>
          <t>Sponsored Products</t>
        </is>
      </c>
      <c r="B1904" s="14" t="inlineStr">
        <is>
          <t>Segmentación negativa por productos</t>
        </is>
      </c>
      <c r="D1904" s="16" t="inlineStr">
        <is>
          <t>105613110530434</t>
        </is>
      </c>
      <c r="E1904" s="17" t="inlineStr">
        <is>
          <t>19204842351078</t>
        </is>
      </c>
      <c r="I1904" s="21" t="inlineStr">
        <is>
          <t>53066316262240</t>
        </is>
      </c>
      <c r="L1904" s="24" t="inlineStr">
        <is>
          <t>FBA sellers</t>
        </is>
      </c>
      <c r="M1904" s="25" t="inlineStr">
        <is>
          <t>Grupo de anuncios 1</t>
        </is>
      </c>
      <c r="N1904" s="26" t="inlineStr">
        <is>
          <t>Campañas Buenas</t>
        </is>
      </c>
      <c r="R1904" s="30" t="inlineStr">
        <is>
          <t>activada</t>
        </is>
      </c>
      <c r="S1904" s="31" t="inlineStr">
        <is>
          <t>activada</t>
        </is>
      </c>
      <c r="T1904" s="32" t="inlineStr">
        <is>
          <t>activada</t>
        </is>
      </c>
      <c r="AJ1904" s="48" t="inlineStr">
        <is>
          <t>asin="b0dl7dcpqq"</t>
        </is>
      </c>
      <c r="AK1904" s="49" t="inlineStr">
        <is>
          <t>asin="b0dl7dcpqq"</t>
        </is>
      </c>
      <c r="AQ1904" s="55" t="n">
        <v>0.0</v>
      </c>
      <c r="AR1904" s="56" t="n">
        <v>0.0</v>
      </c>
      <c r="AS1904" s="57" t="n">
        <v>0.0</v>
      </c>
      <c r="AT1904" s="58" t="n">
        <v>0.0</v>
      </c>
      <c r="AU1904" s="59" t="n">
        <v>0.0</v>
      </c>
      <c r="AV1904" s="60" t="n">
        <v>0.0</v>
      </c>
      <c r="AW1904" s="61" t="n">
        <v>0.0</v>
      </c>
      <c r="AX1904" s="62" t="n">
        <v>0.0</v>
      </c>
      <c r="AY1904" s="63" t="n">
        <v>0.0</v>
      </c>
      <c r="AZ1904" s="64" t="n">
        <v>0.0</v>
      </c>
      <c r="BA1904" s="65" t="n">
        <v>0.0</v>
      </c>
    </row>
    <row r="1905">
      <c r="A1905" s="13" t="inlineStr">
        <is>
          <t>Sponsored Products</t>
        </is>
      </c>
      <c r="B1905" s="14" t="inlineStr">
        <is>
          <t>Segmentación negativa por productos</t>
        </is>
      </c>
      <c r="D1905" s="16" t="inlineStr">
        <is>
          <t>105613110530434</t>
        </is>
      </c>
      <c r="E1905" s="17" t="inlineStr">
        <is>
          <t>19204842351078</t>
        </is>
      </c>
      <c r="I1905" s="21" t="inlineStr">
        <is>
          <t>127743837888006</t>
        </is>
      </c>
      <c r="L1905" s="24" t="inlineStr">
        <is>
          <t>FBA sellers</t>
        </is>
      </c>
      <c r="M1905" s="25" t="inlineStr">
        <is>
          <t>Grupo de anuncios 1</t>
        </is>
      </c>
      <c r="N1905" s="26" t="inlineStr">
        <is>
          <t>Campañas Buenas</t>
        </is>
      </c>
      <c r="R1905" s="30" t="inlineStr">
        <is>
          <t>activada</t>
        </is>
      </c>
      <c r="S1905" s="31" t="inlineStr">
        <is>
          <t>activada</t>
        </is>
      </c>
      <c r="T1905" s="32" t="inlineStr">
        <is>
          <t>activada</t>
        </is>
      </c>
      <c r="AJ1905" s="48" t="inlineStr">
        <is>
          <t>asin="b09bl861cs"</t>
        </is>
      </c>
      <c r="AK1905" s="49" t="inlineStr">
        <is>
          <t>asin="b09bl861cs"</t>
        </is>
      </c>
      <c r="AQ1905" s="55" t="n">
        <v>0.0</v>
      </c>
      <c r="AR1905" s="56" t="n">
        <v>0.0</v>
      </c>
      <c r="AS1905" s="57" t="n">
        <v>0.0</v>
      </c>
      <c r="AT1905" s="58" t="n">
        <v>0.0</v>
      </c>
      <c r="AU1905" s="59" t="n">
        <v>0.0</v>
      </c>
      <c r="AV1905" s="60" t="n">
        <v>0.0</v>
      </c>
      <c r="AW1905" s="61" t="n">
        <v>0.0</v>
      </c>
      <c r="AX1905" s="62" t="n">
        <v>0.0</v>
      </c>
      <c r="AY1905" s="63" t="n">
        <v>0.0</v>
      </c>
      <c r="AZ1905" s="64" t="n">
        <v>0.0</v>
      </c>
      <c r="BA1905" s="65" t="n">
        <v>0.0</v>
      </c>
    </row>
    <row r="1906">
      <c r="A1906" s="13" t="inlineStr">
        <is>
          <t>Sponsored Products</t>
        </is>
      </c>
      <c r="B1906" s="14" t="inlineStr">
        <is>
          <t>Segmentación negativa por productos</t>
        </is>
      </c>
      <c r="D1906" s="16" t="inlineStr">
        <is>
          <t>105613110530434</t>
        </is>
      </c>
      <c r="E1906" s="17" t="inlineStr">
        <is>
          <t>19204842351078</t>
        </is>
      </c>
      <c r="I1906" s="21" t="inlineStr">
        <is>
          <t>26117754546649</t>
        </is>
      </c>
      <c r="L1906" s="24" t="inlineStr">
        <is>
          <t>FBA sellers</t>
        </is>
      </c>
      <c r="M1906" s="25" t="inlineStr">
        <is>
          <t>Grupo de anuncios 1</t>
        </is>
      </c>
      <c r="N1906" s="26" t="inlineStr">
        <is>
          <t>Campañas Buenas</t>
        </is>
      </c>
      <c r="R1906" s="30" t="inlineStr">
        <is>
          <t>activada</t>
        </is>
      </c>
      <c r="S1906" s="31" t="inlineStr">
        <is>
          <t>activada</t>
        </is>
      </c>
      <c r="T1906" s="32" t="inlineStr">
        <is>
          <t>activada</t>
        </is>
      </c>
      <c r="AJ1906" s="48" t="inlineStr">
        <is>
          <t>asin="b088tbv9vv"</t>
        </is>
      </c>
      <c r="AK1906" s="49" t="inlineStr">
        <is>
          <t>asin="b088tbv9vv"</t>
        </is>
      </c>
      <c r="AQ1906" s="55" t="n">
        <v>0.0</v>
      </c>
      <c r="AR1906" s="56" t="n">
        <v>0.0</v>
      </c>
      <c r="AS1906" s="57" t="n">
        <v>0.0</v>
      </c>
      <c r="AT1906" s="58" t="n">
        <v>0.0</v>
      </c>
      <c r="AU1906" s="59" t="n">
        <v>0.0</v>
      </c>
      <c r="AV1906" s="60" t="n">
        <v>0.0</v>
      </c>
      <c r="AW1906" s="61" t="n">
        <v>0.0</v>
      </c>
      <c r="AX1906" s="62" t="n">
        <v>0.0</v>
      </c>
      <c r="AY1906" s="63" t="n">
        <v>0.0</v>
      </c>
      <c r="AZ1906" s="64" t="n">
        <v>0.0</v>
      </c>
      <c r="BA1906" s="65" t="n">
        <v>0.0</v>
      </c>
    </row>
    <row r="1907">
      <c r="A1907" s="13" t="inlineStr">
        <is>
          <t>Sponsored Products</t>
        </is>
      </c>
      <c r="B1907" s="14" t="inlineStr">
        <is>
          <t>Segmentación negativa por productos</t>
        </is>
      </c>
      <c r="D1907" s="16" t="inlineStr">
        <is>
          <t>105613110530434</t>
        </is>
      </c>
      <c r="E1907" s="17" t="inlineStr">
        <is>
          <t>19204842351078</t>
        </is>
      </c>
      <c r="I1907" s="21" t="inlineStr">
        <is>
          <t>233764051798179</t>
        </is>
      </c>
      <c r="L1907" s="24" t="inlineStr">
        <is>
          <t>FBA sellers</t>
        </is>
      </c>
      <c r="M1907" s="25" t="inlineStr">
        <is>
          <t>Grupo de anuncios 1</t>
        </is>
      </c>
      <c r="N1907" s="26" t="inlineStr">
        <is>
          <t>Campañas Buenas</t>
        </is>
      </c>
      <c r="R1907" s="30" t="inlineStr">
        <is>
          <t>activada</t>
        </is>
      </c>
      <c r="S1907" s="31" t="inlineStr">
        <is>
          <t>activada</t>
        </is>
      </c>
      <c r="T1907" s="32" t="inlineStr">
        <is>
          <t>activada</t>
        </is>
      </c>
      <c r="AJ1907" s="48" t="inlineStr">
        <is>
          <t>asin="b0bw6prgzv"</t>
        </is>
      </c>
      <c r="AK1907" s="49" t="inlineStr">
        <is>
          <t>asin="b0bw6prgzv"</t>
        </is>
      </c>
      <c r="AQ1907" s="55" t="n">
        <v>0.0</v>
      </c>
      <c r="AR1907" s="56" t="n">
        <v>0.0</v>
      </c>
      <c r="AS1907" s="57" t="n">
        <v>0.0</v>
      </c>
      <c r="AT1907" s="58" t="n">
        <v>0.0</v>
      </c>
      <c r="AU1907" s="59" t="n">
        <v>0.0</v>
      </c>
      <c r="AV1907" s="60" t="n">
        <v>0.0</v>
      </c>
      <c r="AW1907" s="61" t="n">
        <v>0.0</v>
      </c>
      <c r="AX1907" s="62" t="n">
        <v>0.0</v>
      </c>
      <c r="AY1907" s="63" t="n">
        <v>0.0</v>
      </c>
      <c r="AZ1907" s="64" t="n">
        <v>0.0</v>
      </c>
      <c r="BA1907" s="65" t="n">
        <v>0.0</v>
      </c>
    </row>
    <row r="1908">
      <c r="A1908" s="13" t="inlineStr">
        <is>
          <t>Sponsored Products</t>
        </is>
      </c>
      <c r="B1908" s="14" t="inlineStr">
        <is>
          <t>Segmentación negativa por productos</t>
        </is>
      </c>
      <c r="D1908" s="16" t="inlineStr">
        <is>
          <t>105613110530434</t>
        </is>
      </c>
      <c r="E1908" s="17" t="inlineStr">
        <is>
          <t>19204842351078</t>
        </is>
      </c>
      <c r="I1908" s="21" t="inlineStr">
        <is>
          <t>156367920756745</t>
        </is>
      </c>
      <c r="L1908" s="24" t="inlineStr">
        <is>
          <t>FBA sellers</t>
        </is>
      </c>
      <c r="M1908" s="25" t="inlineStr">
        <is>
          <t>Grupo de anuncios 1</t>
        </is>
      </c>
      <c r="N1908" s="26" t="inlineStr">
        <is>
          <t>Campañas Buenas</t>
        </is>
      </c>
      <c r="R1908" s="30" t="inlineStr">
        <is>
          <t>activada</t>
        </is>
      </c>
      <c r="S1908" s="31" t="inlineStr">
        <is>
          <t>activada</t>
        </is>
      </c>
      <c r="T1908" s="32" t="inlineStr">
        <is>
          <t>activada</t>
        </is>
      </c>
      <c r="AJ1908" s="48" t="inlineStr">
        <is>
          <t>asin="b0c8bf6452"</t>
        </is>
      </c>
      <c r="AK1908" s="49" t="inlineStr">
        <is>
          <t>asin="b0c8bf6452"</t>
        </is>
      </c>
      <c r="AQ1908" s="55" t="n">
        <v>0.0</v>
      </c>
      <c r="AR1908" s="56" t="n">
        <v>0.0</v>
      </c>
      <c r="AS1908" s="57" t="n">
        <v>0.0</v>
      </c>
      <c r="AT1908" s="58" t="n">
        <v>0.0</v>
      </c>
      <c r="AU1908" s="59" t="n">
        <v>0.0</v>
      </c>
      <c r="AV1908" s="60" t="n">
        <v>0.0</v>
      </c>
      <c r="AW1908" s="61" t="n">
        <v>0.0</v>
      </c>
      <c r="AX1908" s="62" t="n">
        <v>0.0</v>
      </c>
      <c r="AY1908" s="63" t="n">
        <v>0.0</v>
      </c>
      <c r="AZ1908" s="64" t="n">
        <v>0.0</v>
      </c>
      <c r="BA1908" s="65" t="n">
        <v>0.0</v>
      </c>
    </row>
    <row r="1909">
      <c r="A1909" s="13" t="inlineStr">
        <is>
          <t>Sponsored Products</t>
        </is>
      </c>
      <c r="B1909" s="14" t="inlineStr">
        <is>
          <t>Segmentación negativa por productos</t>
        </is>
      </c>
      <c r="D1909" s="16" t="inlineStr">
        <is>
          <t>105613110530434</t>
        </is>
      </c>
      <c r="E1909" s="17" t="inlineStr">
        <is>
          <t>19204842351078</t>
        </is>
      </c>
      <c r="I1909" s="21" t="inlineStr">
        <is>
          <t>70575826011941</t>
        </is>
      </c>
      <c r="L1909" s="24" t="inlineStr">
        <is>
          <t>FBA sellers</t>
        </is>
      </c>
      <c r="M1909" s="25" t="inlineStr">
        <is>
          <t>Grupo de anuncios 1</t>
        </is>
      </c>
      <c r="N1909" s="26" t="inlineStr">
        <is>
          <t>Campañas Buenas</t>
        </is>
      </c>
      <c r="R1909" s="30" t="inlineStr">
        <is>
          <t>activada</t>
        </is>
      </c>
      <c r="S1909" s="31" t="inlineStr">
        <is>
          <t>activada</t>
        </is>
      </c>
      <c r="T1909" s="32" t="inlineStr">
        <is>
          <t>activada</t>
        </is>
      </c>
      <c r="AJ1909" s="48" t="inlineStr">
        <is>
          <t>asin="b0dgxx6zf8"</t>
        </is>
      </c>
      <c r="AK1909" s="49" t="inlineStr">
        <is>
          <t>asin="b0dgxx6zf8"</t>
        </is>
      </c>
      <c r="AQ1909" s="55" t="n">
        <v>0.0</v>
      </c>
      <c r="AR1909" s="56" t="n">
        <v>0.0</v>
      </c>
      <c r="AS1909" s="57" t="n">
        <v>0.0</v>
      </c>
      <c r="AT1909" s="58" t="n">
        <v>0.0</v>
      </c>
      <c r="AU1909" s="59" t="n">
        <v>0.0</v>
      </c>
      <c r="AV1909" s="60" t="n">
        <v>0.0</v>
      </c>
      <c r="AW1909" s="61" t="n">
        <v>0.0</v>
      </c>
      <c r="AX1909" s="62" t="n">
        <v>0.0</v>
      </c>
      <c r="AY1909" s="63" t="n">
        <v>0.0</v>
      </c>
      <c r="AZ1909" s="64" t="n">
        <v>0.0</v>
      </c>
      <c r="BA1909" s="65" t="n">
        <v>0.0</v>
      </c>
    </row>
    <row r="1910">
      <c r="A1910" s="13" t="inlineStr">
        <is>
          <t>Sponsored Products</t>
        </is>
      </c>
      <c r="B1910" s="14" t="inlineStr">
        <is>
          <t>Segmentación negativa por productos</t>
        </is>
      </c>
      <c r="D1910" s="16" t="inlineStr">
        <is>
          <t>105613110530434</t>
        </is>
      </c>
      <c r="E1910" s="17" t="inlineStr">
        <is>
          <t>19204842351078</t>
        </is>
      </c>
      <c r="I1910" s="21" t="inlineStr">
        <is>
          <t>255511988116053</t>
        </is>
      </c>
      <c r="L1910" s="24" t="inlineStr">
        <is>
          <t>FBA sellers</t>
        </is>
      </c>
      <c r="M1910" s="25" t="inlineStr">
        <is>
          <t>Grupo de anuncios 1</t>
        </is>
      </c>
      <c r="N1910" s="26" t="inlineStr">
        <is>
          <t>Campañas Buenas</t>
        </is>
      </c>
      <c r="R1910" s="30" t="inlineStr">
        <is>
          <t>activada</t>
        </is>
      </c>
      <c r="S1910" s="31" t="inlineStr">
        <is>
          <t>activada</t>
        </is>
      </c>
      <c r="T1910" s="32" t="inlineStr">
        <is>
          <t>activada</t>
        </is>
      </c>
      <c r="AJ1910" s="48" t="inlineStr">
        <is>
          <t>asin="b0chfdrsmy"</t>
        </is>
      </c>
      <c r="AK1910" s="49" t="inlineStr">
        <is>
          <t>asin="b0chfdrsmy"</t>
        </is>
      </c>
      <c r="AQ1910" s="55" t="n">
        <v>0.0</v>
      </c>
      <c r="AR1910" s="56" t="n">
        <v>0.0</v>
      </c>
      <c r="AS1910" s="57" t="n">
        <v>0.0</v>
      </c>
      <c r="AT1910" s="58" t="n">
        <v>0.0</v>
      </c>
      <c r="AU1910" s="59" t="n">
        <v>0.0</v>
      </c>
      <c r="AV1910" s="60" t="n">
        <v>0.0</v>
      </c>
      <c r="AW1910" s="61" t="n">
        <v>0.0</v>
      </c>
      <c r="AX1910" s="62" t="n">
        <v>0.0</v>
      </c>
      <c r="AY1910" s="63" t="n">
        <v>0.0</v>
      </c>
      <c r="AZ1910" s="64" t="n">
        <v>0.0</v>
      </c>
      <c r="BA1910" s="65" t="n">
        <v>0.0</v>
      </c>
    </row>
    <row r="1911">
      <c r="A1911" s="13" t="inlineStr">
        <is>
          <t>Sponsored Products</t>
        </is>
      </c>
      <c r="B1911" s="14" t="inlineStr">
        <is>
          <t>Segmentación negativa por productos</t>
        </is>
      </c>
      <c r="D1911" s="16" t="inlineStr">
        <is>
          <t>105613110530434</t>
        </is>
      </c>
      <c r="E1911" s="17" t="inlineStr">
        <is>
          <t>19204842351078</t>
        </is>
      </c>
      <c r="I1911" s="21" t="inlineStr">
        <is>
          <t>1098168725459</t>
        </is>
      </c>
      <c r="L1911" s="24" t="inlineStr">
        <is>
          <t>FBA sellers</t>
        </is>
      </c>
      <c r="M1911" s="25" t="inlineStr">
        <is>
          <t>Grupo de anuncios 1</t>
        </is>
      </c>
      <c r="N1911" s="26" t="inlineStr">
        <is>
          <t>Campañas Buenas</t>
        </is>
      </c>
      <c r="R1911" s="30" t="inlineStr">
        <is>
          <t>activada</t>
        </is>
      </c>
      <c r="S1911" s="31" t="inlineStr">
        <is>
          <t>activada</t>
        </is>
      </c>
      <c r="T1911" s="32" t="inlineStr">
        <is>
          <t>activada</t>
        </is>
      </c>
      <c r="AJ1911" s="48" t="inlineStr">
        <is>
          <t>asin="b0blz313l5"</t>
        </is>
      </c>
      <c r="AK1911" s="49" t="inlineStr">
        <is>
          <t>asin="b0blz313l5"</t>
        </is>
      </c>
      <c r="AQ1911" s="55" t="n">
        <v>0.0</v>
      </c>
      <c r="AR1911" s="56" t="n">
        <v>0.0</v>
      </c>
      <c r="AS1911" s="57" t="n">
        <v>0.0</v>
      </c>
      <c r="AT1911" s="58" t="n">
        <v>0.0</v>
      </c>
      <c r="AU1911" s="59" t="n">
        <v>0.0</v>
      </c>
      <c r="AV1911" s="60" t="n">
        <v>0.0</v>
      </c>
      <c r="AW1911" s="61" t="n">
        <v>0.0</v>
      </c>
      <c r="AX1911" s="62" t="n">
        <v>0.0</v>
      </c>
      <c r="AY1911" s="63" t="n">
        <v>0.0</v>
      </c>
      <c r="AZ1911" s="64" t="n">
        <v>0.0</v>
      </c>
      <c r="BA1911" s="65" t="n">
        <v>0.0</v>
      </c>
    </row>
    <row r="1912">
      <c r="A1912" s="13" t="inlineStr">
        <is>
          <t>Sponsored Products</t>
        </is>
      </c>
      <c r="B1912" s="14" t="inlineStr">
        <is>
          <t>Segmentación negativa por productos</t>
        </is>
      </c>
      <c r="D1912" s="16" t="inlineStr">
        <is>
          <t>105613110530434</t>
        </is>
      </c>
      <c r="E1912" s="17" t="inlineStr">
        <is>
          <t>19204842351078</t>
        </is>
      </c>
      <c r="I1912" s="21" t="inlineStr">
        <is>
          <t>203030515816223</t>
        </is>
      </c>
      <c r="L1912" s="24" t="inlineStr">
        <is>
          <t>FBA sellers</t>
        </is>
      </c>
      <c r="M1912" s="25" t="inlineStr">
        <is>
          <t>Grupo de anuncios 1</t>
        </is>
      </c>
      <c r="N1912" s="26" t="inlineStr">
        <is>
          <t>Campañas Buenas</t>
        </is>
      </c>
      <c r="R1912" s="30" t="inlineStr">
        <is>
          <t>activada</t>
        </is>
      </c>
      <c r="S1912" s="31" t="inlineStr">
        <is>
          <t>activada</t>
        </is>
      </c>
      <c r="T1912" s="32" t="inlineStr">
        <is>
          <t>activada</t>
        </is>
      </c>
      <c r="AJ1912" s="48" t="inlineStr">
        <is>
          <t>asin="b0ch9y7jh9"</t>
        </is>
      </c>
      <c r="AK1912" s="49" t="inlineStr">
        <is>
          <t>asin="b0ch9y7jh9"</t>
        </is>
      </c>
      <c r="AQ1912" s="55" t="n">
        <v>0.0</v>
      </c>
      <c r="AR1912" s="56" t="n">
        <v>0.0</v>
      </c>
      <c r="AS1912" s="57" t="n">
        <v>0.0</v>
      </c>
      <c r="AT1912" s="58" t="n">
        <v>0.0</v>
      </c>
      <c r="AU1912" s="59" t="n">
        <v>0.0</v>
      </c>
      <c r="AV1912" s="60" t="n">
        <v>0.0</v>
      </c>
      <c r="AW1912" s="61" t="n">
        <v>0.0</v>
      </c>
      <c r="AX1912" s="62" t="n">
        <v>0.0</v>
      </c>
      <c r="AY1912" s="63" t="n">
        <v>0.0</v>
      </c>
      <c r="AZ1912" s="64" t="n">
        <v>0.0</v>
      </c>
      <c r="BA1912" s="65" t="n">
        <v>0.0</v>
      </c>
    </row>
    <row r="1913">
      <c r="A1913" s="13" t="inlineStr">
        <is>
          <t>Sponsored Products</t>
        </is>
      </c>
      <c r="B1913" s="14" t="inlineStr">
        <is>
          <t>Segmentación negativa por productos</t>
        </is>
      </c>
      <c r="D1913" s="16" t="inlineStr">
        <is>
          <t>105613110530434</t>
        </is>
      </c>
      <c r="E1913" s="17" t="inlineStr">
        <is>
          <t>19204842351078</t>
        </is>
      </c>
      <c r="I1913" s="21" t="inlineStr">
        <is>
          <t>13064046972222</t>
        </is>
      </c>
      <c r="L1913" s="24" t="inlineStr">
        <is>
          <t>FBA sellers</t>
        </is>
      </c>
      <c r="M1913" s="25" t="inlineStr">
        <is>
          <t>Grupo de anuncios 1</t>
        </is>
      </c>
      <c r="N1913" s="26" t="inlineStr">
        <is>
          <t>Campañas Buenas</t>
        </is>
      </c>
      <c r="R1913" s="30" t="inlineStr">
        <is>
          <t>activada</t>
        </is>
      </c>
      <c r="S1913" s="31" t="inlineStr">
        <is>
          <t>activada</t>
        </is>
      </c>
      <c r="T1913" s="32" t="inlineStr">
        <is>
          <t>activada</t>
        </is>
      </c>
      <c r="AJ1913" s="48" t="inlineStr">
        <is>
          <t>asin="b0cmnmqlfh"</t>
        </is>
      </c>
      <c r="AK1913" s="49" t="inlineStr">
        <is>
          <t>asin="b0cmnmqlfh"</t>
        </is>
      </c>
      <c r="AQ1913" s="55" t="n">
        <v>0.0</v>
      </c>
      <c r="AR1913" s="56" t="n">
        <v>0.0</v>
      </c>
      <c r="AS1913" s="57" t="n">
        <v>0.0</v>
      </c>
      <c r="AT1913" s="58" t="n">
        <v>0.0</v>
      </c>
      <c r="AU1913" s="59" t="n">
        <v>0.0</v>
      </c>
      <c r="AV1913" s="60" t="n">
        <v>0.0</v>
      </c>
      <c r="AW1913" s="61" t="n">
        <v>0.0</v>
      </c>
      <c r="AX1913" s="62" t="n">
        <v>0.0</v>
      </c>
      <c r="AY1913" s="63" t="n">
        <v>0.0</v>
      </c>
      <c r="AZ1913" s="64" t="n">
        <v>0.0</v>
      </c>
      <c r="BA1913" s="65" t="n">
        <v>0.0</v>
      </c>
    </row>
    <row r="1914">
      <c r="A1914" s="13" t="inlineStr">
        <is>
          <t>Sponsored Products</t>
        </is>
      </c>
      <c r="B1914" s="14" t="inlineStr">
        <is>
          <t>Segmentación negativa por productos</t>
        </is>
      </c>
      <c r="D1914" s="16" t="inlineStr">
        <is>
          <t>105613110530434</t>
        </is>
      </c>
      <c r="E1914" s="17" t="inlineStr">
        <is>
          <t>19204842351078</t>
        </is>
      </c>
      <c r="I1914" s="21" t="inlineStr">
        <is>
          <t>197708485592146</t>
        </is>
      </c>
      <c r="L1914" s="24" t="inlineStr">
        <is>
          <t>FBA sellers</t>
        </is>
      </c>
      <c r="M1914" s="25" t="inlineStr">
        <is>
          <t>Grupo de anuncios 1</t>
        </is>
      </c>
      <c r="N1914" s="26" t="inlineStr">
        <is>
          <t>Campañas Buenas</t>
        </is>
      </c>
      <c r="R1914" s="30" t="inlineStr">
        <is>
          <t>activada</t>
        </is>
      </c>
      <c r="S1914" s="31" t="inlineStr">
        <is>
          <t>activada</t>
        </is>
      </c>
      <c r="T1914" s="32" t="inlineStr">
        <is>
          <t>activada</t>
        </is>
      </c>
      <c r="AJ1914" s="48" t="inlineStr">
        <is>
          <t>asin="b0d9mn96xn"</t>
        </is>
      </c>
      <c r="AK1914" s="49" t="inlineStr">
        <is>
          <t>asin="b0d9mn96xn"</t>
        </is>
      </c>
      <c r="AQ1914" s="55" t="n">
        <v>0.0</v>
      </c>
      <c r="AR1914" s="56" t="n">
        <v>0.0</v>
      </c>
      <c r="AS1914" s="57" t="n">
        <v>0.0</v>
      </c>
      <c r="AT1914" s="58" t="n">
        <v>0.0</v>
      </c>
      <c r="AU1914" s="59" t="n">
        <v>0.0</v>
      </c>
      <c r="AV1914" s="60" t="n">
        <v>0.0</v>
      </c>
      <c r="AW1914" s="61" t="n">
        <v>0.0</v>
      </c>
      <c r="AX1914" s="62" t="n">
        <v>0.0</v>
      </c>
      <c r="AY1914" s="63" t="n">
        <v>0.0</v>
      </c>
      <c r="AZ1914" s="64" t="n">
        <v>0.0</v>
      </c>
      <c r="BA1914" s="65" t="n">
        <v>0.0</v>
      </c>
    </row>
    <row r="1915">
      <c r="A1915" s="13" t="inlineStr">
        <is>
          <t>Sponsored Products</t>
        </is>
      </c>
      <c r="B1915" s="14" t="inlineStr">
        <is>
          <t>Segmentación negativa por productos</t>
        </is>
      </c>
      <c r="D1915" s="16" t="inlineStr">
        <is>
          <t>105613110530434</t>
        </is>
      </c>
      <c r="E1915" s="17" t="inlineStr">
        <is>
          <t>19204842351078</t>
        </is>
      </c>
      <c r="I1915" s="21" t="inlineStr">
        <is>
          <t>156625522478175</t>
        </is>
      </c>
      <c r="L1915" s="24" t="inlineStr">
        <is>
          <t>FBA sellers</t>
        </is>
      </c>
      <c r="M1915" s="25" t="inlineStr">
        <is>
          <t>Grupo de anuncios 1</t>
        </is>
      </c>
      <c r="N1915" s="26" t="inlineStr">
        <is>
          <t>Campañas Buenas</t>
        </is>
      </c>
      <c r="R1915" s="30" t="inlineStr">
        <is>
          <t>activada</t>
        </is>
      </c>
      <c r="S1915" s="31" t="inlineStr">
        <is>
          <t>activada</t>
        </is>
      </c>
      <c r="T1915" s="32" t="inlineStr">
        <is>
          <t>activada</t>
        </is>
      </c>
      <c r="AJ1915" s="48" t="inlineStr">
        <is>
          <t>asin="b0cs4gqx83"</t>
        </is>
      </c>
      <c r="AK1915" s="49" t="inlineStr">
        <is>
          <t>asin="b0cs4gqx83"</t>
        </is>
      </c>
      <c r="AQ1915" s="55" t="n">
        <v>0.0</v>
      </c>
      <c r="AR1915" s="56" t="n">
        <v>0.0</v>
      </c>
      <c r="AS1915" s="57" t="n">
        <v>0.0</v>
      </c>
      <c r="AT1915" s="58" t="n">
        <v>0.0</v>
      </c>
      <c r="AU1915" s="59" t="n">
        <v>0.0</v>
      </c>
      <c r="AV1915" s="60" t="n">
        <v>0.0</v>
      </c>
      <c r="AW1915" s="61" t="n">
        <v>0.0</v>
      </c>
      <c r="AX1915" s="62" t="n">
        <v>0.0</v>
      </c>
      <c r="AY1915" s="63" t="n">
        <v>0.0</v>
      </c>
      <c r="AZ1915" s="64" t="n">
        <v>0.0</v>
      </c>
      <c r="BA1915" s="65" t="n">
        <v>0.0</v>
      </c>
    </row>
    <row r="1916">
      <c r="A1916" s="13" t="inlineStr">
        <is>
          <t>Sponsored Products</t>
        </is>
      </c>
      <c r="B1916" s="14" t="inlineStr">
        <is>
          <t>Segmentación negativa por productos</t>
        </is>
      </c>
      <c r="D1916" s="16" t="inlineStr">
        <is>
          <t>105613110530434</t>
        </is>
      </c>
      <c r="E1916" s="17" t="inlineStr">
        <is>
          <t>19204842351078</t>
        </is>
      </c>
      <c r="I1916" s="21" t="inlineStr">
        <is>
          <t>142533369326068</t>
        </is>
      </c>
      <c r="L1916" s="24" t="inlineStr">
        <is>
          <t>FBA sellers</t>
        </is>
      </c>
      <c r="M1916" s="25" t="inlineStr">
        <is>
          <t>Grupo de anuncios 1</t>
        </is>
      </c>
      <c r="N1916" s="26" t="inlineStr">
        <is>
          <t>Campañas Buenas</t>
        </is>
      </c>
      <c r="R1916" s="30" t="inlineStr">
        <is>
          <t>activada</t>
        </is>
      </c>
      <c r="S1916" s="31" t="inlineStr">
        <is>
          <t>activada</t>
        </is>
      </c>
      <c r="T1916" s="32" t="inlineStr">
        <is>
          <t>activada</t>
        </is>
      </c>
      <c r="AJ1916" s="48" t="inlineStr">
        <is>
          <t>asin="b07tfhxkcc"</t>
        </is>
      </c>
      <c r="AK1916" s="49" t="inlineStr">
        <is>
          <t>asin="b07tfhxkcc"</t>
        </is>
      </c>
      <c r="AQ1916" s="55" t="n">
        <v>0.0</v>
      </c>
      <c r="AR1916" s="56" t="n">
        <v>0.0</v>
      </c>
      <c r="AS1916" s="57" t="n">
        <v>0.0</v>
      </c>
      <c r="AT1916" s="58" t="n">
        <v>0.0</v>
      </c>
      <c r="AU1916" s="59" t="n">
        <v>0.0</v>
      </c>
      <c r="AV1916" s="60" t="n">
        <v>0.0</v>
      </c>
      <c r="AW1916" s="61" t="n">
        <v>0.0</v>
      </c>
      <c r="AX1916" s="62" t="n">
        <v>0.0</v>
      </c>
      <c r="AY1916" s="63" t="n">
        <v>0.0</v>
      </c>
      <c r="AZ1916" s="64" t="n">
        <v>0.0</v>
      </c>
      <c r="BA1916" s="65" t="n">
        <v>0.0</v>
      </c>
    </row>
    <row r="1917">
      <c r="A1917" s="13" t="inlineStr">
        <is>
          <t>Sponsored Products</t>
        </is>
      </c>
      <c r="B1917" s="14" t="inlineStr">
        <is>
          <t>Segmentación negativa por productos</t>
        </is>
      </c>
      <c r="D1917" s="16" t="inlineStr">
        <is>
          <t>105613110530434</t>
        </is>
      </c>
      <c r="E1917" s="17" t="inlineStr">
        <is>
          <t>19204842351078</t>
        </is>
      </c>
      <c r="I1917" s="21" t="inlineStr">
        <is>
          <t>32019851751231</t>
        </is>
      </c>
      <c r="L1917" s="24" t="inlineStr">
        <is>
          <t>FBA sellers</t>
        </is>
      </c>
      <c r="M1917" s="25" t="inlineStr">
        <is>
          <t>Grupo de anuncios 1</t>
        </is>
      </c>
      <c r="N1917" s="26" t="inlineStr">
        <is>
          <t>Campañas Buenas</t>
        </is>
      </c>
      <c r="R1917" s="30" t="inlineStr">
        <is>
          <t>activada</t>
        </is>
      </c>
      <c r="S1917" s="31" t="inlineStr">
        <is>
          <t>activada</t>
        </is>
      </c>
      <c r="T1917" s="32" t="inlineStr">
        <is>
          <t>activada</t>
        </is>
      </c>
      <c r="AJ1917" s="48" t="inlineStr">
        <is>
          <t>asin="b09l89hm7d"</t>
        </is>
      </c>
      <c r="AK1917" s="49" t="inlineStr">
        <is>
          <t>asin="b09l89hm7d"</t>
        </is>
      </c>
      <c r="AQ1917" s="55" t="n">
        <v>0.0</v>
      </c>
      <c r="AR1917" s="56" t="n">
        <v>0.0</v>
      </c>
      <c r="AS1917" s="57" t="n">
        <v>0.0</v>
      </c>
      <c r="AT1917" s="58" t="n">
        <v>0.0</v>
      </c>
      <c r="AU1917" s="59" t="n">
        <v>0.0</v>
      </c>
      <c r="AV1917" s="60" t="n">
        <v>0.0</v>
      </c>
      <c r="AW1917" s="61" t="n">
        <v>0.0</v>
      </c>
      <c r="AX1917" s="62" t="n">
        <v>0.0</v>
      </c>
      <c r="AY1917" s="63" t="n">
        <v>0.0</v>
      </c>
      <c r="AZ1917" s="64" t="n">
        <v>0.0</v>
      </c>
      <c r="BA1917" s="65" t="n">
        <v>0.0</v>
      </c>
    </row>
    <row r="1918">
      <c r="A1918" s="13" t="inlineStr">
        <is>
          <t>Sponsored Products</t>
        </is>
      </c>
      <c r="B1918" s="14" t="inlineStr">
        <is>
          <t>Segmentación negativa por productos</t>
        </is>
      </c>
      <c r="D1918" s="16" t="inlineStr">
        <is>
          <t>105613110530434</t>
        </is>
      </c>
      <c r="E1918" s="17" t="inlineStr">
        <is>
          <t>19204842351078</t>
        </is>
      </c>
      <c r="I1918" s="21" t="inlineStr">
        <is>
          <t>112105994896813</t>
        </is>
      </c>
      <c r="L1918" s="24" t="inlineStr">
        <is>
          <t>FBA sellers</t>
        </is>
      </c>
      <c r="M1918" s="25" t="inlineStr">
        <is>
          <t>Grupo de anuncios 1</t>
        </is>
      </c>
      <c r="N1918" s="26" t="inlineStr">
        <is>
          <t>Campañas Buenas</t>
        </is>
      </c>
      <c r="R1918" s="30" t="inlineStr">
        <is>
          <t>activada</t>
        </is>
      </c>
      <c r="S1918" s="31" t="inlineStr">
        <is>
          <t>activada</t>
        </is>
      </c>
      <c r="T1918" s="32" t="inlineStr">
        <is>
          <t>activada</t>
        </is>
      </c>
      <c r="AJ1918" s="48" t="inlineStr">
        <is>
          <t>asin="b0bsxhcxds"</t>
        </is>
      </c>
      <c r="AK1918" s="49" t="inlineStr">
        <is>
          <t>asin="b0bsxhcxds"</t>
        </is>
      </c>
      <c r="AQ1918" s="55" t="n">
        <v>0.0</v>
      </c>
      <c r="AR1918" s="56" t="n">
        <v>0.0</v>
      </c>
      <c r="AS1918" s="57" t="n">
        <v>0.0</v>
      </c>
      <c r="AT1918" s="58" t="n">
        <v>0.0</v>
      </c>
      <c r="AU1918" s="59" t="n">
        <v>0.0</v>
      </c>
      <c r="AV1918" s="60" t="n">
        <v>0.0</v>
      </c>
      <c r="AW1918" s="61" t="n">
        <v>0.0</v>
      </c>
      <c r="AX1918" s="62" t="n">
        <v>0.0</v>
      </c>
      <c r="AY1918" s="63" t="n">
        <v>0.0</v>
      </c>
      <c r="AZ1918" s="64" t="n">
        <v>0.0</v>
      </c>
      <c r="BA1918" s="65" t="n">
        <v>0.0</v>
      </c>
    </row>
    <row r="1919">
      <c r="A1919" s="13" t="inlineStr">
        <is>
          <t>Sponsored Products</t>
        </is>
      </c>
      <c r="B1919" s="14" t="inlineStr">
        <is>
          <t>Segmentación negativa por productos</t>
        </is>
      </c>
      <c r="D1919" s="16" t="inlineStr">
        <is>
          <t>105613110530434</t>
        </is>
      </c>
      <c r="E1919" s="17" t="inlineStr">
        <is>
          <t>19204842351078</t>
        </is>
      </c>
      <c r="I1919" s="21" t="inlineStr">
        <is>
          <t>9880314219151</t>
        </is>
      </c>
      <c r="L1919" s="24" t="inlineStr">
        <is>
          <t>FBA sellers</t>
        </is>
      </c>
      <c r="M1919" s="25" t="inlineStr">
        <is>
          <t>Grupo de anuncios 1</t>
        </is>
      </c>
      <c r="N1919" s="26" t="inlineStr">
        <is>
          <t>Campañas Buenas</t>
        </is>
      </c>
      <c r="R1919" s="30" t="inlineStr">
        <is>
          <t>activada</t>
        </is>
      </c>
      <c r="S1919" s="31" t="inlineStr">
        <is>
          <t>activada</t>
        </is>
      </c>
      <c r="T1919" s="32" t="inlineStr">
        <is>
          <t>activada</t>
        </is>
      </c>
      <c r="AJ1919" s="48" t="inlineStr">
        <is>
          <t>asin="b002xkbhdo"</t>
        </is>
      </c>
      <c r="AK1919" s="49" t="inlineStr">
        <is>
          <t>asin="b002xkbhdo"</t>
        </is>
      </c>
      <c r="AQ1919" s="55" t="n">
        <v>0.0</v>
      </c>
      <c r="AR1919" s="56" t="n">
        <v>0.0</v>
      </c>
      <c r="AS1919" s="57" t="n">
        <v>0.0</v>
      </c>
      <c r="AT1919" s="58" t="n">
        <v>0.0</v>
      </c>
      <c r="AU1919" s="59" t="n">
        <v>0.0</v>
      </c>
      <c r="AV1919" s="60" t="n">
        <v>0.0</v>
      </c>
      <c r="AW1919" s="61" t="n">
        <v>0.0</v>
      </c>
      <c r="AX1919" s="62" t="n">
        <v>0.0</v>
      </c>
      <c r="AY1919" s="63" t="n">
        <v>0.0</v>
      </c>
      <c r="AZ1919" s="64" t="n">
        <v>0.0</v>
      </c>
      <c r="BA1919" s="65" t="n">
        <v>0.0</v>
      </c>
    </row>
    <row r="1920">
      <c r="A1920" s="13" t="inlineStr">
        <is>
          <t>Sponsored Products</t>
        </is>
      </c>
      <c r="B1920" s="14" t="inlineStr">
        <is>
          <t>Segmentación negativa por productos</t>
        </is>
      </c>
      <c r="D1920" s="16" t="inlineStr">
        <is>
          <t>105613110530434</t>
        </is>
      </c>
      <c r="E1920" s="17" t="inlineStr">
        <is>
          <t>19204842351078</t>
        </is>
      </c>
      <c r="I1920" s="21" t="inlineStr">
        <is>
          <t>91791993115674</t>
        </is>
      </c>
      <c r="L1920" s="24" t="inlineStr">
        <is>
          <t>FBA sellers</t>
        </is>
      </c>
      <c r="M1920" s="25" t="inlineStr">
        <is>
          <t>Grupo de anuncios 1</t>
        </is>
      </c>
      <c r="N1920" s="26" t="inlineStr">
        <is>
          <t>Campañas Buenas</t>
        </is>
      </c>
      <c r="R1920" s="30" t="inlineStr">
        <is>
          <t>activada</t>
        </is>
      </c>
      <c r="S1920" s="31" t="inlineStr">
        <is>
          <t>activada</t>
        </is>
      </c>
      <c r="T1920" s="32" t="inlineStr">
        <is>
          <t>activada</t>
        </is>
      </c>
      <c r="AJ1920" s="48" t="inlineStr">
        <is>
          <t>asin="b0d5nb634x"</t>
        </is>
      </c>
      <c r="AK1920" s="49" t="inlineStr">
        <is>
          <t>asin="b0d5nb634x"</t>
        </is>
      </c>
      <c r="AQ1920" s="55" t="n">
        <v>0.0</v>
      </c>
      <c r="AR1920" s="56" t="n">
        <v>0.0</v>
      </c>
      <c r="AS1920" s="57" t="n">
        <v>0.0</v>
      </c>
      <c r="AT1920" s="58" t="n">
        <v>0.0</v>
      </c>
      <c r="AU1920" s="59" t="n">
        <v>0.0</v>
      </c>
      <c r="AV1920" s="60" t="n">
        <v>0.0</v>
      </c>
      <c r="AW1920" s="61" t="n">
        <v>0.0</v>
      </c>
      <c r="AX1920" s="62" t="n">
        <v>0.0</v>
      </c>
      <c r="AY1920" s="63" t="n">
        <v>0.0</v>
      </c>
      <c r="AZ1920" s="64" t="n">
        <v>0.0</v>
      </c>
      <c r="BA1920" s="65" t="n">
        <v>0.0</v>
      </c>
    </row>
    <row r="1921">
      <c r="A1921" s="13" t="inlineStr">
        <is>
          <t>Sponsored Products</t>
        </is>
      </c>
      <c r="B1921" s="14" t="inlineStr">
        <is>
          <t>Segmentación negativa por productos</t>
        </is>
      </c>
      <c r="D1921" s="16" t="inlineStr">
        <is>
          <t>105613110530434</t>
        </is>
      </c>
      <c r="E1921" s="17" t="inlineStr">
        <is>
          <t>19204842351078</t>
        </is>
      </c>
      <c r="I1921" s="21" t="inlineStr">
        <is>
          <t>77265953614943</t>
        </is>
      </c>
      <c r="L1921" s="24" t="inlineStr">
        <is>
          <t>FBA sellers</t>
        </is>
      </c>
      <c r="M1921" s="25" t="inlineStr">
        <is>
          <t>Grupo de anuncios 1</t>
        </is>
      </c>
      <c r="N1921" s="26" t="inlineStr">
        <is>
          <t>Campañas Buenas</t>
        </is>
      </c>
      <c r="R1921" s="30" t="inlineStr">
        <is>
          <t>activada</t>
        </is>
      </c>
      <c r="S1921" s="31" t="inlineStr">
        <is>
          <t>activada</t>
        </is>
      </c>
      <c r="T1921" s="32" t="inlineStr">
        <is>
          <t>activada</t>
        </is>
      </c>
      <c r="AJ1921" s="48" t="inlineStr">
        <is>
          <t>asin="b00nah12kw"</t>
        </is>
      </c>
      <c r="AK1921" s="49" t="inlineStr">
        <is>
          <t>asin="b00nah12kw"</t>
        </is>
      </c>
      <c r="AQ1921" s="55" t="n">
        <v>0.0</v>
      </c>
      <c r="AR1921" s="56" t="n">
        <v>0.0</v>
      </c>
      <c r="AS1921" s="57" t="n">
        <v>0.0</v>
      </c>
      <c r="AT1921" s="58" t="n">
        <v>0.0</v>
      </c>
      <c r="AU1921" s="59" t="n">
        <v>0.0</v>
      </c>
      <c r="AV1921" s="60" t="n">
        <v>0.0</v>
      </c>
      <c r="AW1921" s="61" t="n">
        <v>0.0</v>
      </c>
      <c r="AX1921" s="62" t="n">
        <v>0.0</v>
      </c>
      <c r="AY1921" s="63" t="n">
        <v>0.0</v>
      </c>
      <c r="AZ1921" s="64" t="n">
        <v>0.0</v>
      </c>
      <c r="BA1921" s="65" t="n">
        <v>0.0</v>
      </c>
    </row>
    <row r="1922">
      <c r="A1922" s="13" t="inlineStr">
        <is>
          <t>Sponsored Products</t>
        </is>
      </c>
      <c r="B1922" s="14" t="inlineStr">
        <is>
          <t>Segmentación negativa por productos</t>
        </is>
      </c>
      <c r="D1922" s="16" t="inlineStr">
        <is>
          <t>105613110530434</t>
        </is>
      </c>
      <c r="E1922" s="17" t="inlineStr">
        <is>
          <t>19204842351078</t>
        </is>
      </c>
      <c r="I1922" s="21" t="inlineStr">
        <is>
          <t>145213441219914</t>
        </is>
      </c>
      <c r="L1922" s="24" t="inlineStr">
        <is>
          <t>FBA sellers</t>
        </is>
      </c>
      <c r="M1922" s="25" t="inlineStr">
        <is>
          <t>Grupo de anuncios 1</t>
        </is>
      </c>
      <c r="N1922" s="26" t="inlineStr">
        <is>
          <t>Campañas Buenas</t>
        </is>
      </c>
      <c r="R1922" s="30" t="inlineStr">
        <is>
          <t>activada</t>
        </is>
      </c>
      <c r="S1922" s="31" t="inlineStr">
        <is>
          <t>activada</t>
        </is>
      </c>
      <c r="T1922" s="32" t="inlineStr">
        <is>
          <t>activada</t>
        </is>
      </c>
      <c r="AJ1922" s="48" t="inlineStr">
        <is>
          <t>asin="b01d0mp1f8"</t>
        </is>
      </c>
      <c r="AK1922" s="49" t="inlineStr">
        <is>
          <t>asin="b01d0mp1f8"</t>
        </is>
      </c>
      <c r="AQ1922" s="55" t="n">
        <v>0.0</v>
      </c>
      <c r="AR1922" s="56" t="n">
        <v>0.0</v>
      </c>
      <c r="AS1922" s="57" t="n">
        <v>0.0</v>
      </c>
      <c r="AT1922" s="58" t="n">
        <v>0.0</v>
      </c>
      <c r="AU1922" s="59" t="n">
        <v>0.0</v>
      </c>
      <c r="AV1922" s="60" t="n">
        <v>0.0</v>
      </c>
      <c r="AW1922" s="61" t="n">
        <v>0.0</v>
      </c>
      <c r="AX1922" s="62" t="n">
        <v>0.0</v>
      </c>
      <c r="AY1922" s="63" t="n">
        <v>0.0</v>
      </c>
      <c r="AZ1922" s="64" t="n">
        <v>0.0</v>
      </c>
      <c r="BA1922" s="65" t="n">
        <v>0.0</v>
      </c>
    </row>
    <row r="1923">
      <c r="A1923" s="13" t="inlineStr">
        <is>
          <t>Sponsored Products</t>
        </is>
      </c>
      <c r="B1923" s="14" t="inlineStr">
        <is>
          <t>Segmentación negativa por productos</t>
        </is>
      </c>
      <c r="D1923" s="16" t="inlineStr">
        <is>
          <t>105613110530434</t>
        </is>
      </c>
      <c r="E1923" s="17" t="inlineStr">
        <is>
          <t>19204842351078</t>
        </is>
      </c>
      <c r="I1923" s="21" t="inlineStr">
        <is>
          <t>183365568137514</t>
        </is>
      </c>
      <c r="L1923" s="24" t="inlineStr">
        <is>
          <t>FBA sellers</t>
        </is>
      </c>
      <c r="M1923" s="25" t="inlineStr">
        <is>
          <t>Grupo de anuncios 1</t>
        </is>
      </c>
      <c r="N1923" s="26" t="inlineStr">
        <is>
          <t>Campañas Buenas</t>
        </is>
      </c>
      <c r="R1923" s="30" t="inlineStr">
        <is>
          <t>activada</t>
        </is>
      </c>
      <c r="S1923" s="31" t="inlineStr">
        <is>
          <t>activada</t>
        </is>
      </c>
      <c r="T1923" s="32" t="inlineStr">
        <is>
          <t>activada</t>
        </is>
      </c>
      <c r="AJ1923" s="48" t="inlineStr">
        <is>
          <t>asin="b0c263t22k"</t>
        </is>
      </c>
      <c r="AK1923" s="49" t="inlineStr">
        <is>
          <t>asin="b0c263t22k"</t>
        </is>
      </c>
      <c r="AQ1923" s="55" t="n">
        <v>0.0</v>
      </c>
      <c r="AR1923" s="56" t="n">
        <v>0.0</v>
      </c>
      <c r="AS1923" s="57" t="n">
        <v>0.0</v>
      </c>
      <c r="AT1923" s="58" t="n">
        <v>0.0</v>
      </c>
      <c r="AU1923" s="59" t="n">
        <v>0.0</v>
      </c>
      <c r="AV1923" s="60" t="n">
        <v>0.0</v>
      </c>
      <c r="AW1923" s="61" t="n">
        <v>0.0</v>
      </c>
      <c r="AX1923" s="62" t="n">
        <v>0.0</v>
      </c>
      <c r="AY1923" s="63" t="n">
        <v>0.0</v>
      </c>
      <c r="AZ1923" s="64" t="n">
        <v>0.0</v>
      </c>
      <c r="BA1923" s="65" t="n">
        <v>0.0</v>
      </c>
    </row>
    <row r="1924">
      <c r="A1924" s="13" t="inlineStr">
        <is>
          <t>Sponsored Products</t>
        </is>
      </c>
      <c r="B1924" s="14" t="inlineStr">
        <is>
          <t>Segmentación negativa por productos</t>
        </is>
      </c>
      <c r="D1924" s="16" t="inlineStr">
        <is>
          <t>105613110530434</t>
        </is>
      </c>
      <c r="E1924" s="17" t="inlineStr">
        <is>
          <t>19204842351078</t>
        </is>
      </c>
      <c r="I1924" s="21" t="inlineStr">
        <is>
          <t>201380928047175</t>
        </is>
      </c>
      <c r="L1924" s="24" t="inlineStr">
        <is>
          <t>FBA sellers</t>
        </is>
      </c>
      <c r="M1924" s="25" t="inlineStr">
        <is>
          <t>Grupo de anuncios 1</t>
        </is>
      </c>
      <c r="N1924" s="26" t="inlineStr">
        <is>
          <t>Campañas Buenas</t>
        </is>
      </c>
      <c r="R1924" s="30" t="inlineStr">
        <is>
          <t>activada</t>
        </is>
      </c>
      <c r="S1924" s="31" t="inlineStr">
        <is>
          <t>activada</t>
        </is>
      </c>
      <c r="T1924" s="32" t="inlineStr">
        <is>
          <t>activada</t>
        </is>
      </c>
      <c r="AJ1924" s="48" t="inlineStr">
        <is>
          <t>asin="b07l9k15n5"</t>
        </is>
      </c>
      <c r="AK1924" s="49" t="inlineStr">
        <is>
          <t>asin="b07l9k15n5"</t>
        </is>
      </c>
      <c r="AQ1924" s="55" t="n">
        <v>0.0</v>
      </c>
      <c r="AR1924" s="56" t="n">
        <v>0.0</v>
      </c>
      <c r="AS1924" s="57" t="n">
        <v>0.0</v>
      </c>
      <c r="AT1924" s="58" t="n">
        <v>0.0</v>
      </c>
      <c r="AU1924" s="59" t="n">
        <v>0.0</v>
      </c>
      <c r="AV1924" s="60" t="n">
        <v>0.0</v>
      </c>
      <c r="AW1924" s="61" t="n">
        <v>0.0</v>
      </c>
      <c r="AX1924" s="62" t="n">
        <v>0.0</v>
      </c>
      <c r="AY1924" s="63" t="n">
        <v>0.0</v>
      </c>
      <c r="AZ1924" s="64" t="n">
        <v>0.0</v>
      </c>
      <c r="BA1924" s="65" t="n">
        <v>0.0</v>
      </c>
    </row>
    <row r="1925">
      <c r="A1925" s="13" t="inlineStr">
        <is>
          <t>Sponsored Products</t>
        </is>
      </c>
      <c r="B1925" s="14" t="inlineStr">
        <is>
          <t>Segmentación negativa por productos</t>
        </is>
      </c>
      <c r="D1925" s="16" t="inlineStr">
        <is>
          <t>105613110530434</t>
        </is>
      </c>
      <c r="E1925" s="17" t="inlineStr">
        <is>
          <t>19204842351078</t>
        </is>
      </c>
      <c r="I1925" s="21" t="inlineStr">
        <is>
          <t>120322779113158</t>
        </is>
      </c>
      <c r="L1925" s="24" t="inlineStr">
        <is>
          <t>FBA sellers</t>
        </is>
      </c>
      <c r="M1925" s="25" t="inlineStr">
        <is>
          <t>Grupo de anuncios 1</t>
        </is>
      </c>
      <c r="N1925" s="26" t="inlineStr">
        <is>
          <t>Campañas Buenas</t>
        </is>
      </c>
      <c r="R1925" s="30" t="inlineStr">
        <is>
          <t>activada</t>
        </is>
      </c>
      <c r="S1925" s="31" t="inlineStr">
        <is>
          <t>activada</t>
        </is>
      </c>
      <c r="T1925" s="32" t="inlineStr">
        <is>
          <t>activada</t>
        </is>
      </c>
      <c r="AJ1925" s="48" t="inlineStr">
        <is>
          <t>asin="b08smf7fcr"</t>
        </is>
      </c>
      <c r="AK1925" s="49" t="inlineStr">
        <is>
          <t>asin="b08smf7fcr"</t>
        </is>
      </c>
      <c r="AQ1925" s="55" t="n">
        <v>0.0</v>
      </c>
      <c r="AR1925" s="56" t="n">
        <v>0.0</v>
      </c>
      <c r="AS1925" s="57" t="n">
        <v>0.0</v>
      </c>
      <c r="AT1925" s="58" t="n">
        <v>0.0</v>
      </c>
      <c r="AU1925" s="59" t="n">
        <v>0.0</v>
      </c>
      <c r="AV1925" s="60" t="n">
        <v>0.0</v>
      </c>
      <c r="AW1925" s="61" t="n">
        <v>0.0</v>
      </c>
      <c r="AX1925" s="62" t="n">
        <v>0.0</v>
      </c>
      <c r="AY1925" s="63" t="n">
        <v>0.0</v>
      </c>
      <c r="AZ1925" s="64" t="n">
        <v>0.0</v>
      </c>
      <c r="BA1925" s="65" t="n">
        <v>0.0</v>
      </c>
    </row>
    <row r="1926">
      <c r="A1926" s="13" t="inlineStr">
        <is>
          <t>Sponsored Products</t>
        </is>
      </c>
      <c r="B1926" s="14" t="inlineStr">
        <is>
          <t>Segmentación negativa por productos</t>
        </is>
      </c>
      <c r="D1926" s="16" t="inlineStr">
        <is>
          <t>105613110530434</t>
        </is>
      </c>
      <c r="E1926" s="17" t="inlineStr">
        <is>
          <t>19204842351078</t>
        </is>
      </c>
      <c r="I1926" s="21" t="inlineStr">
        <is>
          <t>106619691386460</t>
        </is>
      </c>
      <c r="L1926" s="24" t="inlineStr">
        <is>
          <t>FBA sellers</t>
        </is>
      </c>
      <c r="M1926" s="25" t="inlineStr">
        <is>
          <t>Grupo de anuncios 1</t>
        </is>
      </c>
      <c r="N1926" s="26" t="inlineStr">
        <is>
          <t>Campañas Buenas</t>
        </is>
      </c>
      <c r="R1926" s="30" t="inlineStr">
        <is>
          <t>activada</t>
        </is>
      </c>
      <c r="S1926" s="31" t="inlineStr">
        <is>
          <t>activada</t>
        </is>
      </c>
      <c r="T1926" s="32" t="inlineStr">
        <is>
          <t>activada</t>
        </is>
      </c>
      <c r="AJ1926" s="48" t="inlineStr">
        <is>
          <t>asin="b0dfq9xnkb"</t>
        </is>
      </c>
      <c r="AK1926" s="49" t="inlineStr">
        <is>
          <t>asin="b0dfq9xnkb"</t>
        </is>
      </c>
      <c r="AQ1926" s="55" t="n">
        <v>0.0</v>
      </c>
      <c r="AR1926" s="56" t="n">
        <v>0.0</v>
      </c>
      <c r="AS1926" s="57" t="n">
        <v>0.0</v>
      </c>
      <c r="AT1926" s="58" t="n">
        <v>0.0</v>
      </c>
      <c r="AU1926" s="59" t="n">
        <v>0.0</v>
      </c>
      <c r="AV1926" s="60" t="n">
        <v>0.0</v>
      </c>
      <c r="AW1926" s="61" t="n">
        <v>0.0</v>
      </c>
      <c r="AX1926" s="62" t="n">
        <v>0.0</v>
      </c>
      <c r="AY1926" s="63" t="n">
        <v>0.0</v>
      </c>
      <c r="AZ1926" s="64" t="n">
        <v>0.0</v>
      </c>
      <c r="BA1926" s="65" t="n">
        <v>0.0</v>
      </c>
    </row>
    <row r="1927">
      <c r="A1927" s="13" t="inlineStr">
        <is>
          <t>Sponsored Products</t>
        </is>
      </c>
      <c r="B1927" s="14" t="inlineStr">
        <is>
          <t>Segmentación negativa por productos</t>
        </is>
      </c>
      <c r="D1927" s="16" t="inlineStr">
        <is>
          <t>105613110530434</t>
        </is>
      </c>
      <c r="E1927" s="17" t="inlineStr">
        <is>
          <t>19204842351078</t>
        </is>
      </c>
      <c r="I1927" s="21" t="inlineStr">
        <is>
          <t>239172877408318</t>
        </is>
      </c>
      <c r="L1927" s="24" t="inlineStr">
        <is>
          <t>FBA sellers</t>
        </is>
      </c>
      <c r="M1927" s="25" t="inlineStr">
        <is>
          <t>Grupo de anuncios 1</t>
        </is>
      </c>
      <c r="N1927" s="26" t="inlineStr">
        <is>
          <t>Campañas Buenas</t>
        </is>
      </c>
      <c r="R1927" s="30" t="inlineStr">
        <is>
          <t>activada</t>
        </is>
      </c>
      <c r="S1927" s="31" t="inlineStr">
        <is>
          <t>activada</t>
        </is>
      </c>
      <c r="T1927" s="32" t="inlineStr">
        <is>
          <t>activada</t>
        </is>
      </c>
      <c r="AJ1927" s="48" t="inlineStr">
        <is>
          <t>asin="b0dl7dp2cv"</t>
        </is>
      </c>
      <c r="AK1927" s="49" t="inlineStr">
        <is>
          <t>asin="b0dl7dp2cv"</t>
        </is>
      </c>
      <c r="AQ1927" s="55" t="n">
        <v>0.0</v>
      </c>
      <c r="AR1927" s="56" t="n">
        <v>0.0</v>
      </c>
      <c r="AS1927" s="57" t="n">
        <v>0.0</v>
      </c>
      <c r="AT1927" s="58" t="n">
        <v>0.0</v>
      </c>
      <c r="AU1927" s="59" t="n">
        <v>0.0</v>
      </c>
      <c r="AV1927" s="60" t="n">
        <v>0.0</v>
      </c>
      <c r="AW1927" s="61" t="n">
        <v>0.0</v>
      </c>
      <c r="AX1927" s="62" t="n">
        <v>0.0</v>
      </c>
      <c r="AY1927" s="63" t="n">
        <v>0.0</v>
      </c>
      <c r="AZ1927" s="64" t="n">
        <v>0.0</v>
      </c>
      <c r="BA1927" s="65" t="n">
        <v>0.0</v>
      </c>
    </row>
    <row r="1928">
      <c r="A1928" s="13" t="inlineStr">
        <is>
          <t>Sponsored Products</t>
        </is>
      </c>
      <c r="B1928" s="14" t="inlineStr">
        <is>
          <t>Segmentación negativa por productos</t>
        </is>
      </c>
      <c r="D1928" s="16" t="inlineStr">
        <is>
          <t>105613110530434</t>
        </is>
      </c>
      <c r="E1928" s="17" t="inlineStr">
        <is>
          <t>19204842351078</t>
        </is>
      </c>
      <c r="I1928" s="21" t="inlineStr">
        <is>
          <t>52169563778226</t>
        </is>
      </c>
      <c r="L1928" s="24" t="inlineStr">
        <is>
          <t>FBA sellers</t>
        </is>
      </c>
      <c r="M1928" s="25" t="inlineStr">
        <is>
          <t>Grupo de anuncios 1</t>
        </is>
      </c>
      <c r="N1928" s="26" t="inlineStr">
        <is>
          <t>Campañas Buenas</t>
        </is>
      </c>
      <c r="R1928" s="30" t="inlineStr">
        <is>
          <t>activada</t>
        </is>
      </c>
      <c r="S1928" s="31" t="inlineStr">
        <is>
          <t>activada</t>
        </is>
      </c>
      <c r="T1928" s="32" t="inlineStr">
        <is>
          <t>activada</t>
        </is>
      </c>
      <c r="AJ1928" s="48" t="inlineStr">
        <is>
          <t>asin="b0ckx3sbg1"</t>
        </is>
      </c>
      <c r="AK1928" s="49" t="inlineStr">
        <is>
          <t>asin="b0ckx3sbg1"</t>
        </is>
      </c>
      <c r="AQ1928" s="55" t="n">
        <v>0.0</v>
      </c>
      <c r="AR1928" s="56" t="n">
        <v>0.0</v>
      </c>
      <c r="AS1928" s="57" t="n">
        <v>0.0</v>
      </c>
      <c r="AT1928" s="58" t="n">
        <v>0.0</v>
      </c>
      <c r="AU1928" s="59" t="n">
        <v>0.0</v>
      </c>
      <c r="AV1928" s="60" t="n">
        <v>0.0</v>
      </c>
      <c r="AW1928" s="61" t="n">
        <v>0.0</v>
      </c>
      <c r="AX1928" s="62" t="n">
        <v>0.0</v>
      </c>
      <c r="AY1928" s="63" t="n">
        <v>0.0</v>
      </c>
      <c r="AZ1928" s="64" t="n">
        <v>0.0</v>
      </c>
      <c r="BA1928" s="65" t="n">
        <v>0.0</v>
      </c>
    </row>
    <row r="1929">
      <c r="A1929" s="13" t="inlineStr">
        <is>
          <t>Sponsored Products</t>
        </is>
      </c>
      <c r="B1929" s="14" t="inlineStr">
        <is>
          <t>Segmentación negativa por productos</t>
        </is>
      </c>
      <c r="D1929" s="16" t="inlineStr">
        <is>
          <t>105613110530434</t>
        </is>
      </c>
      <c r="E1929" s="17" t="inlineStr">
        <is>
          <t>19204842351078</t>
        </is>
      </c>
      <c r="I1929" s="21" t="inlineStr">
        <is>
          <t>116544800596706</t>
        </is>
      </c>
      <c r="L1929" s="24" t="inlineStr">
        <is>
          <t>FBA sellers</t>
        </is>
      </c>
      <c r="M1929" s="25" t="inlineStr">
        <is>
          <t>Grupo de anuncios 1</t>
        </is>
      </c>
      <c r="N1929" s="26" t="inlineStr">
        <is>
          <t>Campañas Buenas</t>
        </is>
      </c>
      <c r="R1929" s="30" t="inlineStr">
        <is>
          <t>activada</t>
        </is>
      </c>
      <c r="S1929" s="31" t="inlineStr">
        <is>
          <t>activada</t>
        </is>
      </c>
      <c r="T1929" s="32" t="inlineStr">
        <is>
          <t>activada</t>
        </is>
      </c>
      <c r="AJ1929" s="48" t="inlineStr">
        <is>
          <t>asin="b01l5xe9am"</t>
        </is>
      </c>
      <c r="AK1929" s="49" t="inlineStr">
        <is>
          <t>asin="b01l5xe9am"</t>
        </is>
      </c>
      <c r="AQ1929" s="55" t="n">
        <v>0.0</v>
      </c>
      <c r="AR1929" s="56" t="n">
        <v>0.0</v>
      </c>
      <c r="AS1929" s="57" t="n">
        <v>0.0</v>
      </c>
      <c r="AT1929" s="58" t="n">
        <v>0.0</v>
      </c>
      <c r="AU1929" s="59" t="n">
        <v>0.0</v>
      </c>
      <c r="AV1929" s="60" t="n">
        <v>0.0</v>
      </c>
      <c r="AW1929" s="61" t="n">
        <v>0.0</v>
      </c>
      <c r="AX1929" s="62" t="n">
        <v>0.0</v>
      </c>
      <c r="AY1929" s="63" t="n">
        <v>0.0</v>
      </c>
      <c r="AZ1929" s="64" t="n">
        <v>0.0</v>
      </c>
      <c r="BA1929" s="65" t="n">
        <v>0.0</v>
      </c>
    </row>
    <row r="1930">
      <c r="A1930" s="13" t="inlineStr">
        <is>
          <t>Sponsored Products</t>
        </is>
      </c>
      <c r="B1930" s="14" t="inlineStr">
        <is>
          <t>Segmentación negativa por productos</t>
        </is>
      </c>
      <c r="D1930" s="16" t="inlineStr">
        <is>
          <t>105613110530434</t>
        </is>
      </c>
      <c r="E1930" s="17" t="inlineStr">
        <is>
          <t>19204842351078</t>
        </is>
      </c>
      <c r="I1930" s="21" t="inlineStr">
        <is>
          <t>27101938696206</t>
        </is>
      </c>
      <c r="L1930" s="24" t="inlineStr">
        <is>
          <t>FBA sellers</t>
        </is>
      </c>
      <c r="M1930" s="25" t="inlineStr">
        <is>
          <t>Grupo de anuncios 1</t>
        </is>
      </c>
      <c r="N1930" s="26" t="inlineStr">
        <is>
          <t>Campañas Buenas</t>
        </is>
      </c>
      <c r="R1930" s="30" t="inlineStr">
        <is>
          <t>activada</t>
        </is>
      </c>
      <c r="S1930" s="31" t="inlineStr">
        <is>
          <t>activada</t>
        </is>
      </c>
      <c r="T1930" s="32" t="inlineStr">
        <is>
          <t>activada</t>
        </is>
      </c>
      <c r="AJ1930" s="48" t="inlineStr">
        <is>
          <t>asin="b0btd6ndkm"</t>
        </is>
      </c>
      <c r="AK1930" s="49" t="inlineStr">
        <is>
          <t>asin="b0btd6ndkm"</t>
        </is>
      </c>
      <c r="AQ1930" s="55" t="n">
        <v>0.0</v>
      </c>
      <c r="AR1930" s="56" t="n">
        <v>0.0</v>
      </c>
      <c r="AS1930" s="57" t="n">
        <v>0.0</v>
      </c>
      <c r="AT1930" s="58" t="n">
        <v>0.0</v>
      </c>
      <c r="AU1930" s="59" t="n">
        <v>0.0</v>
      </c>
      <c r="AV1930" s="60" t="n">
        <v>0.0</v>
      </c>
      <c r="AW1930" s="61" t="n">
        <v>0.0</v>
      </c>
      <c r="AX1930" s="62" t="n">
        <v>0.0</v>
      </c>
      <c r="AY1930" s="63" t="n">
        <v>0.0</v>
      </c>
      <c r="AZ1930" s="64" t="n">
        <v>0.0</v>
      </c>
      <c r="BA1930" s="65" t="n">
        <v>0.0</v>
      </c>
    </row>
    <row r="1931">
      <c r="A1931" s="13" t="inlineStr">
        <is>
          <t>Sponsored Products</t>
        </is>
      </c>
      <c r="B1931" s="14" t="inlineStr">
        <is>
          <t>Segmentación negativa por productos</t>
        </is>
      </c>
      <c r="D1931" s="16" t="inlineStr">
        <is>
          <t>105613110530434</t>
        </is>
      </c>
      <c r="E1931" s="17" t="inlineStr">
        <is>
          <t>19204842351078</t>
        </is>
      </c>
      <c r="I1931" s="21" t="inlineStr">
        <is>
          <t>17437664324550</t>
        </is>
      </c>
      <c r="L1931" s="24" t="inlineStr">
        <is>
          <t>FBA sellers</t>
        </is>
      </c>
      <c r="M1931" s="25" t="inlineStr">
        <is>
          <t>Grupo de anuncios 1</t>
        </is>
      </c>
      <c r="N1931" s="26" t="inlineStr">
        <is>
          <t>Campañas Buenas</t>
        </is>
      </c>
      <c r="R1931" s="30" t="inlineStr">
        <is>
          <t>activada</t>
        </is>
      </c>
      <c r="S1931" s="31" t="inlineStr">
        <is>
          <t>activada</t>
        </is>
      </c>
      <c r="T1931" s="32" t="inlineStr">
        <is>
          <t>activada</t>
        </is>
      </c>
      <c r="AJ1931" s="48" t="inlineStr">
        <is>
          <t>asin="b06x6m6mcg"</t>
        </is>
      </c>
      <c r="AK1931" s="49" t="inlineStr">
        <is>
          <t>asin="b06x6m6mcg"</t>
        </is>
      </c>
      <c r="AQ1931" s="55" t="n">
        <v>0.0</v>
      </c>
      <c r="AR1931" s="56" t="n">
        <v>0.0</v>
      </c>
      <c r="AS1931" s="57" t="n">
        <v>0.0</v>
      </c>
      <c r="AT1931" s="58" t="n">
        <v>0.0</v>
      </c>
      <c r="AU1931" s="59" t="n">
        <v>0.0</v>
      </c>
      <c r="AV1931" s="60" t="n">
        <v>0.0</v>
      </c>
      <c r="AW1931" s="61" t="n">
        <v>0.0</v>
      </c>
      <c r="AX1931" s="62" t="n">
        <v>0.0</v>
      </c>
      <c r="AY1931" s="63" t="n">
        <v>0.0</v>
      </c>
      <c r="AZ1931" s="64" t="n">
        <v>0.0</v>
      </c>
      <c r="BA1931" s="65" t="n">
        <v>0.0</v>
      </c>
    </row>
    <row r="1932">
      <c r="A1932" s="13" t="inlineStr">
        <is>
          <t>Sponsored Products</t>
        </is>
      </c>
      <c r="B1932" s="14" t="inlineStr">
        <is>
          <t>Segmentación negativa por productos</t>
        </is>
      </c>
      <c r="D1932" s="16" t="inlineStr">
        <is>
          <t>105613110530434</t>
        </is>
      </c>
      <c r="E1932" s="17" t="inlineStr">
        <is>
          <t>19204842351078</t>
        </is>
      </c>
      <c r="I1932" s="21" t="inlineStr">
        <is>
          <t>214736790490707</t>
        </is>
      </c>
      <c r="L1932" s="24" t="inlineStr">
        <is>
          <t>FBA sellers</t>
        </is>
      </c>
      <c r="M1932" s="25" t="inlineStr">
        <is>
          <t>Grupo de anuncios 1</t>
        </is>
      </c>
      <c r="N1932" s="26" t="inlineStr">
        <is>
          <t>Campañas Buenas</t>
        </is>
      </c>
      <c r="R1932" s="30" t="inlineStr">
        <is>
          <t>activada</t>
        </is>
      </c>
      <c r="S1932" s="31" t="inlineStr">
        <is>
          <t>activada</t>
        </is>
      </c>
      <c r="T1932" s="32" t="inlineStr">
        <is>
          <t>activada</t>
        </is>
      </c>
      <c r="AJ1932" s="48" t="inlineStr">
        <is>
          <t>asin="b083frw5xf"</t>
        </is>
      </c>
      <c r="AK1932" s="49" t="inlineStr">
        <is>
          <t>asin="b083frw5xf"</t>
        </is>
      </c>
      <c r="AQ1932" s="55" t="n">
        <v>0.0</v>
      </c>
      <c r="AR1932" s="56" t="n">
        <v>0.0</v>
      </c>
      <c r="AS1932" s="57" t="n">
        <v>0.0</v>
      </c>
      <c r="AT1932" s="58" t="n">
        <v>0.0</v>
      </c>
      <c r="AU1932" s="59" t="n">
        <v>0.0</v>
      </c>
      <c r="AV1932" s="60" t="n">
        <v>0.0</v>
      </c>
      <c r="AW1932" s="61" t="n">
        <v>0.0</v>
      </c>
      <c r="AX1932" s="62" t="n">
        <v>0.0</v>
      </c>
      <c r="AY1932" s="63" t="n">
        <v>0.0</v>
      </c>
      <c r="AZ1932" s="64" t="n">
        <v>0.0</v>
      </c>
      <c r="BA1932" s="65" t="n">
        <v>0.0</v>
      </c>
    </row>
    <row r="1933">
      <c r="A1933" s="13" t="inlineStr">
        <is>
          <t>Sponsored Products</t>
        </is>
      </c>
      <c r="B1933" s="14" t="inlineStr">
        <is>
          <t>Segmentación negativa por productos</t>
        </is>
      </c>
      <c r="D1933" s="16" t="inlineStr">
        <is>
          <t>105613110530434</t>
        </is>
      </c>
      <c r="E1933" s="17" t="inlineStr">
        <is>
          <t>19204842351078</t>
        </is>
      </c>
      <c r="I1933" s="21" t="inlineStr">
        <is>
          <t>273624212847099</t>
        </is>
      </c>
      <c r="L1933" s="24" t="inlineStr">
        <is>
          <t>FBA sellers</t>
        </is>
      </c>
      <c r="M1933" s="25" t="inlineStr">
        <is>
          <t>Grupo de anuncios 1</t>
        </is>
      </c>
      <c r="N1933" s="26" t="inlineStr">
        <is>
          <t>Campañas Buenas</t>
        </is>
      </c>
      <c r="R1933" s="30" t="inlineStr">
        <is>
          <t>activada</t>
        </is>
      </c>
      <c r="S1933" s="31" t="inlineStr">
        <is>
          <t>activada</t>
        </is>
      </c>
      <c r="T1933" s="32" t="inlineStr">
        <is>
          <t>activada</t>
        </is>
      </c>
      <c r="AJ1933" s="48" t="inlineStr">
        <is>
          <t>asin="b09vh1bkp6"</t>
        </is>
      </c>
      <c r="AK1933" s="49" t="inlineStr">
        <is>
          <t>asin="b09vh1bkp6"</t>
        </is>
      </c>
      <c r="AQ1933" s="55" t="n">
        <v>0.0</v>
      </c>
      <c r="AR1933" s="56" t="n">
        <v>0.0</v>
      </c>
      <c r="AS1933" s="57" t="n">
        <v>0.0</v>
      </c>
      <c r="AT1933" s="58" t="n">
        <v>0.0</v>
      </c>
      <c r="AU1933" s="59" t="n">
        <v>0.0</v>
      </c>
      <c r="AV1933" s="60" t="n">
        <v>0.0</v>
      </c>
      <c r="AW1933" s="61" t="n">
        <v>0.0</v>
      </c>
      <c r="AX1933" s="62" t="n">
        <v>0.0</v>
      </c>
      <c r="AY1933" s="63" t="n">
        <v>0.0</v>
      </c>
      <c r="AZ1933" s="64" t="n">
        <v>0.0</v>
      </c>
      <c r="BA1933" s="65" t="n">
        <v>0.0</v>
      </c>
    </row>
    <row r="1934">
      <c r="A1934" s="13" t="inlineStr">
        <is>
          <t>Sponsored Products</t>
        </is>
      </c>
      <c r="B1934" s="14" t="inlineStr">
        <is>
          <t>Segmentación negativa por productos</t>
        </is>
      </c>
      <c r="D1934" s="16" t="inlineStr">
        <is>
          <t>105613110530434</t>
        </is>
      </c>
      <c r="E1934" s="17" t="inlineStr">
        <is>
          <t>19204842351078</t>
        </is>
      </c>
      <c r="I1934" s="21" t="inlineStr">
        <is>
          <t>44420119737975</t>
        </is>
      </c>
      <c r="L1934" s="24" t="inlineStr">
        <is>
          <t>FBA sellers</t>
        </is>
      </c>
      <c r="M1934" s="25" t="inlineStr">
        <is>
          <t>Grupo de anuncios 1</t>
        </is>
      </c>
      <c r="N1934" s="26" t="inlineStr">
        <is>
          <t>Campañas Buenas</t>
        </is>
      </c>
      <c r="R1934" s="30" t="inlineStr">
        <is>
          <t>activada</t>
        </is>
      </c>
      <c r="S1934" s="31" t="inlineStr">
        <is>
          <t>activada</t>
        </is>
      </c>
      <c r="T1934" s="32" t="inlineStr">
        <is>
          <t>activada</t>
        </is>
      </c>
      <c r="AJ1934" s="48" t="inlineStr">
        <is>
          <t>asin="b0dgxyxrtk"</t>
        </is>
      </c>
      <c r="AK1934" s="49" t="inlineStr">
        <is>
          <t>asin="b0dgxyxrtk"</t>
        </is>
      </c>
      <c r="AQ1934" s="55" t="n">
        <v>0.0</v>
      </c>
      <c r="AR1934" s="56" t="n">
        <v>0.0</v>
      </c>
      <c r="AS1934" s="57" t="n">
        <v>0.0</v>
      </c>
      <c r="AT1934" s="58" t="n">
        <v>0.0</v>
      </c>
      <c r="AU1934" s="59" t="n">
        <v>0.0</v>
      </c>
      <c r="AV1934" s="60" t="n">
        <v>0.0</v>
      </c>
      <c r="AW1934" s="61" t="n">
        <v>0.0</v>
      </c>
      <c r="AX1934" s="62" t="n">
        <v>0.0</v>
      </c>
      <c r="AY1934" s="63" t="n">
        <v>0.0</v>
      </c>
      <c r="AZ1934" s="64" t="n">
        <v>0.0</v>
      </c>
      <c r="BA1934" s="65" t="n">
        <v>0.0</v>
      </c>
    </row>
    <row r="1935">
      <c r="A1935" s="13" t="inlineStr">
        <is>
          <t>Sponsored Products</t>
        </is>
      </c>
      <c r="B1935" s="14" t="inlineStr">
        <is>
          <t>Segmentación negativa por productos</t>
        </is>
      </c>
      <c r="D1935" s="16" t="inlineStr">
        <is>
          <t>105613110530434</t>
        </is>
      </c>
      <c r="E1935" s="17" t="inlineStr">
        <is>
          <t>19204842351078</t>
        </is>
      </c>
      <c r="I1935" s="21" t="inlineStr">
        <is>
          <t>161329528434542</t>
        </is>
      </c>
      <c r="L1935" s="24" t="inlineStr">
        <is>
          <t>FBA sellers</t>
        </is>
      </c>
      <c r="M1935" s="25" t="inlineStr">
        <is>
          <t>Grupo de anuncios 1</t>
        </is>
      </c>
      <c r="N1935" s="26" t="inlineStr">
        <is>
          <t>Campañas Buenas</t>
        </is>
      </c>
      <c r="R1935" s="30" t="inlineStr">
        <is>
          <t>activada</t>
        </is>
      </c>
      <c r="S1935" s="31" t="inlineStr">
        <is>
          <t>activada</t>
        </is>
      </c>
      <c r="T1935" s="32" t="inlineStr">
        <is>
          <t>activada</t>
        </is>
      </c>
      <c r="AJ1935" s="48" t="inlineStr">
        <is>
          <t>asin="b0dl75k1sy"</t>
        </is>
      </c>
      <c r="AK1935" s="49" t="inlineStr">
        <is>
          <t>asin="b0dl75k1sy"</t>
        </is>
      </c>
      <c r="AQ1935" s="55" t="n">
        <v>0.0</v>
      </c>
      <c r="AR1935" s="56" t="n">
        <v>0.0</v>
      </c>
      <c r="AS1935" s="57" t="n">
        <v>0.0</v>
      </c>
      <c r="AT1935" s="58" t="n">
        <v>0.0</v>
      </c>
      <c r="AU1935" s="59" t="n">
        <v>0.0</v>
      </c>
      <c r="AV1935" s="60" t="n">
        <v>0.0</v>
      </c>
      <c r="AW1935" s="61" t="n">
        <v>0.0</v>
      </c>
      <c r="AX1935" s="62" t="n">
        <v>0.0</v>
      </c>
      <c r="AY1935" s="63" t="n">
        <v>0.0</v>
      </c>
      <c r="AZ1935" s="64" t="n">
        <v>0.0</v>
      </c>
      <c r="BA1935" s="65" t="n">
        <v>0.0</v>
      </c>
    </row>
    <row r="1936">
      <c r="A1936" s="13" t="inlineStr">
        <is>
          <t>Sponsored Products</t>
        </is>
      </c>
      <c r="B1936" s="14" t="inlineStr">
        <is>
          <t>Segmentación negativa por productos</t>
        </is>
      </c>
      <c r="D1936" s="16" t="inlineStr">
        <is>
          <t>105613110530434</t>
        </is>
      </c>
      <c r="E1936" s="17" t="inlineStr">
        <is>
          <t>19204842351078</t>
        </is>
      </c>
      <c r="I1936" s="21" t="inlineStr">
        <is>
          <t>98585287928296</t>
        </is>
      </c>
      <c r="L1936" s="24" t="inlineStr">
        <is>
          <t>FBA sellers</t>
        </is>
      </c>
      <c r="M1936" s="25" t="inlineStr">
        <is>
          <t>Grupo de anuncios 1</t>
        </is>
      </c>
      <c r="N1936" s="26" t="inlineStr">
        <is>
          <t>Campañas Buenas</t>
        </is>
      </c>
      <c r="R1936" s="30" t="inlineStr">
        <is>
          <t>activada</t>
        </is>
      </c>
      <c r="S1936" s="31" t="inlineStr">
        <is>
          <t>activada</t>
        </is>
      </c>
      <c r="T1936" s="32" t="inlineStr">
        <is>
          <t>activada</t>
        </is>
      </c>
      <c r="AJ1936" s="48" t="inlineStr">
        <is>
          <t>asin="b07byrjm9y"</t>
        </is>
      </c>
      <c r="AK1936" s="49" t="inlineStr">
        <is>
          <t>asin="b07byrjm9y"</t>
        </is>
      </c>
      <c r="AQ1936" s="55" t="n">
        <v>0.0</v>
      </c>
      <c r="AR1936" s="56" t="n">
        <v>0.0</v>
      </c>
      <c r="AS1936" s="57" t="n">
        <v>0.0</v>
      </c>
      <c r="AT1936" s="58" t="n">
        <v>0.0</v>
      </c>
      <c r="AU1936" s="59" t="n">
        <v>0.0</v>
      </c>
      <c r="AV1936" s="60" t="n">
        <v>0.0</v>
      </c>
      <c r="AW1936" s="61" t="n">
        <v>0.0</v>
      </c>
      <c r="AX1936" s="62" t="n">
        <v>0.0</v>
      </c>
      <c r="AY1936" s="63" t="n">
        <v>0.0</v>
      </c>
      <c r="AZ1936" s="64" t="n">
        <v>0.0</v>
      </c>
      <c r="BA1936" s="65" t="n">
        <v>0.0</v>
      </c>
    </row>
    <row r="1937">
      <c r="A1937" s="13" t="inlineStr">
        <is>
          <t>Sponsored Products</t>
        </is>
      </c>
      <c r="B1937" s="14" t="inlineStr">
        <is>
          <t>Segmentación negativa por productos</t>
        </is>
      </c>
      <c r="D1937" s="16" t="inlineStr">
        <is>
          <t>105613110530434</t>
        </is>
      </c>
      <c r="E1937" s="17" t="inlineStr">
        <is>
          <t>19204842351078</t>
        </is>
      </c>
      <c r="I1937" s="21" t="inlineStr">
        <is>
          <t>100041555093411</t>
        </is>
      </c>
      <c r="L1937" s="24" t="inlineStr">
        <is>
          <t>FBA sellers</t>
        </is>
      </c>
      <c r="M1937" s="25" t="inlineStr">
        <is>
          <t>Grupo de anuncios 1</t>
        </is>
      </c>
      <c r="N1937" s="26" t="inlineStr">
        <is>
          <t>Campañas Buenas</t>
        </is>
      </c>
      <c r="R1937" s="30" t="inlineStr">
        <is>
          <t>activada</t>
        </is>
      </c>
      <c r="S1937" s="31" t="inlineStr">
        <is>
          <t>activada</t>
        </is>
      </c>
      <c r="T1937" s="32" t="inlineStr">
        <is>
          <t>activada</t>
        </is>
      </c>
      <c r="AJ1937" s="48" t="inlineStr">
        <is>
          <t>asin="b088xrcsnq"</t>
        </is>
      </c>
      <c r="AK1937" s="49" t="inlineStr">
        <is>
          <t>asin="b088xrcsnq"</t>
        </is>
      </c>
      <c r="AQ1937" s="55" t="n">
        <v>0.0</v>
      </c>
      <c r="AR1937" s="56" t="n">
        <v>0.0</v>
      </c>
      <c r="AS1937" s="57" t="n">
        <v>0.0</v>
      </c>
      <c r="AT1937" s="58" t="n">
        <v>0.0</v>
      </c>
      <c r="AU1937" s="59" t="n">
        <v>0.0</v>
      </c>
      <c r="AV1937" s="60" t="n">
        <v>0.0</v>
      </c>
      <c r="AW1937" s="61" t="n">
        <v>0.0</v>
      </c>
      <c r="AX1937" s="62" t="n">
        <v>0.0</v>
      </c>
      <c r="AY1937" s="63" t="n">
        <v>0.0</v>
      </c>
      <c r="AZ1937" s="64" t="n">
        <v>0.0</v>
      </c>
      <c r="BA1937" s="65" t="n">
        <v>0.0</v>
      </c>
    </row>
    <row r="1938">
      <c r="A1938" s="13" t="inlineStr">
        <is>
          <t>Sponsored Products</t>
        </is>
      </c>
      <c r="B1938" s="14" t="inlineStr">
        <is>
          <t>Segmentación negativa por productos</t>
        </is>
      </c>
      <c r="D1938" s="16" t="inlineStr">
        <is>
          <t>105613110530434</t>
        </is>
      </c>
      <c r="E1938" s="17" t="inlineStr">
        <is>
          <t>19204842351078</t>
        </is>
      </c>
      <c r="I1938" s="21" t="inlineStr">
        <is>
          <t>217244020283128</t>
        </is>
      </c>
      <c r="L1938" s="24" t="inlineStr">
        <is>
          <t>FBA sellers</t>
        </is>
      </c>
      <c r="M1938" s="25" t="inlineStr">
        <is>
          <t>Grupo de anuncios 1</t>
        </is>
      </c>
      <c r="N1938" s="26" t="inlineStr">
        <is>
          <t>Campañas Buenas</t>
        </is>
      </c>
      <c r="R1938" s="30" t="inlineStr">
        <is>
          <t>activada</t>
        </is>
      </c>
      <c r="S1938" s="31" t="inlineStr">
        <is>
          <t>activada</t>
        </is>
      </c>
      <c r="T1938" s="32" t="inlineStr">
        <is>
          <t>activada</t>
        </is>
      </c>
      <c r="AJ1938" s="48" t="inlineStr">
        <is>
          <t>asin="b006zn729i"</t>
        </is>
      </c>
      <c r="AK1938" s="49" t="inlineStr">
        <is>
          <t>asin="b006zn729i"</t>
        </is>
      </c>
      <c r="AQ1938" s="55" t="n">
        <v>0.0</v>
      </c>
      <c r="AR1938" s="56" t="n">
        <v>0.0</v>
      </c>
      <c r="AS1938" s="57" t="n">
        <v>0.0</v>
      </c>
      <c r="AT1938" s="58" t="n">
        <v>0.0</v>
      </c>
      <c r="AU1938" s="59" t="n">
        <v>0.0</v>
      </c>
      <c r="AV1938" s="60" t="n">
        <v>0.0</v>
      </c>
      <c r="AW1938" s="61" t="n">
        <v>0.0</v>
      </c>
      <c r="AX1938" s="62" t="n">
        <v>0.0</v>
      </c>
      <c r="AY1938" s="63" t="n">
        <v>0.0</v>
      </c>
      <c r="AZ1938" s="64" t="n">
        <v>0.0</v>
      </c>
      <c r="BA1938" s="65" t="n">
        <v>0.0</v>
      </c>
    </row>
    <row r="1939">
      <c r="A1939" s="13" t="inlineStr">
        <is>
          <t>Sponsored Products</t>
        </is>
      </c>
      <c r="B1939" s="14" t="inlineStr">
        <is>
          <t>Segmentación negativa por productos</t>
        </is>
      </c>
      <c r="D1939" s="16" t="inlineStr">
        <is>
          <t>105613110530434</t>
        </is>
      </c>
      <c r="E1939" s="17" t="inlineStr">
        <is>
          <t>19204842351078</t>
        </is>
      </c>
      <c r="I1939" s="21" t="inlineStr">
        <is>
          <t>190209509953197</t>
        </is>
      </c>
      <c r="L1939" s="24" t="inlineStr">
        <is>
          <t>FBA sellers</t>
        </is>
      </c>
      <c r="M1939" s="25" t="inlineStr">
        <is>
          <t>Grupo de anuncios 1</t>
        </is>
      </c>
      <c r="N1939" s="26" t="inlineStr">
        <is>
          <t>Campañas Buenas</t>
        </is>
      </c>
      <c r="R1939" s="30" t="inlineStr">
        <is>
          <t>activada</t>
        </is>
      </c>
      <c r="S1939" s="31" t="inlineStr">
        <is>
          <t>activada</t>
        </is>
      </c>
      <c r="T1939" s="32" t="inlineStr">
        <is>
          <t>activada</t>
        </is>
      </c>
      <c r="AJ1939" s="48" t="inlineStr">
        <is>
          <t>asin="b0dl79pxyq"</t>
        </is>
      </c>
      <c r="AK1939" s="49" t="inlineStr">
        <is>
          <t>asin="b0dl79pxyq"</t>
        </is>
      </c>
      <c r="AQ1939" s="55" t="n">
        <v>0.0</v>
      </c>
      <c r="AR1939" s="56" t="n">
        <v>0.0</v>
      </c>
      <c r="AS1939" s="57" t="n">
        <v>0.0</v>
      </c>
      <c r="AT1939" s="58" t="n">
        <v>0.0</v>
      </c>
      <c r="AU1939" s="59" t="n">
        <v>0.0</v>
      </c>
      <c r="AV1939" s="60" t="n">
        <v>0.0</v>
      </c>
      <c r="AW1939" s="61" t="n">
        <v>0.0</v>
      </c>
      <c r="AX1939" s="62" t="n">
        <v>0.0</v>
      </c>
      <c r="AY1939" s="63" t="n">
        <v>0.0</v>
      </c>
      <c r="AZ1939" s="64" t="n">
        <v>0.0</v>
      </c>
      <c r="BA1939" s="65" t="n">
        <v>0.0</v>
      </c>
    </row>
    <row r="1940">
      <c r="A1940" s="13" t="inlineStr">
        <is>
          <t>Sponsored Products</t>
        </is>
      </c>
      <c r="B1940" s="14" t="inlineStr">
        <is>
          <t>Segmentación negativa por productos</t>
        </is>
      </c>
      <c r="D1940" s="16" t="inlineStr">
        <is>
          <t>105613110530434</t>
        </is>
      </c>
      <c r="E1940" s="17" t="inlineStr">
        <is>
          <t>19204842351078</t>
        </is>
      </c>
      <c r="I1940" s="21" t="inlineStr">
        <is>
          <t>267266847705536</t>
        </is>
      </c>
      <c r="L1940" s="24" t="inlineStr">
        <is>
          <t>FBA sellers</t>
        </is>
      </c>
      <c r="M1940" s="25" t="inlineStr">
        <is>
          <t>Grupo de anuncios 1</t>
        </is>
      </c>
      <c r="N1940" s="26" t="inlineStr">
        <is>
          <t>Campañas Buenas</t>
        </is>
      </c>
      <c r="R1940" s="30" t="inlineStr">
        <is>
          <t>activada</t>
        </is>
      </c>
      <c r="S1940" s="31" t="inlineStr">
        <is>
          <t>activada</t>
        </is>
      </c>
      <c r="T1940" s="32" t="inlineStr">
        <is>
          <t>activada</t>
        </is>
      </c>
      <c r="AJ1940" s="48" t="inlineStr">
        <is>
          <t>asin="b0bhdw3brq"</t>
        </is>
      </c>
      <c r="AK1940" s="49" t="inlineStr">
        <is>
          <t>asin="b0bhdw3brq"</t>
        </is>
      </c>
      <c r="AQ1940" s="55" t="n">
        <v>0.0</v>
      </c>
      <c r="AR1940" s="56" t="n">
        <v>0.0</v>
      </c>
      <c r="AS1940" s="57" t="n">
        <v>0.0</v>
      </c>
      <c r="AT1940" s="58" t="n">
        <v>0.0</v>
      </c>
      <c r="AU1940" s="59" t="n">
        <v>0.0</v>
      </c>
      <c r="AV1940" s="60" t="n">
        <v>0.0</v>
      </c>
      <c r="AW1940" s="61" t="n">
        <v>0.0</v>
      </c>
      <c r="AX1940" s="62" t="n">
        <v>0.0</v>
      </c>
      <c r="AY1940" s="63" t="n">
        <v>0.0</v>
      </c>
      <c r="AZ1940" s="64" t="n">
        <v>0.0</v>
      </c>
      <c r="BA1940" s="65" t="n">
        <v>0.0</v>
      </c>
    </row>
    <row r="1941">
      <c r="A1941" s="13" t="inlineStr">
        <is>
          <t>Sponsored Products</t>
        </is>
      </c>
      <c r="B1941" s="14" t="inlineStr">
        <is>
          <t>Segmentación negativa por productos</t>
        </is>
      </c>
      <c r="D1941" s="16" t="inlineStr">
        <is>
          <t>105613110530434</t>
        </is>
      </c>
      <c r="E1941" s="17" t="inlineStr">
        <is>
          <t>19204842351078</t>
        </is>
      </c>
      <c r="I1941" s="21" t="inlineStr">
        <is>
          <t>54066097573840</t>
        </is>
      </c>
      <c r="L1941" s="24" t="inlineStr">
        <is>
          <t>FBA sellers</t>
        </is>
      </c>
      <c r="M1941" s="25" t="inlineStr">
        <is>
          <t>Grupo de anuncios 1</t>
        </is>
      </c>
      <c r="N1941" s="26" t="inlineStr">
        <is>
          <t>Campañas Buenas</t>
        </is>
      </c>
      <c r="R1941" s="30" t="inlineStr">
        <is>
          <t>activada</t>
        </is>
      </c>
      <c r="S1941" s="31" t="inlineStr">
        <is>
          <t>activada</t>
        </is>
      </c>
      <c r="T1941" s="32" t="inlineStr">
        <is>
          <t>activada</t>
        </is>
      </c>
      <c r="AJ1941" s="48" t="inlineStr">
        <is>
          <t>asin="b0d5bsbhbr"</t>
        </is>
      </c>
      <c r="AK1941" s="49" t="inlineStr">
        <is>
          <t>asin="b0d5bsbhbr"</t>
        </is>
      </c>
      <c r="AQ1941" s="55" t="n">
        <v>0.0</v>
      </c>
      <c r="AR1941" s="56" t="n">
        <v>0.0</v>
      </c>
      <c r="AS1941" s="57" t="n">
        <v>0.0</v>
      </c>
      <c r="AT1941" s="58" t="n">
        <v>0.0</v>
      </c>
      <c r="AU1941" s="59" t="n">
        <v>0.0</v>
      </c>
      <c r="AV1941" s="60" t="n">
        <v>0.0</v>
      </c>
      <c r="AW1941" s="61" t="n">
        <v>0.0</v>
      </c>
      <c r="AX1941" s="62" t="n">
        <v>0.0</v>
      </c>
      <c r="AY1941" s="63" t="n">
        <v>0.0</v>
      </c>
      <c r="AZ1941" s="64" t="n">
        <v>0.0</v>
      </c>
      <c r="BA1941" s="65" t="n">
        <v>0.0</v>
      </c>
    </row>
    <row r="1942">
      <c r="A1942" s="13" t="inlineStr">
        <is>
          <t>Sponsored Products</t>
        </is>
      </c>
      <c r="B1942" s="14" t="inlineStr">
        <is>
          <t>Segmentación negativa por productos</t>
        </is>
      </c>
      <c r="D1942" s="16" t="inlineStr">
        <is>
          <t>105613110530434</t>
        </is>
      </c>
      <c r="E1942" s="17" t="inlineStr">
        <is>
          <t>19204842351078</t>
        </is>
      </c>
      <c r="I1942" s="21" t="inlineStr">
        <is>
          <t>270702150126568</t>
        </is>
      </c>
      <c r="L1942" s="24" t="inlineStr">
        <is>
          <t>FBA sellers</t>
        </is>
      </c>
      <c r="M1942" s="25" t="inlineStr">
        <is>
          <t>Grupo de anuncios 1</t>
        </is>
      </c>
      <c r="N1942" s="26" t="inlineStr">
        <is>
          <t>Campañas Buenas</t>
        </is>
      </c>
      <c r="R1942" s="30" t="inlineStr">
        <is>
          <t>activada</t>
        </is>
      </c>
      <c r="S1942" s="31" t="inlineStr">
        <is>
          <t>activada</t>
        </is>
      </c>
      <c r="T1942" s="32" t="inlineStr">
        <is>
          <t>activada</t>
        </is>
      </c>
      <c r="AJ1942" s="48" t="inlineStr">
        <is>
          <t>asin="b0d9b4rl9c"</t>
        </is>
      </c>
      <c r="AK1942" s="49" t="inlineStr">
        <is>
          <t>asin="b0d9b4rl9c"</t>
        </is>
      </c>
      <c r="AQ1942" s="55" t="n">
        <v>0.0</v>
      </c>
      <c r="AR1942" s="56" t="n">
        <v>0.0</v>
      </c>
      <c r="AS1942" s="57" t="n">
        <v>0.0</v>
      </c>
      <c r="AT1942" s="58" t="n">
        <v>0.0</v>
      </c>
      <c r="AU1942" s="59" t="n">
        <v>0.0</v>
      </c>
      <c r="AV1942" s="60" t="n">
        <v>0.0</v>
      </c>
      <c r="AW1942" s="61" t="n">
        <v>0.0</v>
      </c>
      <c r="AX1942" s="62" t="n">
        <v>0.0</v>
      </c>
      <c r="AY1942" s="63" t="n">
        <v>0.0</v>
      </c>
      <c r="AZ1942" s="64" t="n">
        <v>0.0</v>
      </c>
      <c r="BA1942" s="65" t="n">
        <v>0.0</v>
      </c>
    </row>
    <row r="1943">
      <c r="A1943" s="13" t="inlineStr">
        <is>
          <t>Sponsored Products</t>
        </is>
      </c>
      <c r="B1943" s="14" t="inlineStr">
        <is>
          <t>Segmentación negativa por productos</t>
        </is>
      </c>
      <c r="D1943" s="16" t="inlineStr">
        <is>
          <t>105613110530434</t>
        </is>
      </c>
      <c r="E1943" s="17" t="inlineStr">
        <is>
          <t>19204842351078</t>
        </is>
      </c>
      <c r="I1943" s="21" t="inlineStr">
        <is>
          <t>128836201459870</t>
        </is>
      </c>
      <c r="L1943" s="24" t="inlineStr">
        <is>
          <t>FBA sellers</t>
        </is>
      </c>
      <c r="M1943" s="25" t="inlineStr">
        <is>
          <t>Grupo de anuncios 1</t>
        </is>
      </c>
      <c r="N1943" s="26" t="inlineStr">
        <is>
          <t>Campañas Buenas</t>
        </is>
      </c>
      <c r="R1943" s="30" t="inlineStr">
        <is>
          <t>activada</t>
        </is>
      </c>
      <c r="S1943" s="31" t="inlineStr">
        <is>
          <t>activada</t>
        </is>
      </c>
      <c r="T1943" s="32" t="inlineStr">
        <is>
          <t>activada</t>
        </is>
      </c>
      <c r="AJ1943" s="48" t="inlineStr">
        <is>
          <t>asin="b07ps3g1xp"</t>
        </is>
      </c>
      <c r="AK1943" s="49" t="inlineStr">
        <is>
          <t>asin="b07ps3g1xp"</t>
        </is>
      </c>
      <c r="AQ1943" s="55" t="n">
        <v>0.0</v>
      </c>
      <c r="AR1943" s="56" t="n">
        <v>0.0</v>
      </c>
      <c r="AS1943" s="57" t="n">
        <v>0.0</v>
      </c>
      <c r="AT1943" s="58" t="n">
        <v>0.0</v>
      </c>
      <c r="AU1943" s="59" t="n">
        <v>0.0</v>
      </c>
      <c r="AV1943" s="60" t="n">
        <v>0.0</v>
      </c>
      <c r="AW1943" s="61" t="n">
        <v>0.0</v>
      </c>
      <c r="AX1943" s="62" t="n">
        <v>0.0</v>
      </c>
      <c r="AY1943" s="63" t="n">
        <v>0.0</v>
      </c>
      <c r="AZ1943" s="64" t="n">
        <v>0.0</v>
      </c>
      <c r="BA1943" s="65" t="n">
        <v>0.0</v>
      </c>
    </row>
    <row r="1944">
      <c r="A1944" s="13" t="inlineStr">
        <is>
          <t>Sponsored Products</t>
        </is>
      </c>
      <c r="B1944" s="14" t="inlineStr">
        <is>
          <t>Segmentación negativa por productos</t>
        </is>
      </c>
      <c r="D1944" s="16" t="inlineStr">
        <is>
          <t>105613110530434</t>
        </is>
      </c>
      <c r="E1944" s="17" t="inlineStr">
        <is>
          <t>19204842351078</t>
        </is>
      </c>
      <c r="I1944" s="21" t="inlineStr">
        <is>
          <t>137179502310321</t>
        </is>
      </c>
      <c r="L1944" s="24" t="inlineStr">
        <is>
          <t>FBA sellers</t>
        </is>
      </c>
      <c r="M1944" s="25" t="inlineStr">
        <is>
          <t>Grupo de anuncios 1</t>
        </is>
      </c>
      <c r="N1944" s="26" t="inlineStr">
        <is>
          <t>Campañas Buenas</t>
        </is>
      </c>
      <c r="R1944" s="30" t="inlineStr">
        <is>
          <t>activada</t>
        </is>
      </c>
      <c r="S1944" s="31" t="inlineStr">
        <is>
          <t>activada</t>
        </is>
      </c>
      <c r="T1944" s="32" t="inlineStr">
        <is>
          <t>activada</t>
        </is>
      </c>
      <c r="AJ1944" s="48" t="inlineStr">
        <is>
          <t>asin="b099kvb4bm"</t>
        </is>
      </c>
      <c r="AK1944" s="49" t="inlineStr">
        <is>
          <t>asin="b099kvb4bm"</t>
        </is>
      </c>
      <c r="AQ1944" s="55" t="n">
        <v>0.0</v>
      </c>
      <c r="AR1944" s="56" t="n">
        <v>0.0</v>
      </c>
      <c r="AS1944" s="57" t="n">
        <v>0.0</v>
      </c>
      <c r="AT1944" s="58" t="n">
        <v>0.0</v>
      </c>
      <c r="AU1944" s="59" t="n">
        <v>0.0</v>
      </c>
      <c r="AV1944" s="60" t="n">
        <v>0.0</v>
      </c>
      <c r="AW1944" s="61" t="n">
        <v>0.0</v>
      </c>
      <c r="AX1944" s="62" t="n">
        <v>0.0</v>
      </c>
      <c r="AY1944" s="63" t="n">
        <v>0.0</v>
      </c>
      <c r="AZ1944" s="64" t="n">
        <v>0.0</v>
      </c>
      <c r="BA1944" s="65" t="n">
        <v>0.0</v>
      </c>
    </row>
    <row r="1945">
      <c r="A1945" s="13" t="inlineStr">
        <is>
          <t>Sponsored Products</t>
        </is>
      </c>
      <c r="B1945" s="14" t="inlineStr">
        <is>
          <t>Segmentación negativa por productos</t>
        </is>
      </c>
      <c r="D1945" s="16" t="inlineStr">
        <is>
          <t>105613110530434</t>
        </is>
      </c>
      <c r="E1945" s="17" t="inlineStr">
        <is>
          <t>19204842351078</t>
        </is>
      </c>
      <c r="I1945" s="21" t="inlineStr">
        <is>
          <t>28995699512599</t>
        </is>
      </c>
      <c r="L1945" s="24" t="inlineStr">
        <is>
          <t>FBA sellers</t>
        </is>
      </c>
      <c r="M1945" s="25" t="inlineStr">
        <is>
          <t>Grupo de anuncios 1</t>
        </is>
      </c>
      <c r="N1945" s="26" t="inlineStr">
        <is>
          <t>Campañas Buenas</t>
        </is>
      </c>
      <c r="R1945" s="30" t="inlineStr">
        <is>
          <t>activada</t>
        </is>
      </c>
      <c r="S1945" s="31" t="inlineStr">
        <is>
          <t>activada</t>
        </is>
      </c>
      <c r="T1945" s="32" t="inlineStr">
        <is>
          <t>activada</t>
        </is>
      </c>
      <c r="AJ1945" s="48" t="inlineStr">
        <is>
          <t>asin="b08myxjxzp"</t>
        </is>
      </c>
      <c r="AK1945" s="49" t="inlineStr">
        <is>
          <t>asin="b08myxjxzp"</t>
        </is>
      </c>
      <c r="AQ1945" s="55" t="n">
        <v>0.0</v>
      </c>
      <c r="AR1945" s="56" t="n">
        <v>0.0</v>
      </c>
      <c r="AS1945" s="57" t="n">
        <v>0.0</v>
      </c>
      <c r="AT1945" s="58" t="n">
        <v>0.0</v>
      </c>
      <c r="AU1945" s="59" t="n">
        <v>0.0</v>
      </c>
      <c r="AV1945" s="60" t="n">
        <v>0.0</v>
      </c>
      <c r="AW1945" s="61" t="n">
        <v>0.0</v>
      </c>
      <c r="AX1945" s="62" t="n">
        <v>0.0</v>
      </c>
      <c r="AY1945" s="63" t="n">
        <v>0.0</v>
      </c>
      <c r="AZ1945" s="64" t="n">
        <v>0.0</v>
      </c>
      <c r="BA1945" s="65" t="n">
        <v>0.0</v>
      </c>
    </row>
    <row r="1946">
      <c r="A1946" s="13" t="inlineStr">
        <is>
          <t>Sponsored Products</t>
        </is>
      </c>
      <c r="B1946" s="14" t="inlineStr">
        <is>
          <t>Segmentación negativa por productos</t>
        </is>
      </c>
      <c r="D1946" s="16" t="inlineStr">
        <is>
          <t>105613110530434</t>
        </is>
      </c>
      <c r="E1946" s="17" t="inlineStr">
        <is>
          <t>19204842351078</t>
        </is>
      </c>
      <c r="I1946" s="21" t="inlineStr">
        <is>
          <t>94879365347469</t>
        </is>
      </c>
      <c r="L1946" s="24" t="inlineStr">
        <is>
          <t>FBA sellers</t>
        </is>
      </c>
      <c r="M1946" s="25" t="inlineStr">
        <is>
          <t>Grupo de anuncios 1</t>
        </is>
      </c>
      <c r="N1946" s="26" t="inlineStr">
        <is>
          <t>Campañas Buenas</t>
        </is>
      </c>
      <c r="R1946" s="30" t="inlineStr">
        <is>
          <t>activada</t>
        </is>
      </c>
      <c r="S1946" s="31" t="inlineStr">
        <is>
          <t>activada</t>
        </is>
      </c>
      <c r="T1946" s="32" t="inlineStr">
        <is>
          <t>activada</t>
        </is>
      </c>
      <c r="AJ1946" s="48" t="inlineStr">
        <is>
          <t>asin="b0ct9mmmnp"</t>
        </is>
      </c>
      <c r="AK1946" s="49" t="inlineStr">
        <is>
          <t>asin="b0ct9mmmnp"</t>
        </is>
      </c>
      <c r="AQ1946" s="55" t="n">
        <v>0.0</v>
      </c>
      <c r="AR1946" s="56" t="n">
        <v>0.0</v>
      </c>
      <c r="AS1946" s="57" t="n">
        <v>0.0</v>
      </c>
      <c r="AT1946" s="58" t="n">
        <v>0.0</v>
      </c>
      <c r="AU1946" s="59" t="n">
        <v>0.0</v>
      </c>
      <c r="AV1946" s="60" t="n">
        <v>0.0</v>
      </c>
      <c r="AW1946" s="61" t="n">
        <v>0.0</v>
      </c>
      <c r="AX1946" s="62" t="n">
        <v>0.0</v>
      </c>
      <c r="AY1946" s="63" t="n">
        <v>0.0</v>
      </c>
      <c r="AZ1946" s="64" t="n">
        <v>0.0</v>
      </c>
      <c r="BA1946" s="65" t="n">
        <v>0.0</v>
      </c>
    </row>
    <row r="1947">
      <c r="A1947" s="13" t="inlineStr">
        <is>
          <t>Sponsored Products</t>
        </is>
      </c>
      <c r="B1947" s="14" t="inlineStr">
        <is>
          <t>Segmentación negativa por productos</t>
        </is>
      </c>
      <c r="D1947" s="16" t="inlineStr">
        <is>
          <t>105613110530434</t>
        </is>
      </c>
      <c r="E1947" s="17" t="inlineStr">
        <is>
          <t>19204842351078</t>
        </is>
      </c>
      <c r="I1947" s="21" t="inlineStr">
        <is>
          <t>203177226784303</t>
        </is>
      </c>
      <c r="L1947" s="24" t="inlineStr">
        <is>
          <t>FBA sellers</t>
        </is>
      </c>
      <c r="M1947" s="25" t="inlineStr">
        <is>
          <t>Grupo de anuncios 1</t>
        </is>
      </c>
      <c r="N1947" s="26" t="inlineStr">
        <is>
          <t>Campañas Buenas</t>
        </is>
      </c>
      <c r="R1947" s="30" t="inlineStr">
        <is>
          <t>activada</t>
        </is>
      </c>
      <c r="S1947" s="31" t="inlineStr">
        <is>
          <t>activada</t>
        </is>
      </c>
      <c r="T1947" s="32" t="inlineStr">
        <is>
          <t>activada</t>
        </is>
      </c>
      <c r="AJ1947" s="48" t="inlineStr">
        <is>
          <t>asin="b09slx4ff4"</t>
        </is>
      </c>
      <c r="AK1947" s="49" t="inlineStr">
        <is>
          <t>asin="b09slx4ff4"</t>
        </is>
      </c>
      <c r="AQ1947" s="55" t="n">
        <v>0.0</v>
      </c>
      <c r="AR1947" s="56" t="n">
        <v>0.0</v>
      </c>
      <c r="AS1947" s="57" t="n">
        <v>0.0</v>
      </c>
      <c r="AT1947" s="58" t="n">
        <v>0.0</v>
      </c>
      <c r="AU1947" s="59" t="n">
        <v>0.0</v>
      </c>
      <c r="AV1947" s="60" t="n">
        <v>0.0</v>
      </c>
      <c r="AW1947" s="61" t="n">
        <v>0.0</v>
      </c>
      <c r="AX1947" s="62" t="n">
        <v>0.0</v>
      </c>
      <c r="AY1947" s="63" t="n">
        <v>0.0</v>
      </c>
      <c r="AZ1947" s="64" t="n">
        <v>0.0</v>
      </c>
      <c r="BA1947" s="65" t="n">
        <v>0.0</v>
      </c>
    </row>
    <row r="1948">
      <c r="A1948" s="13" t="inlineStr">
        <is>
          <t>Sponsored Products</t>
        </is>
      </c>
      <c r="B1948" s="14" t="inlineStr">
        <is>
          <t>Segmentación negativa por productos</t>
        </is>
      </c>
      <c r="D1948" s="16" t="inlineStr">
        <is>
          <t>105613110530434</t>
        </is>
      </c>
      <c r="E1948" s="17" t="inlineStr">
        <is>
          <t>19204842351078</t>
        </is>
      </c>
      <c r="I1948" s="21" t="inlineStr">
        <is>
          <t>141018486084519</t>
        </is>
      </c>
      <c r="L1948" s="24" t="inlineStr">
        <is>
          <t>FBA sellers</t>
        </is>
      </c>
      <c r="M1948" s="25" t="inlineStr">
        <is>
          <t>Grupo de anuncios 1</t>
        </is>
      </c>
      <c r="N1948" s="26" t="inlineStr">
        <is>
          <t>Campañas Buenas</t>
        </is>
      </c>
      <c r="R1948" s="30" t="inlineStr">
        <is>
          <t>activada</t>
        </is>
      </c>
      <c r="S1948" s="31" t="inlineStr">
        <is>
          <t>activada</t>
        </is>
      </c>
      <c r="T1948" s="32" t="inlineStr">
        <is>
          <t>activada</t>
        </is>
      </c>
      <c r="AJ1948" s="48" t="inlineStr">
        <is>
          <t>asin="b09zdnl7xs"</t>
        </is>
      </c>
      <c r="AK1948" s="49" t="inlineStr">
        <is>
          <t>asin="b09zdnl7xs"</t>
        </is>
      </c>
      <c r="AQ1948" s="55" t="n">
        <v>0.0</v>
      </c>
      <c r="AR1948" s="56" t="n">
        <v>0.0</v>
      </c>
      <c r="AS1948" s="57" t="n">
        <v>0.0</v>
      </c>
      <c r="AT1948" s="58" t="n">
        <v>0.0</v>
      </c>
      <c r="AU1948" s="59" t="n">
        <v>0.0</v>
      </c>
      <c r="AV1948" s="60" t="n">
        <v>0.0</v>
      </c>
      <c r="AW1948" s="61" t="n">
        <v>0.0</v>
      </c>
      <c r="AX1948" s="62" t="n">
        <v>0.0</v>
      </c>
      <c r="AY1948" s="63" t="n">
        <v>0.0</v>
      </c>
      <c r="AZ1948" s="64" t="n">
        <v>0.0</v>
      </c>
      <c r="BA1948" s="65" t="n">
        <v>0.0</v>
      </c>
    </row>
    <row r="1949">
      <c r="A1949" s="13" t="inlineStr">
        <is>
          <t>Sponsored Products</t>
        </is>
      </c>
      <c r="B1949" s="14" t="inlineStr">
        <is>
          <t>Segmentación negativa por productos</t>
        </is>
      </c>
      <c r="D1949" s="16" t="inlineStr">
        <is>
          <t>105613110530434</t>
        </is>
      </c>
      <c r="E1949" s="17" t="inlineStr">
        <is>
          <t>19204842351078</t>
        </is>
      </c>
      <c r="I1949" s="21" t="inlineStr">
        <is>
          <t>214581845141090</t>
        </is>
      </c>
      <c r="L1949" s="24" t="inlineStr">
        <is>
          <t>FBA sellers</t>
        </is>
      </c>
      <c r="M1949" s="25" t="inlineStr">
        <is>
          <t>Grupo de anuncios 1</t>
        </is>
      </c>
      <c r="N1949" s="26" t="inlineStr">
        <is>
          <t>Campañas Buenas</t>
        </is>
      </c>
      <c r="R1949" s="30" t="inlineStr">
        <is>
          <t>activada</t>
        </is>
      </c>
      <c r="S1949" s="31" t="inlineStr">
        <is>
          <t>activada</t>
        </is>
      </c>
      <c r="T1949" s="32" t="inlineStr">
        <is>
          <t>activada</t>
        </is>
      </c>
      <c r="AJ1949" s="48" t="inlineStr">
        <is>
          <t>asin="b0bd5gy814"</t>
        </is>
      </c>
      <c r="AK1949" s="49" t="inlineStr">
        <is>
          <t>asin="b0bd5gy814"</t>
        </is>
      </c>
      <c r="AQ1949" s="55" t="n">
        <v>0.0</v>
      </c>
      <c r="AR1949" s="56" t="n">
        <v>0.0</v>
      </c>
      <c r="AS1949" s="57" t="n">
        <v>0.0</v>
      </c>
      <c r="AT1949" s="58" t="n">
        <v>0.0</v>
      </c>
      <c r="AU1949" s="59" t="n">
        <v>0.0</v>
      </c>
      <c r="AV1949" s="60" t="n">
        <v>0.0</v>
      </c>
      <c r="AW1949" s="61" t="n">
        <v>0.0</v>
      </c>
      <c r="AX1949" s="62" t="n">
        <v>0.0</v>
      </c>
      <c r="AY1949" s="63" t="n">
        <v>0.0</v>
      </c>
      <c r="AZ1949" s="64" t="n">
        <v>0.0</v>
      </c>
      <c r="BA1949" s="65" t="n">
        <v>0.0</v>
      </c>
    </row>
    <row r="1950">
      <c r="A1950" s="13" t="inlineStr">
        <is>
          <t>Sponsored Products</t>
        </is>
      </c>
      <c r="B1950" s="14" t="inlineStr">
        <is>
          <t>Segmentación negativa por productos</t>
        </is>
      </c>
      <c r="D1950" s="16" t="inlineStr">
        <is>
          <t>105613110530434</t>
        </is>
      </c>
      <c r="E1950" s="17" t="inlineStr">
        <is>
          <t>19204842351078</t>
        </is>
      </c>
      <c r="I1950" s="21" t="inlineStr">
        <is>
          <t>22439917514415</t>
        </is>
      </c>
      <c r="L1950" s="24" t="inlineStr">
        <is>
          <t>FBA sellers</t>
        </is>
      </c>
      <c r="M1950" s="25" t="inlineStr">
        <is>
          <t>Grupo de anuncios 1</t>
        </is>
      </c>
      <c r="N1950" s="26" t="inlineStr">
        <is>
          <t>Campañas Buenas</t>
        </is>
      </c>
      <c r="R1950" s="30" t="inlineStr">
        <is>
          <t>activada</t>
        </is>
      </c>
      <c r="S1950" s="31" t="inlineStr">
        <is>
          <t>activada</t>
        </is>
      </c>
      <c r="T1950" s="32" t="inlineStr">
        <is>
          <t>activada</t>
        </is>
      </c>
      <c r="AJ1950" s="48" t="inlineStr">
        <is>
          <t>asin="b0dhlhyhgm"</t>
        </is>
      </c>
      <c r="AK1950" s="49" t="inlineStr">
        <is>
          <t>asin="b0dhlhyhgm"</t>
        </is>
      </c>
      <c r="AQ1950" s="55" t="n">
        <v>0.0</v>
      </c>
      <c r="AR1950" s="56" t="n">
        <v>0.0</v>
      </c>
      <c r="AS1950" s="57" t="n">
        <v>0.0</v>
      </c>
      <c r="AT1950" s="58" t="n">
        <v>0.0</v>
      </c>
      <c r="AU1950" s="59" t="n">
        <v>0.0</v>
      </c>
      <c r="AV1950" s="60" t="n">
        <v>0.0</v>
      </c>
      <c r="AW1950" s="61" t="n">
        <v>0.0</v>
      </c>
      <c r="AX1950" s="62" t="n">
        <v>0.0</v>
      </c>
      <c r="AY1950" s="63" t="n">
        <v>0.0</v>
      </c>
      <c r="AZ1950" s="64" t="n">
        <v>0.0</v>
      </c>
      <c r="BA1950" s="65" t="n">
        <v>0.0</v>
      </c>
    </row>
    <row r="1951">
      <c r="A1951" s="13" t="inlineStr">
        <is>
          <t>Sponsored Products</t>
        </is>
      </c>
      <c r="B1951" s="14" t="inlineStr">
        <is>
          <t>Segmentación negativa por productos</t>
        </is>
      </c>
      <c r="D1951" s="16" t="inlineStr">
        <is>
          <t>105613110530434</t>
        </is>
      </c>
      <c r="E1951" s="17" t="inlineStr">
        <is>
          <t>19204842351078</t>
        </is>
      </c>
      <c r="I1951" s="21" t="inlineStr">
        <is>
          <t>102929009107680</t>
        </is>
      </c>
      <c r="L1951" s="24" t="inlineStr">
        <is>
          <t>FBA sellers</t>
        </is>
      </c>
      <c r="M1951" s="25" t="inlineStr">
        <is>
          <t>Grupo de anuncios 1</t>
        </is>
      </c>
      <c r="N1951" s="26" t="inlineStr">
        <is>
          <t>Campañas Buenas</t>
        </is>
      </c>
      <c r="R1951" s="30" t="inlineStr">
        <is>
          <t>activada</t>
        </is>
      </c>
      <c r="S1951" s="31" t="inlineStr">
        <is>
          <t>activada</t>
        </is>
      </c>
      <c r="T1951" s="32" t="inlineStr">
        <is>
          <t>activada</t>
        </is>
      </c>
      <c r="AJ1951" s="48" t="inlineStr">
        <is>
          <t>asin="b07ttxvv5d"</t>
        </is>
      </c>
      <c r="AK1951" s="49" t="inlineStr">
        <is>
          <t>asin="b07ttxvv5d"</t>
        </is>
      </c>
      <c r="AQ1951" s="55" t="n">
        <v>0.0</v>
      </c>
      <c r="AR1951" s="56" t="n">
        <v>0.0</v>
      </c>
      <c r="AS1951" s="57" t="n">
        <v>0.0</v>
      </c>
      <c r="AT1951" s="58" t="n">
        <v>0.0</v>
      </c>
      <c r="AU1951" s="59" t="n">
        <v>0.0</v>
      </c>
      <c r="AV1951" s="60" t="n">
        <v>0.0</v>
      </c>
      <c r="AW1951" s="61" t="n">
        <v>0.0</v>
      </c>
      <c r="AX1951" s="62" t="n">
        <v>0.0</v>
      </c>
      <c r="AY1951" s="63" t="n">
        <v>0.0</v>
      </c>
      <c r="AZ1951" s="64" t="n">
        <v>0.0</v>
      </c>
      <c r="BA1951" s="65" t="n">
        <v>0.0</v>
      </c>
    </row>
    <row r="1952">
      <c r="A1952" s="13" t="inlineStr">
        <is>
          <t>Sponsored Products</t>
        </is>
      </c>
      <c r="B1952" s="14" t="inlineStr">
        <is>
          <t>Segmentación negativa por productos</t>
        </is>
      </c>
      <c r="D1952" s="16" t="inlineStr">
        <is>
          <t>105613110530434</t>
        </is>
      </c>
      <c r="E1952" s="17" t="inlineStr">
        <is>
          <t>19204842351078</t>
        </is>
      </c>
      <c r="I1952" s="21" t="inlineStr">
        <is>
          <t>39060794176878</t>
        </is>
      </c>
      <c r="L1952" s="24" t="inlineStr">
        <is>
          <t>FBA sellers</t>
        </is>
      </c>
      <c r="M1952" s="25" t="inlineStr">
        <is>
          <t>Grupo de anuncios 1</t>
        </is>
      </c>
      <c r="N1952" s="26" t="inlineStr">
        <is>
          <t>Campañas Buenas</t>
        </is>
      </c>
      <c r="R1952" s="30" t="inlineStr">
        <is>
          <t>activada</t>
        </is>
      </c>
      <c r="S1952" s="31" t="inlineStr">
        <is>
          <t>activada</t>
        </is>
      </c>
      <c r="T1952" s="32" t="inlineStr">
        <is>
          <t>activada</t>
        </is>
      </c>
      <c r="AJ1952" s="48" t="inlineStr">
        <is>
          <t>asin="b07ynkbbr4"</t>
        </is>
      </c>
      <c r="AK1952" s="49" t="inlineStr">
        <is>
          <t>asin="b07ynkbbr4"</t>
        </is>
      </c>
      <c r="AQ1952" s="55" t="n">
        <v>0.0</v>
      </c>
      <c r="AR1952" s="56" t="n">
        <v>0.0</v>
      </c>
      <c r="AS1952" s="57" t="n">
        <v>0.0</v>
      </c>
      <c r="AT1952" s="58" t="n">
        <v>0.0</v>
      </c>
      <c r="AU1952" s="59" t="n">
        <v>0.0</v>
      </c>
      <c r="AV1952" s="60" t="n">
        <v>0.0</v>
      </c>
      <c r="AW1952" s="61" t="n">
        <v>0.0</v>
      </c>
      <c r="AX1952" s="62" t="n">
        <v>0.0</v>
      </c>
      <c r="AY1952" s="63" t="n">
        <v>0.0</v>
      </c>
      <c r="AZ1952" s="64" t="n">
        <v>0.0</v>
      </c>
      <c r="BA1952" s="65" t="n">
        <v>0.0</v>
      </c>
    </row>
    <row r="1953">
      <c r="A1953" s="13" t="inlineStr">
        <is>
          <t>Sponsored Products</t>
        </is>
      </c>
      <c r="B1953" s="14" t="inlineStr">
        <is>
          <t>Segmentación negativa por productos</t>
        </is>
      </c>
      <c r="D1953" s="16" t="inlineStr">
        <is>
          <t>105613110530434</t>
        </is>
      </c>
      <c r="E1953" s="17" t="inlineStr">
        <is>
          <t>19204842351078</t>
        </is>
      </c>
      <c r="I1953" s="21" t="inlineStr">
        <is>
          <t>161177196829992</t>
        </is>
      </c>
      <c r="L1953" s="24" t="inlineStr">
        <is>
          <t>FBA sellers</t>
        </is>
      </c>
      <c r="M1953" s="25" t="inlineStr">
        <is>
          <t>Grupo de anuncios 1</t>
        </is>
      </c>
      <c r="N1953" s="26" t="inlineStr">
        <is>
          <t>Campañas Buenas</t>
        </is>
      </c>
      <c r="R1953" s="30" t="inlineStr">
        <is>
          <t>activada</t>
        </is>
      </c>
      <c r="S1953" s="31" t="inlineStr">
        <is>
          <t>activada</t>
        </is>
      </c>
      <c r="T1953" s="32" t="inlineStr">
        <is>
          <t>activada</t>
        </is>
      </c>
      <c r="AJ1953" s="48" t="inlineStr">
        <is>
          <t>asin="b09sxv6l6t"</t>
        </is>
      </c>
      <c r="AK1953" s="49" t="inlineStr">
        <is>
          <t>asin="b09sxv6l6t"</t>
        </is>
      </c>
      <c r="AQ1953" s="55" t="n">
        <v>0.0</v>
      </c>
      <c r="AR1953" s="56" t="n">
        <v>0.0</v>
      </c>
      <c r="AS1953" s="57" t="n">
        <v>0.0</v>
      </c>
      <c r="AT1953" s="58" t="n">
        <v>0.0</v>
      </c>
      <c r="AU1953" s="59" t="n">
        <v>0.0</v>
      </c>
      <c r="AV1953" s="60" t="n">
        <v>0.0</v>
      </c>
      <c r="AW1953" s="61" t="n">
        <v>0.0</v>
      </c>
      <c r="AX1953" s="62" t="n">
        <v>0.0</v>
      </c>
      <c r="AY1953" s="63" t="n">
        <v>0.0</v>
      </c>
      <c r="AZ1953" s="64" t="n">
        <v>0.0</v>
      </c>
      <c r="BA1953" s="65" t="n">
        <v>0.0</v>
      </c>
    </row>
    <row r="1954">
      <c r="A1954" s="13" t="inlineStr">
        <is>
          <t>Sponsored Products</t>
        </is>
      </c>
      <c r="B1954" s="14" t="inlineStr">
        <is>
          <t>Segmentación negativa por productos</t>
        </is>
      </c>
      <c r="D1954" s="16" t="inlineStr">
        <is>
          <t>105613110530434</t>
        </is>
      </c>
      <c r="E1954" s="17" t="inlineStr">
        <is>
          <t>19204842351078</t>
        </is>
      </c>
      <c r="I1954" s="21" t="inlineStr">
        <is>
          <t>165619031880248</t>
        </is>
      </c>
      <c r="L1954" s="24" t="inlineStr">
        <is>
          <t>FBA sellers</t>
        </is>
      </c>
      <c r="M1954" s="25" t="inlineStr">
        <is>
          <t>Grupo de anuncios 1</t>
        </is>
      </c>
      <c r="N1954" s="26" t="inlineStr">
        <is>
          <t>Campañas Buenas</t>
        </is>
      </c>
      <c r="R1954" s="30" t="inlineStr">
        <is>
          <t>activada</t>
        </is>
      </c>
      <c r="S1954" s="31" t="inlineStr">
        <is>
          <t>activada</t>
        </is>
      </c>
      <c r="T1954" s="32" t="inlineStr">
        <is>
          <t>activada</t>
        </is>
      </c>
      <c r="AJ1954" s="48" t="inlineStr">
        <is>
          <t>asin="b010tmysry"</t>
        </is>
      </c>
      <c r="AK1954" s="49" t="inlineStr">
        <is>
          <t>asin="b010tmysry"</t>
        </is>
      </c>
      <c r="AQ1954" s="55" t="n">
        <v>0.0</v>
      </c>
      <c r="AR1954" s="56" t="n">
        <v>0.0</v>
      </c>
      <c r="AS1954" s="57" t="n">
        <v>0.0</v>
      </c>
      <c r="AT1954" s="58" t="n">
        <v>0.0</v>
      </c>
      <c r="AU1954" s="59" t="n">
        <v>0.0</v>
      </c>
      <c r="AV1954" s="60" t="n">
        <v>0.0</v>
      </c>
      <c r="AW1954" s="61" t="n">
        <v>0.0</v>
      </c>
      <c r="AX1954" s="62" t="n">
        <v>0.0</v>
      </c>
      <c r="AY1954" s="63" t="n">
        <v>0.0</v>
      </c>
      <c r="AZ1954" s="64" t="n">
        <v>0.0</v>
      </c>
      <c r="BA1954" s="65" t="n">
        <v>0.0</v>
      </c>
    </row>
    <row r="1955">
      <c r="A1955" s="13" t="inlineStr">
        <is>
          <t>Sponsored Products</t>
        </is>
      </c>
      <c r="B1955" s="14" t="inlineStr">
        <is>
          <t>Segmentación negativa por productos</t>
        </is>
      </c>
      <c r="D1955" s="16" t="inlineStr">
        <is>
          <t>105613110530434</t>
        </is>
      </c>
      <c r="E1955" s="17" t="inlineStr">
        <is>
          <t>19204842351078</t>
        </is>
      </c>
      <c r="I1955" s="21" t="inlineStr">
        <is>
          <t>47414761945291</t>
        </is>
      </c>
      <c r="L1955" s="24" t="inlineStr">
        <is>
          <t>FBA sellers</t>
        </is>
      </c>
      <c r="M1955" s="25" t="inlineStr">
        <is>
          <t>Grupo de anuncios 1</t>
        </is>
      </c>
      <c r="N1955" s="26" t="inlineStr">
        <is>
          <t>Campañas Buenas</t>
        </is>
      </c>
      <c r="R1955" s="30" t="inlineStr">
        <is>
          <t>activada</t>
        </is>
      </c>
      <c r="S1955" s="31" t="inlineStr">
        <is>
          <t>activada</t>
        </is>
      </c>
      <c r="T1955" s="32" t="inlineStr">
        <is>
          <t>activada</t>
        </is>
      </c>
      <c r="AJ1955" s="48" t="inlineStr">
        <is>
          <t>asin="b07tn28ct5"</t>
        </is>
      </c>
      <c r="AK1955" s="49" t="inlineStr">
        <is>
          <t>asin="b07tn28ct5"</t>
        </is>
      </c>
      <c r="AQ1955" s="55" t="n">
        <v>0.0</v>
      </c>
      <c r="AR1955" s="56" t="n">
        <v>0.0</v>
      </c>
      <c r="AS1955" s="57" t="n">
        <v>0.0</v>
      </c>
      <c r="AT1955" s="58" t="n">
        <v>0.0</v>
      </c>
      <c r="AU1955" s="59" t="n">
        <v>0.0</v>
      </c>
      <c r="AV1955" s="60" t="n">
        <v>0.0</v>
      </c>
      <c r="AW1955" s="61" t="n">
        <v>0.0</v>
      </c>
      <c r="AX1955" s="62" t="n">
        <v>0.0</v>
      </c>
      <c r="AY1955" s="63" t="n">
        <v>0.0</v>
      </c>
      <c r="AZ1955" s="64" t="n">
        <v>0.0</v>
      </c>
      <c r="BA1955" s="65" t="n">
        <v>0.0</v>
      </c>
    </row>
    <row r="1956">
      <c r="A1956" s="13" t="inlineStr">
        <is>
          <t>Sponsored Products</t>
        </is>
      </c>
      <c r="B1956" s="14" t="inlineStr">
        <is>
          <t>Segmentación negativa por productos</t>
        </is>
      </c>
      <c r="D1956" s="16" t="inlineStr">
        <is>
          <t>105613110530434</t>
        </is>
      </c>
      <c r="E1956" s="17" t="inlineStr">
        <is>
          <t>19204842351078</t>
        </is>
      </c>
      <c r="I1956" s="21" t="inlineStr">
        <is>
          <t>135434653054253</t>
        </is>
      </c>
      <c r="L1956" s="24" t="inlineStr">
        <is>
          <t>FBA sellers</t>
        </is>
      </c>
      <c r="M1956" s="25" t="inlineStr">
        <is>
          <t>Grupo de anuncios 1</t>
        </is>
      </c>
      <c r="N1956" s="26" t="inlineStr">
        <is>
          <t>Campañas Buenas</t>
        </is>
      </c>
      <c r="R1956" s="30" t="inlineStr">
        <is>
          <t>activada</t>
        </is>
      </c>
      <c r="S1956" s="31" t="inlineStr">
        <is>
          <t>activada</t>
        </is>
      </c>
      <c r="T1956" s="32" t="inlineStr">
        <is>
          <t>activada</t>
        </is>
      </c>
      <c r="AJ1956" s="48" t="inlineStr">
        <is>
          <t>asin="b0df7gk5nr"</t>
        </is>
      </c>
      <c r="AK1956" s="49" t="inlineStr">
        <is>
          <t>asin="b0df7gk5nr"</t>
        </is>
      </c>
      <c r="AQ1956" s="55" t="n">
        <v>0.0</v>
      </c>
      <c r="AR1956" s="56" t="n">
        <v>0.0</v>
      </c>
      <c r="AS1956" s="57" t="n">
        <v>0.0</v>
      </c>
      <c r="AT1956" s="58" t="n">
        <v>0.0</v>
      </c>
      <c r="AU1956" s="59" t="n">
        <v>0.0</v>
      </c>
      <c r="AV1956" s="60" t="n">
        <v>0.0</v>
      </c>
      <c r="AW1956" s="61" t="n">
        <v>0.0</v>
      </c>
      <c r="AX1956" s="62" t="n">
        <v>0.0</v>
      </c>
      <c r="AY1956" s="63" t="n">
        <v>0.0</v>
      </c>
      <c r="AZ1956" s="64" t="n">
        <v>0.0</v>
      </c>
      <c r="BA1956" s="65" t="n">
        <v>0.0</v>
      </c>
    </row>
    <row r="1957">
      <c r="A1957" s="13" t="inlineStr">
        <is>
          <t>Sponsored Products</t>
        </is>
      </c>
      <c r="B1957" s="14" t="inlineStr">
        <is>
          <t>Segmentación negativa por productos</t>
        </is>
      </c>
      <c r="D1957" s="16" t="inlineStr">
        <is>
          <t>105613110530434</t>
        </is>
      </c>
      <c r="E1957" s="17" t="inlineStr">
        <is>
          <t>19204842351078</t>
        </is>
      </c>
      <c r="I1957" s="21" t="inlineStr">
        <is>
          <t>117451942838935</t>
        </is>
      </c>
      <c r="L1957" s="24" t="inlineStr">
        <is>
          <t>FBA sellers</t>
        </is>
      </c>
      <c r="M1957" s="25" t="inlineStr">
        <is>
          <t>Grupo de anuncios 1</t>
        </is>
      </c>
      <c r="N1957" s="26" t="inlineStr">
        <is>
          <t>Campañas Buenas</t>
        </is>
      </c>
      <c r="R1957" s="30" t="inlineStr">
        <is>
          <t>activada</t>
        </is>
      </c>
      <c r="S1957" s="31" t="inlineStr">
        <is>
          <t>activada</t>
        </is>
      </c>
      <c r="T1957" s="32" t="inlineStr">
        <is>
          <t>activada</t>
        </is>
      </c>
      <c r="AJ1957" s="48" t="inlineStr">
        <is>
          <t>asin="b084mk7j7p"</t>
        </is>
      </c>
      <c r="AK1957" s="49" t="inlineStr">
        <is>
          <t>asin="b084mk7j7p"</t>
        </is>
      </c>
      <c r="AQ1957" s="55" t="n">
        <v>0.0</v>
      </c>
      <c r="AR1957" s="56" t="n">
        <v>0.0</v>
      </c>
      <c r="AS1957" s="57" t="n">
        <v>0.0</v>
      </c>
      <c r="AT1957" s="58" t="n">
        <v>0.0</v>
      </c>
      <c r="AU1957" s="59" t="n">
        <v>0.0</v>
      </c>
      <c r="AV1957" s="60" t="n">
        <v>0.0</v>
      </c>
      <c r="AW1957" s="61" t="n">
        <v>0.0</v>
      </c>
      <c r="AX1957" s="62" t="n">
        <v>0.0</v>
      </c>
      <c r="AY1957" s="63" t="n">
        <v>0.0</v>
      </c>
      <c r="AZ1957" s="64" t="n">
        <v>0.0</v>
      </c>
      <c r="BA1957" s="65" t="n">
        <v>0.0</v>
      </c>
    </row>
    <row r="1958">
      <c r="A1958" s="13" t="inlineStr">
        <is>
          <t>Sponsored Products</t>
        </is>
      </c>
      <c r="B1958" s="14" t="inlineStr">
        <is>
          <t>Segmentación negativa por productos</t>
        </is>
      </c>
      <c r="D1958" s="16" t="inlineStr">
        <is>
          <t>105613110530434</t>
        </is>
      </c>
      <c r="E1958" s="17" t="inlineStr">
        <is>
          <t>19204842351078</t>
        </is>
      </c>
      <c r="I1958" s="21" t="inlineStr">
        <is>
          <t>150532481108261</t>
        </is>
      </c>
      <c r="L1958" s="24" t="inlineStr">
        <is>
          <t>FBA sellers</t>
        </is>
      </c>
      <c r="M1958" s="25" t="inlineStr">
        <is>
          <t>Grupo de anuncios 1</t>
        </is>
      </c>
      <c r="N1958" s="26" t="inlineStr">
        <is>
          <t>Campañas Buenas</t>
        </is>
      </c>
      <c r="R1958" s="30" t="inlineStr">
        <is>
          <t>activada</t>
        </is>
      </c>
      <c r="S1958" s="31" t="inlineStr">
        <is>
          <t>activada</t>
        </is>
      </c>
      <c r="T1958" s="32" t="inlineStr">
        <is>
          <t>activada</t>
        </is>
      </c>
      <c r="AJ1958" s="48" t="inlineStr">
        <is>
          <t>asin="b09ttz8fmn"</t>
        </is>
      </c>
      <c r="AK1958" s="49" t="inlineStr">
        <is>
          <t>asin="b09ttz8fmn"</t>
        </is>
      </c>
      <c r="AQ1958" s="55" t="n">
        <v>0.0</v>
      </c>
      <c r="AR1958" s="56" t="n">
        <v>0.0</v>
      </c>
      <c r="AS1958" s="57" t="n">
        <v>0.0</v>
      </c>
      <c r="AT1958" s="58" t="n">
        <v>0.0</v>
      </c>
      <c r="AU1958" s="59" t="n">
        <v>0.0</v>
      </c>
      <c r="AV1958" s="60" t="n">
        <v>0.0</v>
      </c>
      <c r="AW1958" s="61" t="n">
        <v>0.0</v>
      </c>
      <c r="AX1958" s="62" t="n">
        <v>0.0</v>
      </c>
      <c r="AY1958" s="63" t="n">
        <v>0.0</v>
      </c>
      <c r="AZ1958" s="64" t="n">
        <v>0.0</v>
      </c>
      <c r="BA1958" s="65" t="n">
        <v>0.0</v>
      </c>
    </row>
    <row r="1959">
      <c r="A1959" s="13" t="inlineStr">
        <is>
          <t>Sponsored Products</t>
        </is>
      </c>
      <c r="B1959" s="14" t="inlineStr">
        <is>
          <t>Segmentación negativa por productos</t>
        </is>
      </c>
      <c r="D1959" s="16" t="inlineStr">
        <is>
          <t>105613110530434</t>
        </is>
      </c>
      <c r="E1959" s="17" t="inlineStr">
        <is>
          <t>19204842351078</t>
        </is>
      </c>
      <c r="I1959" s="21" t="inlineStr">
        <is>
          <t>135266807440362</t>
        </is>
      </c>
      <c r="L1959" s="24" t="inlineStr">
        <is>
          <t>FBA sellers</t>
        </is>
      </c>
      <c r="M1959" s="25" t="inlineStr">
        <is>
          <t>Grupo de anuncios 1</t>
        </is>
      </c>
      <c r="N1959" s="26" t="inlineStr">
        <is>
          <t>Campañas Buenas</t>
        </is>
      </c>
      <c r="R1959" s="30" t="inlineStr">
        <is>
          <t>activada</t>
        </is>
      </c>
      <c r="S1959" s="31" t="inlineStr">
        <is>
          <t>activada</t>
        </is>
      </c>
      <c r="T1959" s="32" t="inlineStr">
        <is>
          <t>activada</t>
        </is>
      </c>
      <c r="AJ1959" s="48" t="inlineStr">
        <is>
          <t>asin="b07hg6g5kl"</t>
        </is>
      </c>
      <c r="AK1959" s="49" t="inlineStr">
        <is>
          <t>asin="b07hg6g5kl"</t>
        </is>
      </c>
      <c r="AQ1959" s="55" t="n">
        <v>0.0</v>
      </c>
      <c r="AR1959" s="56" t="n">
        <v>0.0</v>
      </c>
      <c r="AS1959" s="57" t="n">
        <v>0.0</v>
      </c>
      <c r="AT1959" s="58" t="n">
        <v>0.0</v>
      </c>
      <c r="AU1959" s="59" t="n">
        <v>0.0</v>
      </c>
      <c r="AV1959" s="60" t="n">
        <v>0.0</v>
      </c>
      <c r="AW1959" s="61" t="n">
        <v>0.0</v>
      </c>
      <c r="AX1959" s="62" t="n">
        <v>0.0</v>
      </c>
      <c r="AY1959" s="63" t="n">
        <v>0.0</v>
      </c>
      <c r="AZ1959" s="64" t="n">
        <v>0.0</v>
      </c>
      <c r="BA1959" s="65" t="n">
        <v>0.0</v>
      </c>
    </row>
    <row r="1960">
      <c r="A1960" s="13" t="inlineStr">
        <is>
          <t>Sponsored Products</t>
        </is>
      </c>
      <c r="B1960" s="14" t="inlineStr">
        <is>
          <t>Segmentación negativa por productos</t>
        </is>
      </c>
      <c r="D1960" s="16" t="inlineStr">
        <is>
          <t>105613110530434</t>
        </is>
      </c>
      <c r="E1960" s="17" t="inlineStr">
        <is>
          <t>19204842351078</t>
        </is>
      </c>
      <c r="I1960" s="21" t="inlineStr">
        <is>
          <t>272478248417239</t>
        </is>
      </c>
      <c r="L1960" s="24" t="inlineStr">
        <is>
          <t>FBA sellers</t>
        </is>
      </c>
      <c r="M1960" s="25" t="inlineStr">
        <is>
          <t>Grupo de anuncios 1</t>
        </is>
      </c>
      <c r="N1960" s="26" t="inlineStr">
        <is>
          <t>Campañas Buenas</t>
        </is>
      </c>
      <c r="R1960" s="30" t="inlineStr">
        <is>
          <t>activada</t>
        </is>
      </c>
      <c r="S1960" s="31" t="inlineStr">
        <is>
          <t>activada</t>
        </is>
      </c>
      <c r="T1960" s="32" t="inlineStr">
        <is>
          <t>activada</t>
        </is>
      </c>
      <c r="AJ1960" s="48" t="inlineStr">
        <is>
          <t>asin="b0bcps2zmp"</t>
        </is>
      </c>
      <c r="AK1960" s="49" t="inlineStr">
        <is>
          <t>asin="b0bcps2zmp"</t>
        </is>
      </c>
      <c r="AQ1960" s="55" t="n">
        <v>0.0</v>
      </c>
      <c r="AR1960" s="56" t="n">
        <v>0.0</v>
      </c>
      <c r="AS1960" s="57" t="n">
        <v>0.0</v>
      </c>
      <c r="AT1960" s="58" t="n">
        <v>0.0</v>
      </c>
      <c r="AU1960" s="59" t="n">
        <v>0.0</v>
      </c>
      <c r="AV1960" s="60" t="n">
        <v>0.0</v>
      </c>
      <c r="AW1960" s="61" t="n">
        <v>0.0</v>
      </c>
      <c r="AX1960" s="62" t="n">
        <v>0.0</v>
      </c>
      <c r="AY1960" s="63" t="n">
        <v>0.0</v>
      </c>
      <c r="AZ1960" s="64" t="n">
        <v>0.0</v>
      </c>
      <c r="BA1960" s="65" t="n">
        <v>0.0</v>
      </c>
    </row>
    <row r="1961">
      <c r="A1961" s="13" t="inlineStr">
        <is>
          <t>Sponsored Products</t>
        </is>
      </c>
      <c r="B1961" s="14" t="inlineStr">
        <is>
          <t>Segmentación negativa por productos</t>
        </is>
      </c>
      <c r="D1961" s="16" t="inlineStr">
        <is>
          <t>105613110530434</t>
        </is>
      </c>
      <c r="E1961" s="17" t="inlineStr">
        <is>
          <t>19204842351078</t>
        </is>
      </c>
      <c r="I1961" s="21" t="inlineStr">
        <is>
          <t>78725259893361</t>
        </is>
      </c>
      <c r="L1961" s="24" t="inlineStr">
        <is>
          <t>FBA sellers</t>
        </is>
      </c>
      <c r="M1961" s="25" t="inlineStr">
        <is>
          <t>Grupo de anuncios 1</t>
        </is>
      </c>
      <c r="N1961" s="26" t="inlineStr">
        <is>
          <t>Campañas Buenas</t>
        </is>
      </c>
      <c r="R1961" s="30" t="inlineStr">
        <is>
          <t>activada</t>
        </is>
      </c>
      <c r="S1961" s="31" t="inlineStr">
        <is>
          <t>activada</t>
        </is>
      </c>
      <c r="T1961" s="32" t="inlineStr">
        <is>
          <t>activada</t>
        </is>
      </c>
      <c r="AJ1961" s="48" t="inlineStr">
        <is>
          <t>asin="b0711czsl6"</t>
        </is>
      </c>
      <c r="AK1961" s="49" t="inlineStr">
        <is>
          <t>asin="b0711czsl6"</t>
        </is>
      </c>
      <c r="AQ1961" s="55" t="n">
        <v>0.0</v>
      </c>
      <c r="AR1961" s="56" t="n">
        <v>0.0</v>
      </c>
      <c r="AS1961" s="57" t="n">
        <v>0.0</v>
      </c>
      <c r="AT1961" s="58" t="n">
        <v>0.0</v>
      </c>
      <c r="AU1961" s="59" t="n">
        <v>0.0</v>
      </c>
      <c r="AV1961" s="60" t="n">
        <v>0.0</v>
      </c>
      <c r="AW1961" s="61" t="n">
        <v>0.0</v>
      </c>
      <c r="AX1961" s="62" t="n">
        <v>0.0</v>
      </c>
      <c r="AY1961" s="63" t="n">
        <v>0.0</v>
      </c>
      <c r="AZ1961" s="64" t="n">
        <v>0.0</v>
      </c>
      <c r="BA1961" s="65" t="n">
        <v>0.0</v>
      </c>
    </row>
    <row r="1962">
      <c r="A1962" s="13" t="inlineStr">
        <is>
          <t>Sponsored Products</t>
        </is>
      </c>
      <c r="B1962" s="14" t="inlineStr">
        <is>
          <t>Segmentación negativa por productos</t>
        </is>
      </c>
      <c r="D1962" s="16" t="inlineStr">
        <is>
          <t>105613110530434</t>
        </is>
      </c>
      <c r="E1962" s="17" t="inlineStr">
        <is>
          <t>19204842351078</t>
        </is>
      </c>
      <c r="I1962" s="21" t="inlineStr">
        <is>
          <t>153675807036825</t>
        </is>
      </c>
      <c r="L1962" s="24" t="inlineStr">
        <is>
          <t>FBA sellers</t>
        </is>
      </c>
      <c r="M1962" s="25" t="inlineStr">
        <is>
          <t>Grupo de anuncios 1</t>
        </is>
      </c>
      <c r="N1962" s="26" t="inlineStr">
        <is>
          <t>Campañas Buenas</t>
        </is>
      </c>
      <c r="R1962" s="30" t="inlineStr">
        <is>
          <t>activada</t>
        </is>
      </c>
      <c r="S1962" s="31" t="inlineStr">
        <is>
          <t>activada</t>
        </is>
      </c>
      <c r="T1962" s="32" t="inlineStr">
        <is>
          <t>activada</t>
        </is>
      </c>
      <c r="AJ1962" s="48" t="inlineStr">
        <is>
          <t>asin="b082znxym5"</t>
        </is>
      </c>
      <c r="AK1962" s="49" t="inlineStr">
        <is>
          <t>asin="b082znxym5"</t>
        </is>
      </c>
      <c r="AQ1962" s="55" t="n">
        <v>0.0</v>
      </c>
      <c r="AR1962" s="56" t="n">
        <v>0.0</v>
      </c>
      <c r="AS1962" s="57" t="n">
        <v>0.0</v>
      </c>
      <c r="AT1962" s="58" t="n">
        <v>0.0</v>
      </c>
      <c r="AU1962" s="59" t="n">
        <v>0.0</v>
      </c>
      <c r="AV1962" s="60" t="n">
        <v>0.0</v>
      </c>
      <c r="AW1962" s="61" t="n">
        <v>0.0</v>
      </c>
      <c r="AX1962" s="62" t="n">
        <v>0.0</v>
      </c>
      <c r="AY1962" s="63" t="n">
        <v>0.0</v>
      </c>
      <c r="AZ1962" s="64" t="n">
        <v>0.0</v>
      </c>
      <c r="BA1962" s="65" t="n">
        <v>0.0</v>
      </c>
    </row>
    <row r="1963">
      <c r="A1963" s="13" t="inlineStr">
        <is>
          <t>Sponsored Products</t>
        </is>
      </c>
      <c r="B1963" s="14" t="inlineStr">
        <is>
          <t>Segmentación negativa por productos</t>
        </is>
      </c>
      <c r="D1963" s="16" t="inlineStr">
        <is>
          <t>105613110530434</t>
        </is>
      </c>
      <c r="E1963" s="17" t="inlineStr">
        <is>
          <t>19204842351078</t>
        </is>
      </c>
      <c r="I1963" s="21" t="inlineStr">
        <is>
          <t>29599880411249</t>
        </is>
      </c>
      <c r="L1963" s="24" t="inlineStr">
        <is>
          <t>FBA sellers</t>
        </is>
      </c>
      <c r="M1963" s="25" t="inlineStr">
        <is>
          <t>Grupo de anuncios 1</t>
        </is>
      </c>
      <c r="N1963" s="26" t="inlineStr">
        <is>
          <t>Campañas Buenas</t>
        </is>
      </c>
      <c r="R1963" s="30" t="inlineStr">
        <is>
          <t>activada</t>
        </is>
      </c>
      <c r="S1963" s="31" t="inlineStr">
        <is>
          <t>activada</t>
        </is>
      </c>
      <c r="T1963" s="32" t="inlineStr">
        <is>
          <t>activada</t>
        </is>
      </c>
      <c r="AJ1963" s="48" t="inlineStr">
        <is>
          <t>asin="b00db4683k"</t>
        </is>
      </c>
      <c r="AK1963" s="49" t="inlineStr">
        <is>
          <t>asin="b00db4683k"</t>
        </is>
      </c>
      <c r="AQ1963" s="55" t="n">
        <v>0.0</v>
      </c>
      <c r="AR1963" s="56" t="n">
        <v>0.0</v>
      </c>
      <c r="AS1963" s="57" t="n">
        <v>0.0</v>
      </c>
      <c r="AT1963" s="58" t="n">
        <v>0.0</v>
      </c>
      <c r="AU1963" s="59" t="n">
        <v>0.0</v>
      </c>
      <c r="AV1963" s="60" t="n">
        <v>0.0</v>
      </c>
      <c r="AW1963" s="61" t="n">
        <v>0.0</v>
      </c>
      <c r="AX1963" s="62" t="n">
        <v>0.0</v>
      </c>
      <c r="AY1963" s="63" t="n">
        <v>0.0</v>
      </c>
      <c r="AZ1963" s="64" t="n">
        <v>0.0</v>
      </c>
      <c r="BA1963" s="65" t="n">
        <v>0.0</v>
      </c>
    </row>
    <row r="1964">
      <c r="A1964" s="13" t="inlineStr">
        <is>
          <t>Sponsored Products</t>
        </is>
      </c>
      <c r="B1964" s="14" t="inlineStr">
        <is>
          <t>Segmentación negativa por productos</t>
        </is>
      </c>
      <c r="D1964" s="16" t="inlineStr">
        <is>
          <t>105613110530434</t>
        </is>
      </c>
      <c r="E1964" s="17" t="inlineStr">
        <is>
          <t>19204842351078</t>
        </is>
      </c>
      <c r="I1964" s="21" t="inlineStr">
        <is>
          <t>118068151800792</t>
        </is>
      </c>
      <c r="L1964" s="24" t="inlineStr">
        <is>
          <t>FBA sellers</t>
        </is>
      </c>
      <c r="M1964" s="25" t="inlineStr">
        <is>
          <t>Grupo de anuncios 1</t>
        </is>
      </c>
      <c r="N1964" s="26" t="inlineStr">
        <is>
          <t>Campañas Buenas</t>
        </is>
      </c>
      <c r="R1964" s="30" t="inlineStr">
        <is>
          <t>activada</t>
        </is>
      </c>
      <c r="S1964" s="31" t="inlineStr">
        <is>
          <t>activada</t>
        </is>
      </c>
      <c r="T1964" s="32" t="inlineStr">
        <is>
          <t>activada</t>
        </is>
      </c>
      <c r="AJ1964" s="48" t="inlineStr">
        <is>
          <t>asin="b089vzlhcq"</t>
        </is>
      </c>
      <c r="AK1964" s="49" t="inlineStr">
        <is>
          <t>asin="b089vzlhcq"</t>
        </is>
      </c>
      <c r="AQ1964" s="55" t="n">
        <v>0.0</v>
      </c>
      <c r="AR1964" s="56" t="n">
        <v>0.0</v>
      </c>
      <c r="AS1964" s="57" t="n">
        <v>0.0</v>
      </c>
      <c r="AT1964" s="58" t="n">
        <v>0.0</v>
      </c>
      <c r="AU1964" s="59" t="n">
        <v>0.0</v>
      </c>
      <c r="AV1964" s="60" t="n">
        <v>0.0</v>
      </c>
      <c r="AW1964" s="61" t="n">
        <v>0.0</v>
      </c>
      <c r="AX1964" s="62" t="n">
        <v>0.0</v>
      </c>
      <c r="AY1964" s="63" t="n">
        <v>0.0</v>
      </c>
      <c r="AZ1964" s="64" t="n">
        <v>0.0</v>
      </c>
      <c r="BA1964" s="65" t="n">
        <v>0.0</v>
      </c>
    </row>
    <row r="1965">
      <c r="A1965" s="13" t="inlineStr">
        <is>
          <t>Sponsored Products</t>
        </is>
      </c>
      <c r="B1965" s="14" t="inlineStr">
        <is>
          <t>Segmentación negativa por productos</t>
        </is>
      </c>
      <c r="D1965" s="16" t="inlineStr">
        <is>
          <t>105613110530434</t>
        </is>
      </c>
      <c r="E1965" s="17" t="inlineStr">
        <is>
          <t>19204842351078</t>
        </is>
      </c>
      <c r="I1965" s="21" t="inlineStr">
        <is>
          <t>119638706665352</t>
        </is>
      </c>
      <c r="L1965" s="24" t="inlineStr">
        <is>
          <t>FBA sellers</t>
        </is>
      </c>
      <c r="M1965" s="25" t="inlineStr">
        <is>
          <t>Grupo de anuncios 1</t>
        </is>
      </c>
      <c r="N1965" s="26" t="inlineStr">
        <is>
          <t>Campañas Buenas</t>
        </is>
      </c>
      <c r="R1965" s="30" t="inlineStr">
        <is>
          <t>activada</t>
        </is>
      </c>
      <c r="S1965" s="31" t="inlineStr">
        <is>
          <t>activada</t>
        </is>
      </c>
      <c r="T1965" s="32" t="inlineStr">
        <is>
          <t>activada</t>
        </is>
      </c>
      <c r="AJ1965" s="48" t="inlineStr">
        <is>
          <t>asin="b08chp9kby"</t>
        </is>
      </c>
      <c r="AK1965" s="49" t="inlineStr">
        <is>
          <t>asin="b08chp9kby"</t>
        </is>
      </c>
      <c r="AQ1965" s="55" t="n">
        <v>0.0</v>
      </c>
      <c r="AR1965" s="56" t="n">
        <v>0.0</v>
      </c>
      <c r="AS1965" s="57" t="n">
        <v>0.0</v>
      </c>
      <c r="AT1965" s="58" t="n">
        <v>0.0</v>
      </c>
      <c r="AU1965" s="59" t="n">
        <v>0.0</v>
      </c>
      <c r="AV1965" s="60" t="n">
        <v>0.0</v>
      </c>
      <c r="AW1965" s="61" t="n">
        <v>0.0</v>
      </c>
      <c r="AX1965" s="62" t="n">
        <v>0.0</v>
      </c>
      <c r="AY1965" s="63" t="n">
        <v>0.0</v>
      </c>
      <c r="AZ1965" s="64" t="n">
        <v>0.0</v>
      </c>
      <c r="BA1965" s="65" t="n">
        <v>0.0</v>
      </c>
    </row>
    <row r="1966">
      <c r="A1966" s="13" t="inlineStr">
        <is>
          <t>Sponsored Products</t>
        </is>
      </c>
      <c r="B1966" s="14" t="inlineStr">
        <is>
          <t>Segmentación negativa por productos</t>
        </is>
      </c>
      <c r="D1966" s="16" t="inlineStr">
        <is>
          <t>105613110530434</t>
        </is>
      </c>
      <c r="E1966" s="17" t="inlineStr">
        <is>
          <t>19204842351078</t>
        </is>
      </c>
      <c r="I1966" s="21" t="inlineStr">
        <is>
          <t>157695024333931</t>
        </is>
      </c>
      <c r="L1966" s="24" t="inlineStr">
        <is>
          <t>FBA sellers</t>
        </is>
      </c>
      <c r="M1966" s="25" t="inlineStr">
        <is>
          <t>Grupo de anuncios 1</t>
        </is>
      </c>
      <c r="N1966" s="26" t="inlineStr">
        <is>
          <t>Campañas Buenas</t>
        </is>
      </c>
      <c r="R1966" s="30" t="inlineStr">
        <is>
          <t>activada</t>
        </is>
      </c>
      <c r="S1966" s="31" t="inlineStr">
        <is>
          <t>activada</t>
        </is>
      </c>
      <c r="T1966" s="32" t="inlineStr">
        <is>
          <t>activada</t>
        </is>
      </c>
      <c r="AJ1966" s="48" t="inlineStr">
        <is>
          <t>asin="b0d8wm2t36"</t>
        </is>
      </c>
      <c r="AK1966" s="49" t="inlineStr">
        <is>
          <t>asin="b0d8wm2t36"</t>
        </is>
      </c>
      <c r="AQ1966" s="55" t="n">
        <v>0.0</v>
      </c>
      <c r="AR1966" s="56" t="n">
        <v>0.0</v>
      </c>
      <c r="AS1966" s="57" t="n">
        <v>0.0</v>
      </c>
      <c r="AT1966" s="58" t="n">
        <v>0.0</v>
      </c>
      <c r="AU1966" s="59" t="n">
        <v>0.0</v>
      </c>
      <c r="AV1966" s="60" t="n">
        <v>0.0</v>
      </c>
      <c r="AW1966" s="61" t="n">
        <v>0.0</v>
      </c>
      <c r="AX1966" s="62" t="n">
        <v>0.0</v>
      </c>
      <c r="AY1966" s="63" t="n">
        <v>0.0</v>
      </c>
      <c r="AZ1966" s="64" t="n">
        <v>0.0</v>
      </c>
      <c r="BA1966" s="65" t="n">
        <v>0.0</v>
      </c>
    </row>
    <row r="1967">
      <c r="A1967" s="13" t="inlineStr">
        <is>
          <t>Sponsored Products</t>
        </is>
      </c>
      <c r="B1967" s="14" t="inlineStr">
        <is>
          <t>Segmentación negativa por productos</t>
        </is>
      </c>
      <c r="D1967" s="16" t="inlineStr">
        <is>
          <t>105613110530434</t>
        </is>
      </c>
      <c r="E1967" s="17" t="inlineStr">
        <is>
          <t>19204842351078</t>
        </is>
      </c>
      <c r="I1967" s="21" t="inlineStr">
        <is>
          <t>202717600067535</t>
        </is>
      </c>
      <c r="L1967" s="24" t="inlineStr">
        <is>
          <t>FBA sellers</t>
        </is>
      </c>
      <c r="M1967" s="25" t="inlineStr">
        <is>
          <t>Grupo de anuncios 1</t>
        </is>
      </c>
      <c r="N1967" s="26" t="inlineStr">
        <is>
          <t>Campañas Buenas</t>
        </is>
      </c>
      <c r="R1967" s="30" t="inlineStr">
        <is>
          <t>activada</t>
        </is>
      </c>
      <c r="S1967" s="31" t="inlineStr">
        <is>
          <t>activada</t>
        </is>
      </c>
      <c r="T1967" s="32" t="inlineStr">
        <is>
          <t>activada</t>
        </is>
      </c>
      <c r="AJ1967" s="48" t="inlineStr">
        <is>
          <t>asin="b07x8ym3rw"</t>
        </is>
      </c>
      <c r="AK1967" s="49" t="inlineStr">
        <is>
          <t>asin="b07x8ym3rw"</t>
        </is>
      </c>
      <c r="AQ1967" s="55" t="n">
        <v>0.0</v>
      </c>
      <c r="AR1967" s="56" t="n">
        <v>0.0</v>
      </c>
      <c r="AS1967" s="57" t="n">
        <v>0.0</v>
      </c>
      <c r="AT1967" s="58" t="n">
        <v>0.0</v>
      </c>
      <c r="AU1967" s="59" t="n">
        <v>0.0</v>
      </c>
      <c r="AV1967" s="60" t="n">
        <v>0.0</v>
      </c>
      <c r="AW1967" s="61" t="n">
        <v>0.0</v>
      </c>
      <c r="AX1967" s="62" t="n">
        <v>0.0</v>
      </c>
      <c r="AY1967" s="63" t="n">
        <v>0.0</v>
      </c>
      <c r="AZ1967" s="64" t="n">
        <v>0.0</v>
      </c>
      <c r="BA1967" s="65" t="n">
        <v>0.0</v>
      </c>
    </row>
    <row r="1968">
      <c r="A1968" s="13" t="inlineStr">
        <is>
          <t>Sponsored Products</t>
        </is>
      </c>
      <c r="B1968" s="14" t="inlineStr">
        <is>
          <t>Segmentación negativa por productos</t>
        </is>
      </c>
      <c r="D1968" s="16" t="inlineStr">
        <is>
          <t>105613110530434</t>
        </is>
      </c>
      <c r="E1968" s="17" t="inlineStr">
        <is>
          <t>19204842351078</t>
        </is>
      </c>
      <c r="I1968" s="21" t="inlineStr">
        <is>
          <t>58747442341309</t>
        </is>
      </c>
      <c r="L1968" s="24" t="inlineStr">
        <is>
          <t>FBA sellers</t>
        </is>
      </c>
      <c r="M1968" s="25" t="inlineStr">
        <is>
          <t>Grupo de anuncios 1</t>
        </is>
      </c>
      <c r="N1968" s="26" t="inlineStr">
        <is>
          <t>Campañas Buenas</t>
        </is>
      </c>
      <c r="R1968" s="30" t="inlineStr">
        <is>
          <t>activada</t>
        </is>
      </c>
      <c r="S1968" s="31" t="inlineStr">
        <is>
          <t>activada</t>
        </is>
      </c>
      <c r="T1968" s="32" t="inlineStr">
        <is>
          <t>activada</t>
        </is>
      </c>
      <c r="AJ1968" s="48" t="inlineStr">
        <is>
          <t>asin="b097132bzk"</t>
        </is>
      </c>
      <c r="AK1968" s="49" t="inlineStr">
        <is>
          <t>asin="b097132bzk"</t>
        </is>
      </c>
      <c r="AQ1968" s="55" t="n">
        <v>0.0</v>
      </c>
      <c r="AR1968" s="56" t="n">
        <v>0.0</v>
      </c>
      <c r="AS1968" s="57" t="n">
        <v>0.0</v>
      </c>
      <c r="AT1968" s="58" t="n">
        <v>0.0</v>
      </c>
      <c r="AU1968" s="59" t="n">
        <v>0.0</v>
      </c>
      <c r="AV1968" s="60" t="n">
        <v>0.0</v>
      </c>
      <c r="AW1968" s="61" t="n">
        <v>0.0</v>
      </c>
      <c r="AX1968" s="62" t="n">
        <v>0.0</v>
      </c>
      <c r="AY1968" s="63" t="n">
        <v>0.0</v>
      </c>
      <c r="AZ1968" s="64" t="n">
        <v>0.0</v>
      </c>
      <c r="BA1968" s="65" t="n">
        <v>0.0</v>
      </c>
    </row>
    <row r="1969">
      <c r="A1969" s="13" t="inlineStr">
        <is>
          <t>Sponsored Products</t>
        </is>
      </c>
      <c r="B1969" s="14" t="inlineStr">
        <is>
          <t>Segmentación negativa por productos</t>
        </is>
      </c>
      <c r="D1969" s="16" t="inlineStr">
        <is>
          <t>105613110530434</t>
        </is>
      </c>
      <c r="E1969" s="17" t="inlineStr">
        <is>
          <t>19204842351078</t>
        </is>
      </c>
      <c r="I1969" s="21" t="inlineStr">
        <is>
          <t>30136721728767</t>
        </is>
      </c>
      <c r="L1969" s="24" t="inlineStr">
        <is>
          <t>FBA sellers</t>
        </is>
      </c>
      <c r="M1969" s="25" t="inlineStr">
        <is>
          <t>Grupo de anuncios 1</t>
        </is>
      </c>
      <c r="N1969" s="26" t="inlineStr">
        <is>
          <t>Campañas Buenas</t>
        </is>
      </c>
      <c r="R1969" s="30" t="inlineStr">
        <is>
          <t>activada</t>
        </is>
      </c>
      <c r="S1969" s="31" t="inlineStr">
        <is>
          <t>activada</t>
        </is>
      </c>
      <c r="T1969" s="32" t="inlineStr">
        <is>
          <t>activada</t>
        </is>
      </c>
      <c r="AJ1969" s="48" t="inlineStr">
        <is>
          <t>asin="b0cqwsfg1h"</t>
        </is>
      </c>
      <c r="AK1969" s="49" t="inlineStr">
        <is>
          <t>asin="b0cqwsfg1h"</t>
        </is>
      </c>
      <c r="AQ1969" s="55" t="n">
        <v>0.0</v>
      </c>
      <c r="AR1969" s="56" t="n">
        <v>0.0</v>
      </c>
      <c r="AS1969" s="57" t="n">
        <v>0.0</v>
      </c>
      <c r="AT1969" s="58" t="n">
        <v>0.0</v>
      </c>
      <c r="AU1969" s="59" t="n">
        <v>0.0</v>
      </c>
      <c r="AV1969" s="60" t="n">
        <v>0.0</v>
      </c>
      <c r="AW1969" s="61" t="n">
        <v>0.0</v>
      </c>
      <c r="AX1969" s="62" t="n">
        <v>0.0</v>
      </c>
      <c r="AY1969" s="63" t="n">
        <v>0.0</v>
      </c>
      <c r="AZ1969" s="64" t="n">
        <v>0.0</v>
      </c>
      <c r="BA1969" s="65" t="n">
        <v>0.0</v>
      </c>
    </row>
    <row r="1970">
      <c r="A1970" s="13" t="inlineStr">
        <is>
          <t>Sponsored Products</t>
        </is>
      </c>
      <c r="B1970" s="14" t="inlineStr">
        <is>
          <t>Segmentación negativa por productos</t>
        </is>
      </c>
      <c r="D1970" s="16" t="inlineStr">
        <is>
          <t>105613110530434</t>
        </is>
      </c>
      <c r="E1970" s="17" t="inlineStr">
        <is>
          <t>19204842351078</t>
        </is>
      </c>
      <c r="I1970" s="21" t="inlineStr">
        <is>
          <t>209922393808259</t>
        </is>
      </c>
      <c r="L1970" s="24" t="inlineStr">
        <is>
          <t>FBA sellers</t>
        </is>
      </c>
      <c r="M1970" s="25" t="inlineStr">
        <is>
          <t>Grupo de anuncios 1</t>
        </is>
      </c>
      <c r="N1970" s="26" t="inlineStr">
        <is>
          <t>Campañas Buenas</t>
        </is>
      </c>
      <c r="R1970" s="30" t="inlineStr">
        <is>
          <t>activada</t>
        </is>
      </c>
      <c r="S1970" s="31" t="inlineStr">
        <is>
          <t>activada</t>
        </is>
      </c>
      <c r="T1970" s="32" t="inlineStr">
        <is>
          <t>activada</t>
        </is>
      </c>
      <c r="AJ1970" s="48" t="inlineStr">
        <is>
          <t>asin="b09x8grd8n"</t>
        </is>
      </c>
      <c r="AK1970" s="49" t="inlineStr">
        <is>
          <t>asin="b09x8grd8n"</t>
        </is>
      </c>
      <c r="AQ1970" s="55" t="n">
        <v>0.0</v>
      </c>
      <c r="AR1970" s="56" t="n">
        <v>0.0</v>
      </c>
      <c r="AS1970" s="57" t="n">
        <v>0.0</v>
      </c>
      <c r="AT1970" s="58" t="n">
        <v>0.0</v>
      </c>
      <c r="AU1970" s="59" t="n">
        <v>0.0</v>
      </c>
      <c r="AV1970" s="60" t="n">
        <v>0.0</v>
      </c>
      <c r="AW1970" s="61" t="n">
        <v>0.0</v>
      </c>
      <c r="AX1970" s="62" t="n">
        <v>0.0</v>
      </c>
      <c r="AY1970" s="63" t="n">
        <v>0.0</v>
      </c>
      <c r="AZ1970" s="64" t="n">
        <v>0.0</v>
      </c>
      <c r="BA1970" s="65" t="n">
        <v>0.0</v>
      </c>
    </row>
    <row r="1971">
      <c r="A1971" s="13" t="inlineStr">
        <is>
          <t>Sponsored Products</t>
        </is>
      </c>
      <c r="B1971" s="14" t="inlineStr">
        <is>
          <t>Segmentación negativa por productos</t>
        </is>
      </c>
      <c r="D1971" s="16" t="inlineStr">
        <is>
          <t>105613110530434</t>
        </is>
      </c>
      <c r="E1971" s="17" t="inlineStr">
        <is>
          <t>19204842351078</t>
        </is>
      </c>
      <c r="I1971" s="21" t="inlineStr">
        <is>
          <t>104812546154275</t>
        </is>
      </c>
      <c r="L1971" s="24" t="inlineStr">
        <is>
          <t>FBA sellers</t>
        </is>
      </c>
      <c r="M1971" s="25" t="inlineStr">
        <is>
          <t>Grupo de anuncios 1</t>
        </is>
      </c>
      <c r="N1971" s="26" t="inlineStr">
        <is>
          <t>Campañas Buenas</t>
        </is>
      </c>
      <c r="R1971" s="30" t="inlineStr">
        <is>
          <t>activada</t>
        </is>
      </c>
      <c r="S1971" s="31" t="inlineStr">
        <is>
          <t>activada</t>
        </is>
      </c>
      <c r="T1971" s="32" t="inlineStr">
        <is>
          <t>activada</t>
        </is>
      </c>
      <c r="AJ1971" s="48" t="inlineStr">
        <is>
          <t>asin="b01iptatw6"</t>
        </is>
      </c>
      <c r="AK1971" s="49" t="inlineStr">
        <is>
          <t>asin="b01iptatw6"</t>
        </is>
      </c>
      <c r="AQ1971" s="55" t="n">
        <v>0.0</v>
      </c>
      <c r="AR1971" s="56" t="n">
        <v>0.0</v>
      </c>
      <c r="AS1971" s="57" t="n">
        <v>0.0</v>
      </c>
      <c r="AT1971" s="58" t="n">
        <v>0.0</v>
      </c>
      <c r="AU1971" s="59" t="n">
        <v>0.0</v>
      </c>
      <c r="AV1971" s="60" t="n">
        <v>0.0</v>
      </c>
      <c r="AW1971" s="61" t="n">
        <v>0.0</v>
      </c>
      <c r="AX1971" s="62" t="n">
        <v>0.0</v>
      </c>
      <c r="AY1971" s="63" t="n">
        <v>0.0</v>
      </c>
      <c r="AZ1971" s="64" t="n">
        <v>0.0</v>
      </c>
      <c r="BA1971" s="65" t="n">
        <v>0.0</v>
      </c>
    </row>
    <row r="1972">
      <c r="A1972" s="13" t="inlineStr">
        <is>
          <t>Sponsored Products</t>
        </is>
      </c>
      <c r="B1972" s="14" t="inlineStr">
        <is>
          <t>Segmentación negativa por productos</t>
        </is>
      </c>
      <c r="D1972" s="16" t="inlineStr">
        <is>
          <t>105613110530434</t>
        </is>
      </c>
      <c r="E1972" s="17" t="inlineStr">
        <is>
          <t>19204842351078</t>
        </is>
      </c>
      <c r="I1972" s="21" t="inlineStr">
        <is>
          <t>151642908168325</t>
        </is>
      </c>
      <c r="L1972" s="24" t="inlineStr">
        <is>
          <t>FBA sellers</t>
        </is>
      </c>
      <c r="M1972" s="25" t="inlineStr">
        <is>
          <t>Grupo de anuncios 1</t>
        </is>
      </c>
      <c r="N1972" s="26" t="inlineStr">
        <is>
          <t>Campañas Buenas</t>
        </is>
      </c>
      <c r="R1972" s="30" t="inlineStr">
        <is>
          <t>activada</t>
        </is>
      </c>
      <c r="S1972" s="31" t="inlineStr">
        <is>
          <t>activada</t>
        </is>
      </c>
      <c r="T1972" s="32" t="inlineStr">
        <is>
          <t>activada</t>
        </is>
      </c>
      <c r="AJ1972" s="48" t="inlineStr">
        <is>
          <t>asin="b0d2d8s3r7"</t>
        </is>
      </c>
      <c r="AK1972" s="49" t="inlineStr">
        <is>
          <t>asin="b0d2d8s3r7"</t>
        </is>
      </c>
      <c r="AQ1972" s="55" t="n">
        <v>0.0</v>
      </c>
      <c r="AR1972" s="56" t="n">
        <v>0.0</v>
      </c>
      <c r="AS1972" s="57" t="n">
        <v>0.0</v>
      </c>
      <c r="AT1972" s="58" t="n">
        <v>0.0</v>
      </c>
      <c r="AU1972" s="59" t="n">
        <v>0.0</v>
      </c>
      <c r="AV1972" s="60" t="n">
        <v>0.0</v>
      </c>
      <c r="AW1972" s="61" t="n">
        <v>0.0</v>
      </c>
      <c r="AX1972" s="62" t="n">
        <v>0.0</v>
      </c>
      <c r="AY1972" s="63" t="n">
        <v>0.0</v>
      </c>
      <c r="AZ1972" s="64" t="n">
        <v>0.0</v>
      </c>
      <c r="BA1972" s="65" t="n">
        <v>0.0</v>
      </c>
    </row>
    <row r="1973">
      <c r="A1973" s="13" t="inlineStr">
        <is>
          <t>Sponsored Products</t>
        </is>
      </c>
      <c r="B1973" s="14" t="inlineStr">
        <is>
          <t>Segmentación negativa por productos</t>
        </is>
      </c>
      <c r="D1973" s="16" t="inlineStr">
        <is>
          <t>105613110530434</t>
        </is>
      </c>
      <c r="E1973" s="17" t="inlineStr">
        <is>
          <t>19204842351078</t>
        </is>
      </c>
      <c r="I1973" s="21" t="inlineStr">
        <is>
          <t>196075039616446</t>
        </is>
      </c>
      <c r="L1973" s="24" t="inlineStr">
        <is>
          <t>FBA sellers</t>
        </is>
      </c>
      <c r="M1973" s="25" t="inlineStr">
        <is>
          <t>Grupo de anuncios 1</t>
        </is>
      </c>
      <c r="N1973" s="26" t="inlineStr">
        <is>
          <t>Campañas Buenas</t>
        </is>
      </c>
      <c r="R1973" s="30" t="inlineStr">
        <is>
          <t>activada</t>
        </is>
      </c>
      <c r="S1973" s="31" t="inlineStr">
        <is>
          <t>activada</t>
        </is>
      </c>
      <c r="T1973" s="32" t="inlineStr">
        <is>
          <t>activada</t>
        </is>
      </c>
      <c r="AJ1973" s="48" t="inlineStr">
        <is>
          <t>asin="b0bmbbfhdc"</t>
        </is>
      </c>
      <c r="AK1973" s="49" t="inlineStr">
        <is>
          <t>asin="b0bmbbfhdc"</t>
        </is>
      </c>
      <c r="AQ1973" s="55" t="n">
        <v>0.0</v>
      </c>
      <c r="AR1973" s="56" t="n">
        <v>0.0</v>
      </c>
      <c r="AS1973" s="57" t="n">
        <v>0.0</v>
      </c>
      <c r="AT1973" s="58" t="n">
        <v>0.0</v>
      </c>
      <c r="AU1973" s="59" t="n">
        <v>0.0</v>
      </c>
      <c r="AV1973" s="60" t="n">
        <v>0.0</v>
      </c>
      <c r="AW1973" s="61" t="n">
        <v>0.0</v>
      </c>
      <c r="AX1973" s="62" t="n">
        <v>0.0</v>
      </c>
      <c r="AY1973" s="63" t="n">
        <v>0.0</v>
      </c>
      <c r="AZ1973" s="64" t="n">
        <v>0.0</v>
      </c>
      <c r="BA1973" s="65" t="n">
        <v>0.0</v>
      </c>
    </row>
    <row r="1974">
      <c r="A1974" s="13" t="inlineStr">
        <is>
          <t>Sponsored Products</t>
        </is>
      </c>
      <c r="B1974" s="14" t="inlineStr">
        <is>
          <t>Segmentación negativa por productos</t>
        </is>
      </c>
      <c r="D1974" s="16" t="inlineStr">
        <is>
          <t>105613110530434</t>
        </is>
      </c>
      <c r="E1974" s="17" t="inlineStr">
        <is>
          <t>19204842351078</t>
        </is>
      </c>
      <c r="I1974" s="21" t="inlineStr">
        <is>
          <t>238549048055439</t>
        </is>
      </c>
      <c r="L1974" s="24" t="inlineStr">
        <is>
          <t>FBA sellers</t>
        </is>
      </c>
      <c r="M1974" s="25" t="inlineStr">
        <is>
          <t>Grupo de anuncios 1</t>
        </is>
      </c>
      <c r="N1974" s="26" t="inlineStr">
        <is>
          <t>Campañas Buenas</t>
        </is>
      </c>
      <c r="R1974" s="30" t="inlineStr">
        <is>
          <t>activada</t>
        </is>
      </c>
      <c r="S1974" s="31" t="inlineStr">
        <is>
          <t>activada</t>
        </is>
      </c>
      <c r="T1974" s="32" t="inlineStr">
        <is>
          <t>activada</t>
        </is>
      </c>
      <c r="AJ1974" s="48" t="inlineStr">
        <is>
          <t>asin="b0cw5rc8vc"</t>
        </is>
      </c>
      <c r="AK1974" s="49" t="inlineStr">
        <is>
          <t>asin="b0cw5rc8vc"</t>
        </is>
      </c>
      <c r="AQ1974" s="55" t="n">
        <v>0.0</v>
      </c>
      <c r="AR1974" s="56" t="n">
        <v>0.0</v>
      </c>
      <c r="AS1974" s="57" t="n">
        <v>0.0</v>
      </c>
      <c r="AT1974" s="58" t="n">
        <v>0.0</v>
      </c>
      <c r="AU1974" s="59" t="n">
        <v>0.0</v>
      </c>
      <c r="AV1974" s="60" t="n">
        <v>0.0</v>
      </c>
      <c r="AW1974" s="61" t="n">
        <v>0.0</v>
      </c>
      <c r="AX1974" s="62" t="n">
        <v>0.0</v>
      </c>
      <c r="AY1974" s="63" t="n">
        <v>0.0</v>
      </c>
      <c r="AZ1974" s="64" t="n">
        <v>0.0</v>
      </c>
      <c r="BA1974" s="65" t="n">
        <v>0.0</v>
      </c>
    </row>
    <row r="1975">
      <c r="A1975" s="13" t="inlineStr">
        <is>
          <t>Sponsored Products</t>
        </is>
      </c>
      <c r="B1975" s="14" t="inlineStr">
        <is>
          <t>Segmentación negativa por productos</t>
        </is>
      </c>
      <c r="D1975" s="16" t="inlineStr">
        <is>
          <t>105613110530434</t>
        </is>
      </c>
      <c r="E1975" s="17" t="inlineStr">
        <is>
          <t>19204842351078</t>
        </is>
      </c>
      <c r="I1975" s="21" t="inlineStr">
        <is>
          <t>145882531033075</t>
        </is>
      </c>
      <c r="L1975" s="24" t="inlineStr">
        <is>
          <t>FBA sellers</t>
        </is>
      </c>
      <c r="M1975" s="25" t="inlineStr">
        <is>
          <t>Grupo de anuncios 1</t>
        </is>
      </c>
      <c r="N1975" s="26" t="inlineStr">
        <is>
          <t>Campañas Buenas</t>
        </is>
      </c>
      <c r="R1975" s="30" t="inlineStr">
        <is>
          <t>activada</t>
        </is>
      </c>
      <c r="S1975" s="31" t="inlineStr">
        <is>
          <t>activada</t>
        </is>
      </c>
      <c r="T1975" s="32" t="inlineStr">
        <is>
          <t>activada</t>
        </is>
      </c>
      <c r="AJ1975" s="48" t="inlineStr">
        <is>
          <t>asin="b0d5mhkfhg"</t>
        </is>
      </c>
      <c r="AK1975" s="49" t="inlineStr">
        <is>
          <t>asin="b0d5mhkfhg"</t>
        </is>
      </c>
      <c r="AQ1975" s="55" t="n">
        <v>0.0</v>
      </c>
      <c r="AR1975" s="56" t="n">
        <v>0.0</v>
      </c>
      <c r="AS1975" s="57" t="n">
        <v>0.0</v>
      </c>
      <c r="AT1975" s="58" t="n">
        <v>0.0</v>
      </c>
      <c r="AU1975" s="59" t="n">
        <v>0.0</v>
      </c>
      <c r="AV1975" s="60" t="n">
        <v>0.0</v>
      </c>
      <c r="AW1975" s="61" t="n">
        <v>0.0</v>
      </c>
      <c r="AX1975" s="62" t="n">
        <v>0.0</v>
      </c>
      <c r="AY1975" s="63" t="n">
        <v>0.0</v>
      </c>
      <c r="AZ1975" s="64" t="n">
        <v>0.0</v>
      </c>
      <c r="BA1975" s="65" t="n">
        <v>0.0</v>
      </c>
    </row>
    <row r="1976">
      <c r="A1976" s="13" t="inlineStr">
        <is>
          <t>Sponsored Products</t>
        </is>
      </c>
      <c r="B1976" s="14" t="inlineStr">
        <is>
          <t>Segmentación negativa por productos</t>
        </is>
      </c>
      <c r="D1976" s="16" t="inlineStr">
        <is>
          <t>105613110530434</t>
        </is>
      </c>
      <c r="E1976" s="17" t="inlineStr">
        <is>
          <t>19204842351078</t>
        </is>
      </c>
      <c r="I1976" s="21" t="inlineStr">
        <is>
          <t>260263388096651</t>
        </is>
      </c>
      <c r="L1976" s="24" t="inlineStr">
        <is>
          <t>FBA sellers</t>
        </is>
      </c>
      <c r="M1976" s="25" t="inlineStr">
        <is>
          <t>Grupo de anuncios 1</t>
        </is>
      </c>
      <c r="N1976" s="26" t="inlineStr">
        <is>
          <t>Campañas Buenas</t>
        </is>
      </c>
      <c r="R1976" s="30" t="inlineStr">
        <is>
          <t>activada</t>
        </is>
      </c>
      <c r="S1976" s="31" t="inlineStr">
        <is>
          <t>activada</t>
        </is>
      </c>
      <c r="T1976" s="32" t="inlineStr">
        <is>
          <t>activada</t>
        </is>
      </c>
      <c r="AJ1976" s="48" t="inlineStr">
        <is>
          <t>asin="b09m7p8xh7"</t>
        </is>
      </c>
      <c r="AK1976" s="49" t="inlineStr">
        <is>
          <t>asin="b09m7p8xh7"</t>
        </is>
      </c>
      <c r="AQ1976" s="55" t="n">
        <v>0.0</v>
      </c>
      <c r="AR1976" s="56" t="n">
        <v>0.0</v>
      </c>
      <c r="AS1976" s="57" t="n">
        <v>0.0</v>
      </c>
      <c r="AT1976" s="58" t="n">
        <v>0.0</v>
      </c>
      <c r="AU1976" s="59" t="n">
        <v>0.0</v>
      </c>
      <c r="AV1976" s="60" t="n">
        <v>0.0</v>
      </c>
      <c r="AW1976" s="61" t="n">
        <v>0.0</v>
      </c>
      <c r="AX1976" s="62" t="n">
        <v>0.0</v>
      </c>
      <c r="AY1976" s="63" t="n">
        <v>0.0</v>
      </c>
      <c r="AZ1976" s="64" t="n">
        <v>0.0</v>
      </c>
      <c r="BA1976" s="65" t="n">
        <v>0.0</v>
      </c>
    </row>
    <row r="1977">
      <c r="A1977" s="13" t="inlineStr">
        <is>
          <t>Sponsored Products</t>
        </is>
      </c>
      <c r="B1977" s="14" t="inlineStr">
        <is>
          <t>Segmentación negativa por productos</t>
        </is>
      </c>
      <c r="D1977" s="16" t="inlineStr">
        <is>
          <t>105613110530434</t>
        </is>
      </c>
      <c r="E1977" s="17" t="inlineStr">
        <is>
          <t>19204842351078</t>
        </is>
      </c>
      <c r="I1977" s="21" t="inlineStr">
        <is>
          <t>65413267775489</t>
        </is>
      </c>
      <c r="L1977" s="24" t="inlineStr">
        <is>
          <t>FBA sellers</t>
        </is>
      </c>
      <c r="M1977" s="25" t="inlineStr">
        <is>
          <t>Grupo de anuncios 1</t>
        </is>
      </c>
      <c r="N1977" s="26" t="inlineStr">
        <is>
          <t>Campañas Buenas</t>
        </is>
      </c>
      <c r="R1977" s="30" t="inlineStr">
        <is>
          <t>activada</t>
        </is>
      </c>
      <c r="S1977" s="31" t="inlineStr">
        <is>
          <t>activada</t>
        </is>
      </c>
      <c r="T1977" s="32" t="inlineStr">
        <is>
          <t>activada</t>
        </is>
      </c>
      <c r="AJ1977" s="48" t="inlineStr">
        <is>
          <t>asin="b0chdk7mw2"</t>
        </is>
      </c>
      <c r="AK1977" s="49" t="inlineStr">
        <is>
          <t>asin="b0chdk7mw2"</t>
        </is>
      </c>
      <c r="AQ1977" s="55" t="n">
        <v>0.0</v>
      </c>
      <c r="AR1977" s="56" t="n">
        <v>0.0</v>
      </c>
      <c r="AS1977" s="57" t="n">
        <v>0.0</v>
      </c>
      <c r="AT1977" s="58" t="n">
        <v>0.0</v>
      </c>
      <c r="AU1977" s="59" t="n">
        <v>0.0</v>
      </c>
      <c r="AV1977" s="60" t="n">
        <v>0.0</v>
      </c>
      <c r="AW1977" s="61" t="n">
        <v>0.0</v>
      </c>
      <c r="AX1977" s="62" t="n">
        <v>0.0</v>
      </c>
      <c r="AY1977" s="63" t="n">
        <v>0.0</v>
      </c>
      <c r="AZ1977" s="64" t="n">
        <v>0.0</v>
      </c>
      <c r="BA1977" s="65" t="n">
        <v>0.0</v>
      </c>
    </row>
    <row r="1978">
      <c r="A1978" s="13" t="inlineStr">
        <is>
          <t>Sponsored Products</t>
        </is>
      </c>
      <c r="B1978" s="14" t="inlineStr">
        <is>
          <t>Segmentación negativa por productos</t>
        </is>
      </c>
      <c r="D1978" s="16" t="inlineStr">
        <is>
          <t>105613110530434</t>
        </is>
      </c>
      <c r="E1978" s="17" t="inlineStr">
        <is>
          <t>19204842351078</t>
        </is>
      </c>
      <c r="I1978" s="21" t="inlineStr">
        <is>
          <t>46963774988843</t>
        </is>
      </c>
      <c r="L1978" s="24" t="inlineStr">
        <is>
          <t>FBA sellers</t>
        </is>
      </c>
      <c r="M1978" s="25" t="inlineStr">
        <is>
          <t>Grupo de anuncios 1</t>
        </is>
      </c>
      <c r="N1978" s="26" t="inlineStr">
        <is>
          <t>Campañas Buenas</t>
        </is>
      </c>
      <c r="R1978" s="30" t="inlineStr">
        <is>
          <t>activada</t>
        </is>
      </c>
      <c r="S1978" s="31" t="inlineStr">
        <is>
          <t>activada</t>
        </is>
      </c>
      <c r="T1978" s="32" t="inlineStr">
        <is>
          <t>activada</t>
        </is>
      </c>
      <c r="AJ1978" s="48" t="inlineStr">
        <is>
          <t>asin="b077ng6r71"</t>
        </is>
      </c>
      <c r="AK1978" s="49" t="inlineStr">
        <is>
          <t>asin="b077ng6r71"</t>
        </is>
      </c>
      <c r="AQ1978" s="55" t="n">
        <v>0.0</v>
      </c>
      <c r="AR1978" s="56" t="n">
        <v>0.0</v>
      </c>
      <c r="AS1978" s="57" t="n">
        <v>0.0</v>
      </c>
      <c r="AT1978" s="58" t="n">
        <v>0.0</v>
      </c>
      <c r="AU1978" s="59" t="n">
        <v>0.0</v>
      </c>
      <c r="AV1978" s="60" t="n">
        <v>0.0</v>
      </c>
      <c r="AW1978" s="61" t="n">
        <v>0.0</v>
      </c>
      <c r="AX1978" s="62" t="n">
        <v>0.0</v>
      </c>
      <c r="AY1978" s="63" t="n">
        <v>0.0</v>
      </c>
      <c r="AZ1978" s="64" t="n">
        <v>0.0</v>
      </c>
      <c r="BA1978" s="65" t="n">
        <v>0.0</v>
      </c>
    </row>
    <row r="1979">
      <c r="A1979" s="13" t="inlineStr">
        <is>
          <t>Sponsored Products</t>
        </is>
      </c>
      <c r="B1979" s="14" t="inlineStr">
        <is>
          <t>Segmentación negativa por productos</t>
        </is>
      </c>
      <c r="D1979" s="16" t="inlineStr">
        <is>
          <t>105613110530434</t>
        </is>
      </c>
      <c r="E1979" s="17" t="inlineStr">
        <is>
          <t>19204842351078</t>
        </is>
      </c>
      <c r="I1979" s="21" t="inlineStr">
        <is>
          <t>63357560049552</t>
        </is>
      </c>
      <c r="L1979" s="24" t="inlineStr">
        <is>
          <t>FBA sellers</t>
        </is>
      </c>
      <c r="M1979" s="25" t="inlineStr">
        <is>
          <t>Grupo de anuncios 1</t>
        </is>
      </c>
      <c r="N1979" s="26" t="inlineStr">
        <is>
          <t>Campañas Buenas</t>
        </is>
      </c>
      <c r="R1979" s="30" t="inlineStr">
        <is>
          <t>activada</t>
        </is>
      </c>
      <c r="S1979" s="31" t="inlineStr">
        <is>
          <t>activada</t>
        </is>
      </c>
      <c r="T1979" s="32" t="inlineStr">
        <is>
          <t>activada</t>
        </is>
      </c>
      <c r="AJ1979" s="48" t="inlineStr">
        <is>
          <t>asin="b0d717w355"</t>
        </is>
      </c>
      <c r="AK1979" s="49" t="inlineStr">
        <is>
          <t>asin="b0d717w355"</t>
        </is>
      </c>
      <c r="AQ1979" s="55" t="n">
        <v>0.0</v>
      </c>
      <c r="AR1979" s="56" t="n">
        <v>0.0</v>
      </c>
      <c r="AS1979" s="57" t="n">
        <v>0.0</v>
      </c>
      <c r="AT1979" s="58" t="n">
        <v>0.0</v>
      </c>
      <c r="AU1979" s="59" t="n">
        <v>0.0</v>
      </c>
      <c r="AV1979" s="60" t="n">
        <v>0.0</v>
      </c>
      <c r="AW1979" s="61" t="n">
        <v>0.0</v>
      </c>
      <c r="AX1979" s="62" t="n">
        <v>0.0</v>
      </c>
      <c r="AY1979" s="63" t="n">
        <v>0.0</v>
      </c>
      <c r="AZ1979" s="64" t="n">
        <v>0.0</v>
      </c>
      <c r="BA1979" s="65" t="n">
        <v>0.0</v>
      </c>
    </row>
    <row r="1980">
      <c r="A1980" s="13" t="inlineStr">
        <is>
          <t>Sponsored Products</t>
        </is>
      </c>
      <c r="B1980" s="14" t="inlineStr">
        <is>
          <t>Segmentación negativa por productos</t>
        </is>
      </c>
      <c r="D1980" s="16" t="inlineStr">
        <is>
          <t>105613110530434</t>
        </is>
      </c>
      <c r="E1980" s="17" t="inlineStr">
        <is>
          <t>19204842351078</t>
        </is>
      </c>
      <c r="I1980" s="21" t="inlineStr">
        <is>
          <t>251965262811894</t>
        </is>
      </c>
      <c r="L1980" s="24" t="inlineStr">
        <is>
          <t>FBA sellers</t>
        </is>
      </c>
      <c r="M1980" s="25" t="inlineStr">
        <is>
          <t>Grupo de anuncios 1</t>
        </is>
      </c>
      <c r="N1980" s="26" t="inlineStr">
        <is>
          <t>Campañas Buenas</t>
        </is>
      </c>
      <c r="R1980" s="30" t="inlineStr">
        <is>
          <t>activada</t>
        </is>
      </c>
      <c r="S1980" s="31" t="inlineStr">
        <is>
          <t>activada</t>
        </is>
      </c>
      <c r="T1980" s="32" t="inlineStr">
        <is>
          <t>activada</t>
        </is>
      </c>
      <c r="AJ1980" s="48" t="inlineStr">
        <is>
          <t>asin="b0ctnjgbln"</t>
        </is>
      </c>
      <c r="AK1980" s="49" t="inlineStr">
        <is>
          <t>asin="b0ctnjgbln"</t>
        </is>
      </c>
      <c r="AQ1980" s="55" t="n">
        <v>0.0</v>
      </c>
      <c r="AR1980" s="56" t="n">
        <v>0.0</v>
      </c>
      <c r="AS1980" s="57" t="n">
        <v>0.0</v>
      </c>
      <c r="AT1980" s="58" t="n">
        <v>0.0</v>
      </c>
      <c r="AU1980" s="59" t="n">
        <v>0.0</v>
      </c>
      <c r="AV1980" s="60" t="n">
        <v>0.0</v>
      </c>
      <c r="AW1980" s="61" t="n">
        <v>0.0</v>
      </c>
      <c r="AX1980" s="62" t="n">
        <v>0.0</v>
      </c>
      <c r="AY1980" s="63" t="n">
        <v>0.0</v>
      </c>
      <c r="AZ1980" s="64" t="n">
        <v>0.0</v>
      </c>
      <c r="BA1980" s="65" t="n">
        <v>0.0</v>
      </c>
    </row>
    <row r="1981">
      <c r="A1981" s="13" t="inlineStr">
        <is>
          <t>Sponsored Products</t>
        </is>
      </c>
      <c r="B1981" s="14" t="inlineStr">
        <is>
          <t>Segmentación negativa por productos</t>
        </is>
      </c>
      <c r="D1981" s="16" t="inlineStr">
        <is>
          <t>105613110530434</t>
        </is>
      </c>
      <c r="E1981" s="17" t="inlineStr">
        <is>
          <t>19204842351078</t>
        </is>
      </c>
      <c r="I1981" s="21" t="inlineStr">
        <is>
          <t>197553398049461</t>
        </is>
      </c>
      <c r="L1981" s="24" t="inlineStr">
        <is>
          <t>FBA sellers</t>
        </is>
      </c>
      <c r="M1981" s="25" t="inlineStr">
        <is>
          <t>Grupo de anuncios 1</t>
        </is>
      </c>
      <c r="N1981" s="26" t="inlineStr">
        <is>
          <t>Campañas Buenas</t>
        </is>
      </c>
      <c r="R1981" s="30" t="inlineStr">
        <is>
          <t>activada</t>
        </is>
      </c>
      <c r="S1981" s="31" t="inlineStr">
        <is>
          <t>activada</t>
        </is>
      </c>
      <c r="T1981" s="32" t="inlineStr">
        <is>
          <t>activada</t>
        </is>
      </c>
      <c r="AJ1981" s="48" t="inlineStr">
        <is>
          <t>asin="b0d8fsrfb1"</t>
        </is>
      </c>
      <c r="AK1981" s="49" t="inlineStr">
        <is>
          <t>asin="b0d8fsrfb1"</t>
        </is>
      </c>
      <c r="AQ1981" s="55" t="n">
        <v>0.0</v>
      </c>
      <c r="AR1981" s="56" t="n">
        <v>0.0</v>
      </c>
      <c r="AS1981" s="57" t="n">
        <v>0.0</v>
      </c>
      <c r="AT1981" s="58" t="n">
        <v>0.0</v>
      </c>
      <c r="AU1981" s="59" t="n">
        <v>0.0</v>
      </c>
      <c r="AV1981" s="60" t="n">
        <v>0.0</v>
      </c>
      <c r="AW1981" s="61" t="n">
        <v>0.0</v>
      </c>
      <c r="AX1981" s="62" t="n">
        <v>0.0</v>
      </c>
      <c r="AY1981" s="63" t="n">
        <v>0.0</v>
      </c>
      <c r="AZ1981" s="64" t="n">
        <v>0.0</v>
      </c>
      <c r="BA1981" s="65" t="n">
        <v>0.0</v>
      </c>
    </row>
    <row r="1982">
      <c r="A1982" s="13" t="inlineStr">
        <is>
          <t>Sponsored Products</t>
        </is>
      </c>
      <c r="B1982" s="14" t="inlineStr">
        <is>
          <t>Segmentación negativa por productos</t>
        </is>
      </c>
      <c r="D1982" s="16" t="inlineStr">
        <is>
          <t>105613110530434</t>
        </is>
      </c>
      <c r="E1982" s="17" t="inlineStr">
        <is>
          <t>19204842351078</t>
        </is>
      </c>
      <c r="I1982" s="21" t="inlineStr">
        <is>
          <t>182269178850839</t>
        </is>
      </c>
      <c r="L1982" s="24" t="inlineStr">
        <is>
          <t>FBA sellers</t>
        </is>
      </c>
      <c r="M1982" s="25" t="inlineStr">
        <is>
          <t>Grupo de anuncios 1</t>
        </is>
      </c>
      <c r="N1982" s="26" t="inlineStr">
        <is>
          <t>Campañas Buenas</t>
        </is>
      </c>
      <c r="R1982" s="30" t="inlineStr">
        <is>
          <t>activada</t>
        </is>
      </c>
      <c r="S1982" s="31" t="inlineStr">
        <is>
          <t>activada</t>
        </is>
      </c>
      <c r="T1982" s="32" t="inlineStr">
        <is>
          <t>activada</t>
        </is>
      </c>
      <c r="AJ1982" s="48" t="inlineStr">
        <is>
          <t>asin="b0d56qmtd3"</t>
        </is>
      </c>
      <c r="AK1982" s="49" t="inlineStr">
        <is>
          <t>asin="b0d56qmtd3"</t>
        </is>
      </c>
      <c r="AQ1982" s="55" t="n">
        <v>0.0</v>
      </c>
      <c r="AR1982" s="56" t="n">
        <v>0.0</v>
      </c>
      <c r="AS1982" s="57" t="n">
        <v>0.0</v>
      </c>
      <c r="AT1982" s="58" t="n">
        <v>0.0</v>
      </c>
      <c r="AU1982" s="59" t="n">
        <v>0.0</v>
      </c>
      <c r="AV1982" s="60" t="n">
        <v>0.0</v>
      </c>
      <c r="AW1982" s="61" t="n">
        <v>0.0</v>
      </c>
      <c r="AX1982" s="62" t="n">
        <v>0.0</v>
      </c>
      <c r="AY1982" s="63" t="n">
        <v>0.0</v>
      </c>
      <c r="AZ1982" s="64" t="n">
        <v>0.0</v>
      </c>
      <c r="BA1982" s="65" t="n">
        <v>0.0</v>
      </c>
    </row>
    <row r="1983">
      <c r="A1983" s="13" t="inlineStr">
        <is>
          <t>Sponsored Products</t>
        </is>
      </c>
      <c r="B1983" s="14" t="inlineStr">
        <is>
          <t>Segmentación negativa por productos</t>
        </is>
      </c>
      <c r="D1983" s="16" t="inlineStr">
        <is>
          <t>105613110530434</t>
        </is>
      </c>
      <c r="E1983" s="17" t="inlineStr">
        <is>
          <t>19204842351078</t>
        </is>
      </c>
      <c r="I1983" s="21" t="inlineStr">
        <is>
          <t>31136534911274</t>
        </is>
      </c>
      <c r="L1983" s="24" t="inlineStr">
        <is>
          <t>FBA sellers</t>
        </is>
      </c>
      <c r="M1983" s="25" t="inlineStr">
        <is>
          <t>Grupo de anuncios 1</t>
        </is>
      </c>
      <c r="N1983" s="26" t="inlineStr">
        <is>
          <t>Campañas Buenas</t>
        </is>
      </c>
      <c r="R1983" s="30" t="inlineStr">
        <is>
          <t>activada</t>
        </is>
      </c>
      <c r="S1983" s="31" t="inlineStr">
        <is>
          <t>activada</t>
        </is>
      </c>
      <c r="T1983" s="32" t="inlineStr">
        <is>
          <t>activada</t>
        </is>
      </c>
      <c r="AJ1983" s="48" t="inlineStr">
        <is>
          <t>asin="b0d73zd65k"</t>
        </is>
      </c>
      <c r="AK1983" s="49" t="inlineStr">
        <is>
          <t>asin="b0d73zd65k"</t>
        </is>
      </c>
      <c r="AQ1983" s="55" t="n">
        <v>0.0</v>
      </c>
      <c r="AR1983" s="56" t="n">
        <v>0.0</v>
      </c>
      <c r="AS1983" s="57" t="n">
        <v>0.0</v>
      </c>
      <c r="AT1983" s="58" t="n">
        <v>0.0</v>
      </c>
      <c r="AU1983" s="59" t="n">
        <v>0.0</v>
      </c>
      <c r="AV1983" s="60" t="n">
        <v>0.0</v>
      </c>
      <c r="AW1983" s="61" t="n">
        <v>0.0</v>
      </c>
      <c r="AX1983" s="62" t="n">
        <v>0.0</v>
      </c>
      <c r="AY1983" s="63" t="n">
        <v>0.0</v>
      </c>
      <c r="AZ1983" s="64" t="n">
        <v>0.0</v>
      </c>
      <c r="BA1983" s="65" t="n">
        <v>0.0</v>
      </c>
    </row>
    <row r="1984">
      <c r="A1984" s="13" t="inlineStr">
        <is>
          <t>Sponsored Products</t>
        </is>
      </c>
      <c r="B1984" s="14" t="inlineStr">
        <is>
          <t>Segmentación negativa por productos</t>
        </is>
      </c>
      <c r="D1984" s="16" t="inlineStr">
        <is>
          <t>105613110530434</t>
        </is>
      </c>
      <c r="E1984" s="17" t="inlineStr">
        <is>
          <t>19204842351078</t>
        </is>
      </c>
      <c r="I1984" s="21" t="inlineStr">
        <is>
          <t>237681690780681</t>
        </is>
      </c>
      <c r="L1984" s="24" t="inlineStr">
        <is>
          <t>FBA sellers</t>
        </is>
      </c>
      <c r="M1984" s="25" t="inlineStr">
        <is>
          <t>Grupo de anuncios 1</t>
        </is>
      </c>
      <c r="N1984" s="26" t="inlineStr">
        <is>
          <t>Campañas Buenas</t>
        </is>
      </c>
      <c r="R1984" s="30" t="inlineStr">
        <is>
          <t>activada</t>
        </is>
      </c>
      <c r="S1984" s="31" t="inlineStr">
        <is>
          <t>activada</t>
        </is>
      </c>
      <c r="T1984" s="32" t="inlineStr">
        <is>
          <t>activada</t>
        </is>
      </c>
      <c r="AJ1984" s="48" t="inlineStr">
        <is>
          <t>asin="b0d8wkqvr3"</t>
        </is>
      </c>
      <c r="AK1984" s="49" t="inlineStr">
        <is>
          <t>asin="b0d8wkqvr3"</t>
        </is>
      </c>
      <c r="AQ1984" s="55" t="n">
        <v>0.0</v>
      </c>
      <c r="AR1984" s="56" t="n">
        <v>0.0</v>
      </c>
      <c r="AS1984" s="57" t="n">
        <v>0.0</v>
      </c>
      <c r="AT1984" s="58" t="n">
        <v>0.0</v>
      </c>
      <c r="AU1984" s="59" t="n">
        <v>0.0</v>
      </c>
      <c r="AV1984" s="60" t="n">
        <v>0.0</v>
      </c>
      <c r="AW1984" s="61" t="n">
        <v>0.0</v>
      </c>
      <c r="AX1984" s="62" t="n">
        <v>0.0</v>
      </c>
      <c r="AY1984" s="63" t="n">
        <v>0.0</v>
      </c>
      <c r="AZ1984" s="64" t="n">
        <v>0.0</v>
      </c>
      <c r="BA1984" s="65" t="n">
        <v>0.0</v>
      </c>
    </row>
    <row r="1985">
      <c r="A1985" s="13" t="inlineStr">
        <is>
          <t>Sponsored Products</t>
        </is>
      </c>
      <c r="B1985" s="14" t="inlineStr">
        <is>
          <t>Segmentación negativa por productos</t>
        </is>
      </c>
      <c r="D1985" s="16" t="inlineStr">
        <is>
          <t>105613110530434</t>
        </is>
      </c>
      <c r="E1985" s="17" t="inlineStr">
        <is>
          <t>19204842351078</t>
        </is>
      </c>
      <c r="I1985" s="21" t="inlineStr">
        <is>
          <t>24033481257455</t>
        </is>
      </c>
      <c r="L1985" s="24" t="inlineStr">
        <is>
          <t>FBA sellers</t>
        </is>
      </c>
      <c r="M1985" s="25" t="inlineStr">
        <is>
          <t>Grupo de anuncios 1</t>
        </is>
      </c>
      <c r="N1985" s="26" t="inlineStr">
        <is>
          <t>Campañas Buenas</t>
        </is>
      </c>
      <c r="R1985" s="30" t="inlineStr">
        <is>
          <t>activada</t>
        </is>
      </c>
      <c r="S1985" s="31" t="inlineStr">
        <is>
          <t>activada</t>
        </is>
      </c>
      <c r="T1985" s="32" t="inlineStr">
        <is>
          <t>activada</t>
        </is>
      </c>
      <c r="AJ1985" s="48" t="inlineStr">
        <is>
          <t>asin="b0ctny86pf"</t>
        </is>
      </c>
      <c r="AK1985" s="49" t="inlineStr">
        <is>
          <t>asin="b0ctny86pf"</t>
        </is>
      </c>
      <c r="AQ1985" s="55" t="n">
        <v>0.0</v>
      </c>
      <c r="AR1985" s="56" t="n">
        <v>0.0</v>
      </c>
      <c r="AS1985" s="57" t="n">
        <v>0.0</v>
      </c>
      <c r="AT1985" s="58" t="n">
        <v>0.0</v>
      </c>
      <c r="AU1985" s="59" t="n">
        <v>0.0</v>
      </c>
      <c r="AV1985" s="60" t="n">
        <v>0.0</v>
      </c>
      <c r="AW1985" s="61" t="n">
        <v>0.0</v>
      </c>
      <c r="AX1985" s="62" t="n">
        <v>0.0</v>
      </c>
      <c r="AY1985" s="63" t="n">
        <v>0.0</v>
      </c>
      <c r="AZ1985" s="64" t="n">
        <v>0.0</v>
      </c>
      <c r="BA1985" s="65" t="n">
        <v>0.0</v>
      </c>
    </row>
    <row r="1986">
      <c r="A1986" s="13" t="inlineStr">
        <is>
          <t>Sponsored Products</t>
        </is>
      </c>
      <c r="B1986" s="14" t="inlineStr">
        <is>
          <t>Segmentación negativa por productos</t>
        </is>
      </c>
      <c r="D1986" s="16" t="inlineStr">
        <is>
          <t>105613110530434</t>
        </is>
      </c>
      <c r="E1986" s="17" t="inlineStr">
        <is>
          <t>19204842351078</t>
        </is>
      </c>
      <c r="I1986" s="21" t="inlineStr">
        <is>
          <t>102541726992798</t>
        </is>
      </c>
      <c r="L1986" s="24" t="inlineStr">
        <is>
          <t>FBA sellers</t>
        </is>
      </c>
      <c r="M1986" s="25" t="inlineStr">
        <is>
          <t>Grupo de anuncios 1</t>
        </is>
      </c>
      <c r="N1986" s="26" t="inlineStr">
        <is>
          <t>Campañas Buenas</t>
        </is>
      </c>
      <c r="R1986" s="30" t="inlineStr">
        <is>
          <t>activada</t>
        </is>
      </c>
      <c r="S1986" s="31" t="inlineStr">
        <is>
          <t>activada</t>
        </is>
      </c>
      <c r="T1986" s="32" t="inlineStr">
        <is>
          <t>activada</t>
        </is>
      </c>
      <c r="AJ1986" s="48" t="inlineStr">
        <is>
          <t>asin="b09dl2v1wr"</t>
        </is>
      </c>
      <c r="AK1986" s="49" t="inlineStr">
        <is>
          <t>asin="b09dl2v1wr"</t>
        </is>
      </c>
      <c r="AQ1986" s="55" t="n">
        <v>0.0</v>
      </c>
      <c r="AR1986" s="56" t="n">
        <v>0.0</v>
      </c>
      <c r="AS1986" s="57" t="n">
        <v>0.0</v>
      </c>
      <c r="AT1986" s="58" t="n">
        <v>0.0</v>
      </c>
      <c r="AU1986" s="59" t="n">
        <v>0.0</v>
      </c>
      <c r="AV1986" s="60" t="n">
        <v>0.0</v>
      </c>
      <c r="AW1986" s="61" t="n">
        <v>0.0</v>
      </c>
      <c r="AX1986" s="62" t="n">
        <v>0.0</v>
      </c>
      <c r="AY1986" s="63" t="n">
        <v>0.0</v>
      </c>
      <c r="AZ1986" s="64" t="n">
        <v>0.0</v>
      </c>
      <c r="BA1986" s="65" t="n">
        <v>0.0</v>
      </c>
    </row>
    <row r="1987">
      <c r="A1987" s="13" t="inlineStr">
        <is>
          <t>Sponsored Products</t>
        </is>
      </c>
      <c r="B1987" s="14" t="inlineStr">
        <is>
          <t>Segmentación negativa por productos</t>
        </is>
      </c>
      <c r="D1987" s="16" t="inlineStr">
        <is>
          <t>105613110530434</t>
        </is>
      </c>
      <c r="E1987" s="17" t="inlineStr">
        <is>
          <t>19204842351078</t>
        </is>
      </c>
      <c r="I1987" s="21" t="inlineStr">
        <is>
          <t>235790696988321</t>
        </is>
      </c>
      <c r="L1987" s="24" t="inlineStr">
        <is>
          <t>FBA sellers</t>
        </is>
      </c>
      <c r="M1987" s="25" t="inlineStr">
        <is>
          <t>Grupo de anuncios 1</t>
        </is>
      </c>
      <c r="N1987" s="26" t="inlineStr">
        <is>
          <t>Campañas Buenas</t>
        </is>
      </c>
      <c r="R1987" s="30" t="inlineStr">
        <is>
          <t>activada</t>
        </is>
      </c>
      <c r="S1987" s="31" t="inlineStr">
        <is>
          <t>activada</t>
        </is>
      </c>
      <c r="T1987" s="32" t="inlineStr">
        <is>
          <t>activada</t>
        </is>
      </c>
      <c r="AJ1987" s="48" t="inlineStr">
        <is>
          <t>asin="b0837md1yy"</t>
        </is>
      </c>
      <c r="AK1987" s="49" t="inlineStr">
        <is>
          <t>asin="b0837md1yy"</t>
        </is>
      </c>
      <c r="AQ1987" s="55" t="n">
        <v>0.0</v>
      </c>
      <c r="AR1987" s="56" t="n">
        <v>0.0</v>
      </c>
      <c r="AS1987" s="57" t="n">
        <v>0.0</v>
      </c>
      <c r="AT1987" s="58" t="n">
        <v>0.0</v>
      </c>
      <c r="AU1987" s="59" t="n">
        <v>0.0</v>
      </c>
      <c r="AV1987" s="60" t="n">
        <v>0.0</v>
      </c>
      <c r="AW1987" s="61" t="n">
        <v>0.0</v>
      </c>
      <c r="AX1987" s="62" t="n">
        <v>0.0</v>
      </c>
      <c r="AY1987" s="63" t="n">
        <v>0.0</v>
      </c>
      <c r="AZ1987" s="64" t="n">
        <v>0.0</v>
      </c>
      <c r="BA1987" s="65" t="n">
        <v>0.0</v>
      </c>
    </row>
    <row r="1988">
      <c r="A1988" s="13" t="inlineStr">
        <is>
          <t>Sponsored Products</t>
        </is>
      </c>
      <c r="B1988" s="14" t="inlineStr">
        <is>
          <t>Segmentación negativa por productos</t>
        </is>
      </c>
      <c r="D1988" s="16" t="inlineStr">
        <is>
          <t>105613110530434</t>
        </is>
      </c>
      <c r="E1988" s="17" t="inlineStr">
        <is>
          <t>19204842351078</t>
        </is>
      </c>
      <c r="I1988" s="21" t="inlineStr">
        <is>
          <t>270307654858740</t>
        </is>
      </c>
      <c r="L1988" s="24" t="inlineStr">
        <is>
          <t>FBA sellers</t>
        </is>
      </c>
      <c r="M1988" s="25" t="inlineStr">
        <is>
          <t>Grupo de anuncios 1</t>
        </is>
      </c>
      <c r="N1988" s="26" t="inlineStr">
        <is>
          <t>Campañas Buenas</t>
        </is>
      </c>
      <c r="R1988" s="30" t="inlineStr">
        <is>
          <t>activada</t>
        </is>
      </c>
      <c r="S1988" s="31" t="inlineStr">
        <is>
          <t>activada</t>
        </is>
      </c>
      <c r="T1988" s="32" t="inlineStr">
        <is>
          <t>activada</t>
        </is>
      </c>
      <c r="AJ1988" s="48" t="inlineStr">
        <is>
          <t>asin="b096zmvn45"</t>
        </is>
      </c>
      <c r="AK1988" s="49" t="inlineStr">
        <is>
          <t>asin="b096zmvn45"</t>
        </is>
      </c>
      <c r="AQ1988" s="55" t="n">
        <v>0.0</v>
      </c>
      <c r="AR1988" s="56" t="n">
        <v>0.0</v>
      </c>
      <c r="AS1988" s="57" t="n">
        <v>0.0</v>
      </c>
      <c r="AT1988" s="58" t="n">
        <v>0.0</v>
      </c>
      <c r="AU1988" s="59" t="n">
        <v>0.0</v>
      </c>
      <c r="AV1988" s="60" t="n">
        <v>0.0</v>
      </c>
      <c r="AW1988" s="61" t="n">
        <v>0.0</v>
      </c>
      <c r="AX1988" s="62" t="n">
        <v>0.0</v>
      </c>
      <c r="AY1988" s="63" t="n">
        <v>0.0</v>
      </c>
      <c r="AZ1988" s="64" t="n">
        <v>0.0</v>
      </c>
      <c r="BA1988" s="65" t="n">
        <v>0.0</v>
      </c>
    </row>
    <row r="1989">
      <c r="A1989" s="13" t="inlineStr">
        <is>
          <t>Sponsored Products</t>
        </is>
      </c>
      <c r="B1989" s="14" t="inlineStr">
        <is>
          <t>Segmentación negativa por productos</t>
        </is>
      </c>
      <c r="D1989" s="16" t="inlineStr">
        <is>
          <t>105613110530434</t>
        </is>
      </c>
      <c r="E1989" s="17" t="inlineStr">
        <is>
          <t>19204842351078</t>
        </is>
      </c>
      <c r="I1989" s="21" t="inlineStr">
        <is>
          <t>71257218274776</t>
        </is>
      </c>
      <c r="L1989" s="24" t="inlineStr">
        <is>
          <t>FBA sellers</t>
        </is>
      </c>
      <c r="M1989" s="25" t="inlineStr">
        <is>
          <t>Grupo de anuncios 1</t>
        </is>
      </c>
      <c r="N1989" s="26" t="inlineStr">
        <is>
          <t>Campañas Buenas</t>
        </is>
      </c>
      <c r="R1989" s="30" t="inlineStr">
        <is>
          <t>activada</t>
        </is>
      </c>
      <c r="S1989" s="31" t="inlineStr">
        <is>
          <t>activada</t>
        </is>
      </c>
      <c r="T1989" s="32" t="inlineStr">
        <is>
          <t>activada</t>
        </is>
      </c>
      <c r="AJ1989" s="48" t="inlineStr">
        <is>
          <t>asin="b0bc9tdhxg"</t>
        </is>
      </c>
      <c r="AK1989" s="49" t="inlineStr">
        <is>
          <t>asin="b0bc9tdhxg"</t>
        </is>
      </c>
      <c r="AQ1989" s="55" t="n">
        <v>0.0</v>
      </c>
      <c r="AR1989" s="56" t="n">
        <v>0.0</v>
      </c>
      <c r="AS1989" s="57" t="n">
        <v>0.0</v>
      </c>
      <c r="AT1989" s="58" t="n">
        <v>0.0</v>
      </c>
      <c r="AU1989" s="59" t="n">
        <v>0.0</v>
      </c>
      <c r="AV1989" s="60" t="n">
        <v>0.0</v>
      </c>
      <c r="AW1989" s="61" t="n">
        <v>0.0</v>
      </c>
      <c r="AX1989" s="62" t="n">
        <v>0.0</v>
      </c>
      <c r="AY1989" s="63" t="n">
        <v>0.0</v>
      </c>
      <c r="AZ1989" s="64" t="n">
        <v>0.0</v>
      </c>
      <c r="BA1989" s="65" t="n">
        <v>0.0</v>
      </c>
    </row>
    <row r="1990">
      <c r="A1990" s="13" t="inlineStr">
        <is>
          <t>Sponsored Products</t>
        </is>
      </c>
      <c r="B1990" s="14" t="inlineStr">
        <is>
          <t>Segmentación negativa por productos</t>
        </is>
      </c>
      <c r="D1990" s="16" t="inlineStr">
        <is>
          <t>105613110530434</t>
        </is>
      </c>
      <c r="E1990" s="17" t="inlineStr">
        <is>
          <t>19204842351078</t>
        </is>
      </c>
      <c r="I1990" s="21" t="inlineStr">
        <is>
          <t>148571567995485</t>
        </is>
      </c>
      <c r="L1990" s="24" t="inlineStr">
        <is>
          <t>FBA sellers</t>
        </is>
      </c>
      <c r="M1990" s="25" t="inlineStr">
        <is>
          <t>Grupo de anuncios 1</t>
        </is>
      </c>
      <c r="N1990" s="26" t="inlineStr">
        <is>
          <t>Campañas Buenas</t>
        </is>
      </c>
      <c r="R1990" s="30" t="inlineStr">
        <is>
          <t>activada</t>
        </is>
      </c>
      <c r="S1990" s="31" t="inlineStr">
        <is>
          <t>activada</t>
        </is>
      </c>
      <c r="T1990" s="32" t="inlineStr">
        <is>
          <t>activada</t>
        </is>
      </c>
      <c r="AJ1990" s="48" t="inlineStr">
        <is>
          <t>asin="b07xlc2126"</t>
        </is>
      </c>
      <c r="AK1990" s="49" t="inlineStr">
        <is>
          <t>asin="b07xlc2126"</t>
        </is>
      </c>
      <c r="AQ1990" s="55" t="n">
        <v>0.0</v>
      </c>
      <c r="AR1990" s="56" t="n">
        <v>0.0</v>
      </c>
      <c r="AS1990" s="57" t="n">
        <v>0.0</v>
      </c>
      <c r="AT1990" s="58" t="n">
        <v>0.0</v>
      </c>
      <c r="AU1990" s="59" t="n">
        <v>0.0</v>
      </c>
      <c r="AV1990" s="60" t="n">
        <v>0.0</v>
      </c>
      <c r="AW1990" s="61" t="n">
        <v>0.0</v>
      </c>
      <c r="AX1990" s="62" t="n">
        <v>0.0</v>
      </c>
      <c r="AY1990" s="63" t="n">
        <v>0.0</v>
      </c>
      <c r="AZ1990" s="64" t="n">
        <v>0.0</v>
      </c>
      <c r="BA1990" s="65" t="n">
        <v>0.0</v>
      </c>
    </row>
    <row r="1991">
      <c r="A1991" s="13" t="inlineStr">
        <is>
          <t>Sponsored Products</t>
        </is>
      </c>
      <c r="B1991" s="14" t="inlineStr">
        <is>
          <t>Segmentación negativa por productos</t>
        </is>
      </c>
      <c r="D1991" s="16" t="inlineStr">
        <is>
          <t>105613110530434</t>
        </is>
      </c>
      <c r="E1991" s="17" t="inlineStr">
        <is>
          <t>19204842351078</t>
        </is>
      </c>
      <c r="I1991" s="21" t="inlineStr">
        <is>
          <t>123677845547276</t>
        </is>
      </c>
      <c r="L1991" s="24" t="inlineStr">
        <is>
          <t>FBA sellers</t>
        </is>
      </c>
      <c r="M1991" s="25" t="inlineStr">
        <is>
          <t>Grupo de anuncios 1</t>
        </is>
      </c>
      <c r="N1991" s="26" t="inlineStr">
        <is>
          <t>Campañas Buenas</t>
        </is>
      </c>
      <c r="R1991" s="30" t="inlineStr">
        <is>
          <t>activada</t>
        </is>
      </c>
      <c r="S1991" s="31" t="inlineStr">
        <is>
          <t>activada</t>
        </is>
      </c>
      <c r="T1991" s="32" t="inlineStr">
        <is>
          <t>activada</t>
        </is>
      </c>
      <c r="AJ1991" s="48" t="inlineStr">
        <is>
          <t>asin="b0bsh8pw1p"</t>
        </is>
      </c>
      <c r="AK1991" s="49" t="inlineStr">
        <is>
          <t>asin="b0bsh8pw1p"</t>
        </is>
      </c>
      <c r="AQ1991" s="55" t="n">
        <v>0.0</v>
      </c>
      <c r="AR1991" s="56" t="n">
        <v>0.0</v>
      </c>
      <c r="AS1991" s="57" t="n">
        <v>0.0</v>
      </c>
      <c r="AT1991" s="58" t="n">
        <v>0.0</v>
      </c>
      <c r="AU1991" s="59" t="n">
        <v>0.0</v>
      </c>
      <c r="AV1991" s="60" t="n">
        <v>0.0</v>
      </c>
      <c r="AW1991" s="61" t="n">
        <v>0.0</v>
      </c>
      <c r="AX1991" s="62" t="n">
        <v>0.0</v>
      </c>
      <c r="AY1991" s="63" t="n">
        <v>0.0</v>
      </c>
      <c r="AZ1991" s="64" t="n">
        <v>0.0</v>
      </c>
      <c r="BA1991" s="65" t="n">
        <v>0.0</v>
      </c>
    </row>
    <row r="1992">
      <c r="A1992" s="13" t="inlineStr">
        <is>
          <t>Sponsored Products</t>
        </is>
      </c>
      <c r="B1992" s="14" t="inlineStr">
        <is>
          <t>Segmentación negativa por productos</t>
        </is>
      </c>
      <c r="D1992" s="16" t="inlineStr">
        <is>
          <t>105613110530434</t>
        </is>
      </c>
      <c r="E1992" s="17" t="inlineStr">
        <is>
          <t>19204842351078</t>
        </is>
      </c>
      <c r="I1992" s="21" t="inlineStr">
        <is>
          <t>132549313963067</t>
        </is>
      </c>
      <c r="L1992" s="24" t="inlineStr">
        <is>
          <t>FBA sellers</t>
        </is>
      </c>
      <c r="M1992" s="25" t="inlineStr">
        <is>
          <t>Grupo de anuncios 1</t>
        </is>
      </c>
      <c r="N1992" s="26" t="inlineStr">
        <is>
          <t>Campañas Buenas</t>
        </is>
      </c>
      <c r="R1992" s="30" t="inlineStr">
        <is>
          <t>activada</t>
        </is>
      </c>
      <c r="S1992" s="31" t="inlineStr">
        <is>
          <t>activada</t>
        </is>
      </c>
      <c r="T1992" s="32" t="inlineStr">
        <is>
          <t>activada</t>
        </is>
      </c>
      <c r="AJ1992" s="48" t="inlineStr">
        <is>
          <t>asin="b0bpydty4y"</t>
        </is>
      </c>
      <c r="AK1992" s="49" t="inlineStr">
        <is>
          <t>asin="b0bpydty4y"</t>
        </is>
      </c>
      <c r="AQ1992" s="55" t="n">
        <v>0.0</v>
      </c>
      <c r="AR1992" s="56" t="n">
        <v>0.0</v>
      </c>
      <c r="AS1992" s="57" t="n">
        <v>0.0</v>
      </c>
      <c r="AT1992" s="58" t="n">
        <v>0.0</v>
      </c>
      <c r="AU1992" s="59" t="n">
        <v>0.0</v>
      </c>
      <c r="AV1992" s="60" t="n">
        <v>0.0</v>
      </c>
      <c r="AW1992" s="61" t="n">
        <v>0.0</v>
      </c>
      <c r="AX1992" s="62" t="n">
        <v>0.0</v>
      </c>
      <c r="AY1992" s="63" t="n">
        <v>0.0</v>
      </c>
      <c r="AZ1992" s="64" t="n">
        <v>0.0</v>
      </c>
      <c r="BA1992" s="65" t="n">
        <v>0.0</v>
      </c>
    </row>
    <row r="1993">
      <c r="A1993" s="13" t="inlineStr">
        <is>
          <t>Sponsored Products</t>
        </is>
      </c>
      <c r="B1993" s="14" t="inlineStr">
        <is>
          <t>Segmentación negativa por productos</t>
        </is>
      </c>
      <c r="D1993" s="16" t="inlineStr">
        <is>
          <t>105613110530434</t>
        </is>
      </c>
      <c r="E1993" s="17" t="inlineStr">
        <is>
          <t>19204842351078</t>
        </is>
      </c>
      <c r="I1993" s="21" t="inlineStr">
        <is>
          <t>262787412721746</t>
        </is>
      </c>
      <c r="L1993" s="24" t="inlineStr">
        <is>
          <t>FBA sellers</t>
        </is>
      </c>
      <c r="M1993" s="25" t="inlineStr">
        <is>
          <t>Grupo de anuncios 1</t>
        </is>
      </c>
      <c r="N1993" s="26" t="inlineStr">
        <is>
          <t>Campañas Buenas</t>
        </is>
      </c>
      <c r="R1993" s="30" t="inlineStr">
        <is>
          <t>activada</t>
        </is>
      </c>
      <c r="S1993" s="31" t="inlineStr">
        <is>
          <t>activada</t>
        </is>
      </c>
      <c r="T1993" s="32" t="inlineStr">
        <is>
          <t>activada</t>
        </is>
      </c>
      <c r="AJ1993" s="48" t="inlineStr">
        <is>
          <t>asin="b0d9njz433"</t>
        </is>
      </c>
      <c r="AK1993" s="49" t="inlineStr">
        <is>
          <t>asin="b0d9njz433"</t>
        </is>
      </c>
      <c r="AQ1993" s="55" t="n">
        <v>0.0</v>
      </c>
      <c r="AR1993" s="56" t="n">
        <v>0.0</v>
      </c>
      <c r="AS1993" s="57" t="n">
        <v>0.0</v>
      </c>
      <c r="AT1993" s="58" t="n">
        <v>0.0</v>
      </c>
      <c r="AU1993" s="59" t="n">
        <v>0.0</v>
      </c>
      <c r="AV1993" s="60" t="n">
        <v>0.0</v>
      </c>
      <c r="AW1993" s="61" t="n">
        <v>0.0</v>
      </c>
      <c r="AX1993" s="62" t="n">
        <v>0.0</v>
      </c>
      <c r="AY1993" s="63" t="n">
        <v>0.0</v>
      </c>
      <c r="AZ1993" s="64" t="n">
        <v>0.0</v>
      </c>
      <c r="BA1993" s="65" t="n">
        <v>0.0</v>
      </c>
    </row>
    <row r="1994">
      <c r="A1994" s="13" t="inlineStr">
        <is>
          <t>Sponsored Products</t>
        </is>
      </c>
      <c r="B1994" s="14" t="inlineStr">
        <is>
          <t>Segmentación negativa por productos</t>
        </is>
      </c>
      <c r="D1994" s="16" t="inlineStr">
        <is>
          <t>105613110530434</t>
        </is>
      </c>
      <c r="E1994" s="17" t="inlineStr">
        <is>
          <t>19204842351078</t>
        </is>
      </c>
      <c r="I1994" s="21" t="inlineStr">
        <is>
          <t>234354509294447</t>
        </is>
      </c>
      <c r="L1994" s="24" t="inlineStr">
        <is>
          <t>FBA sellers</t>
        </is>
      </c>
      <c r="M1994" s="25" t="inlineStr">
        <is>
          <t>Grupo de anuncios 1</t>
        </is>
      </c>
      <c r="N1994" s="26" t="inlineStr">
        <is>
          <t>Campañas Buenas</t>
        </is>
      </c>
      <c r="R1994" s="30" t="inlineStr">
        <is>
          <t>activada</t>
        </is>
      </c>
      <c r="S1994" s="31" t="inlineStr">
        <is>
          <t>activada</t>
        </is>
      </c>
      <c r="T1994" s="32" t="inlineStr">
        <is>
          <t>activada</t>
        </is>
      </c>
      <c r="AJ1994" s="48" t="inlineStr">
        <is>
          <t>asin="b0cwgy2t5r"</t>
        </is>
      </c>
      <c r="AK1994" s="49" t="inlineStr">
        <is>
          <t>asin="b0cwgy2t5r"</t>
        </is>
      </c>
      <c r="AQ1994" s="55" t="n">
        <v>0.0</v>
      </c>
      <c r="AR1994" s="56" t="n">
        <v>0.0</v>
      </c>
      <c r="AS1994" s="57" t="n">
        <v>0.0</v>
      </c>
      <c r="AT1994" s="58" t="n">
        <v>0.0</v>
      </c>
      <c r="AU1994" s="59" t="n">
        <v>0.0</v>
      </c>
      <c r="AV1994" s="60" t="n">
        <v>0.0</v>
      </c>
      <c r="AW1994" s="61" t="n">
        <v>0.0</v>
      </c>
      <c r="AX1994" s="62" t="n">
        <v>0.0</v>
      </c>
      <c r="AY1994" s="63" t="n">
        <v>0.0</v>
      </c>
      <c r="AZ1994" s="64" t="n">
        <v>0.0</v>
      </c>
      <c r="BA1994" s="65" t="n">
        <v>0.0</v>
      </c>
    </row>
    <row r="1995">
      <c r="A1995" s="13" t="inlineStr">
        <is>
          <t>Sponsored Products</t>
        </is>
      </c>
      <c r="B1995" s="14" t="inlineStr">
        <is>
          <t>Segmentación negativa por productos</t>
        </is>
      </c>
      <c r="D1995" s="16" t="inlineStr">
        <is>
          <t>105613110530434</t>
        </is>
      </c>
      <c r="E1995" s="17" t="inlineStr">
        <is>
          <t>19204842351078</t>
        </is>
      </c>
      <c r="I1995" s="21" t="inlineStr">
        <is>
          <t>123852716468318</t>
        </is>
      </c>
      <c r="L1995" s="24" t="inlineStr">
        <is>
          <t>FBA sellers</t>
        </is>
      </c>
      <c r="M1995" s="25" t="inlineStr">
        <is>
          <t>Grupo de anuncios 1</t>
        </is>
      </c>
      <c r="N1995" s="26" t="inlineStr">
        <is>
          <t>Campañas Buenas</t>
        </is>
      </c>
      <c r="R1995" s="30" t="inlineStr">
        <is>
          <t>activada</t>
        </is>
      </c>
      <c r="S1995" s="31" t="inlineStr">
        <is>
          <t>activada</t>
        </is>
      </c>
      <c r="T1995" s="32" t="inlineStr">
        <is>
          <t>activada</t>
        </is>
      </c>
      <c r="AJ1995" s="48" t="inlineStr">
        <is>
          <t>asin="b09lrgs32x"</t>
        </is>
      </c>
      <c r="AK1995" s="49" t="inlineStr">
        <is>
          <t>asin="b09lrgs32x"</t>
        </is>
      </c>
      <c r="AQ1995" s="55" t="n">
        <v>0.0</v>
      </c>
      <c r="AR1995" s="56" t="n">
        <v>0.0</v>
      </c>
      <c r="AS1995" s="57" t="n">
        <v>0.0</v>
      </c>
      <c r="AT1995" s="58" t="n">
        <v>0.0</v>
      </c>
      <c r="AU1995" s="59" t="n">
        <v>0.0</v>
      </c>
      <c r="AV1995" s="60" t="n">
        <v>0.0</v>
      </c>
      <c r="AW1995" s="61" t="n">
        <v>0.0</v>
      </c>
      <c r="AX1995" s="62" t="n">
        <v>0.0</v>
      </c>
      <c r="AY1995" s="63" t="n">
        <v>0.0</v>
      </c>
      <c r="AZ1995" s="64" t="n">
        <v>0.0</v>
      </c>
      <c r="BA1995" s="65" t="n">
        <v>0.0</v>
      </c>
    </row>
    <row r="1996">
      <c r="A1996" s="13" t="inlineStr">
        <is>
          <t>Sponsored Products</t>
        </is>
      </c>
      <c r="B1996" s="14" t="inlineStr">
        <is>
          <t>Segmentación negativa por productos</t>
        </is>
      </c>
      <c r="D1996" s="16" t="inlineStr">
        <is>
          <t>105613110530434</t>
        </is>
      </c>
      <c r="E1996" s="17" t="inlineStr">
        <is>
          <t>19204842351078</t>
        </is>
      </c>
      <c r="I1996" s="21" t="inlineStr">
        <is>
          <t>61590180831771</t>
        </is>
      </c>
      <c r="L1996" s="24" t="inlineStr">
        <is>
          <t>FBA sellers</t>
        </is>
      </c>
      <c r="M1996" s="25" t="inlineStr">
        <is>
          <t>Grupo de anuncios 1</t>
        </is>
      </c>
      <c r="N1996" s="26" t="inlineStr">
        <is>
          <t>Campañas Buenas</t>
        </is>
      </c>
      <c r="R1996" s="30" t="inlineStr">
        <is>
          <t>activada</t>
        </is>
      </c>
      <c r="S1996" s="31" t="inlineStr">
        <is>
          <t>activada</t>
        </is>
      </c>
      <c r="T1996" s="32" t="inlineStr">
        <is>
          <t>activada</t>
        </is>
      </c>
      <c r="AJ1996" s="48" t="inlineStr">
        <is>
          <t>asin="b0cmyyxtz3"</t>
        </is>
      </c>
      <c r="AK1996" s="49" t="inlineStr">
        <is>
          <t>asin="b0cmyyxtz3"</t>
        </is>
      </c>
      <c r="AQ1996" s="55" t="n">
        <v>0.0</v>
      </c>
      <c r="AR1996" s="56" t="n">
        <v>0.0</v>
      </c>
      <c r="AS1996" s="57" t="n">
        <v>0.0</v>
      </c>
      <c r="AT1996" s="58" t="n">
        <v>0.0</v>
      </c>
      <c r="AU1996" s="59" t="n">
        <v>0.0</v>
      </c>
      <c r="AV1996" s="60" t="n">
        <v>0.0</v>
      </c>
      <c r="AW1996" s="61" t="n">
        <v>0.0</v>
      </c>
      <c r="AX1996" s="62" t="n">
        <v>0.0</v>
      </c>
      <c r="AY1996" s="63" t="n">
        <v>0.0</v>
      </c>
      <c r="AZ1996" s="64" t="n">
        <v>0.0</v>
      </c>
      <c r="BA1996" s="65" t="n">
        <v>0.0</v>
      </c>
    </row>
    <row r="1997">
      <c r="A1997" s="13" t="inlineStr">
        <is>
          <t>Sponsored Products</t>
        </is>
      </c>
      <c r="B1997" s="14" t="inlineStr">
        <is>
          <t>Segmentación negativa por productos</t>
        </is>
      </c>
      <c r="D1997" s="16" t="inlineStr">
        <is>
          <t>105613110530434</t>
        </is>
      </c>
      <c r="E1997" s="17" t="inlineStr">
        <is>
          <t>19204842351078</t>
        </is>
      </c>
      <c r="I1997" s="21" t="inlineStr">
        <is>
          <t>48852897383846</t>
        </is>
      </c>
      <c r="L1997" s="24" t="inlineStr">
        <is>
          <t>FBA sellers</t>
        </is>
      </c>
      <c r="M1997" s="25" t="inlineStr">
        <is>
          <t>Grupo de anuncios 1</t>
        </is>
      </c>
      <c r="N1997" s="26" t="inlineStr">
        <is>
          <t>Campañas Buenas</t>
        </is>
      </c>
      <c r="R1997" s="30" t="inlineStr">
        <is>
          <t>activada</t>
        </is>
      </c>
      <c r="S1997" s="31" t="inlineStr">
        <is>
          <t>activada</t>
        </is>
      </c>
      <c r="T1997" s="32" t="inlineStr">
        <is>
          <t>activada</t>
        </is>
      </c>
      <c r="AJ1997" s="48" t="inlineStr">
        <is>
          <t>asin="b0dfyhlktc"</t>
        </is>
      </c>
      <c r="AK1997" s="49" t="inlineStr">
        <is>
          <t>asin="b0dfyhlktc"</t>
        </is>
      </c>
      <c r="AQ1997" s="55" t="n">
        <v>0.0</v>
      </c>
      <c r="AR1997" s="56" t="n">
        <v>0.0</v>
      </c>
      <c r="AS1997" s="57" t="n">
        <v>0.0</v>
      </c>
      <c r="AT1997" s="58" t="n">
        <v>0.0</v>
      </c>
      <c r="AU1997" s="59" t="n">
        <v>0.0</v>
      </c>
      <c r="AV1997" s="60" t="n">
        <v>0.0</v>
      </c>
      <c r="AW1997" s="61" t="n">
        <v>0.0</v>
      </c>
      <c r="AX1997" s="62" t="n">
        <v>0.0</v>
      </c>
      <c r="AY1997" s="63" t="n">
        <v>0.0</v>
      </c>
      <c r="AZ1997" s="64" t="n">
        <v>0.0</v>
      </c>
      <c r="BA1997" s="65" t="n">
        <v>0.0</v>
      </c>
    </row>
    <row r="1998">
      <c r="A1998" s="13" t="inlineStr">
        <is>
          <t>Sponsored Products</t>
        </is>
      </c>
      <c r="B1998" s="14" t="inlineStr">
        <is>
          <t>Segmentación negativa por productos</t>
        </is>
      </c>
      <c r="D1998" s="16" t="inlineStr">
        <is>
          <t>105613110530434</t>
        </is>
      </c>
      <c r="E1998" s="17" t="inlineStr">
        <is>
          <t>19204842351078</t>
        </is>
      </c>
      <c r="I1998" s="21" t="inlineStr">
        <is>
          <t>275164090187424</t>
        </is>
      </c>
      <c r="L1998" s="24" t="inlineStr">
        <is>
          <t>FBA sellers</t>
        </is>
      </c>
      <c r="M1998" s="25" t="inlineStr">
        <is>
          <t>Grupo de anuncios 1</t>
        </is>
      </c>
      <c r="N1998" s="26" t="inlineStr">
        <is>
          <t>Campañas Buenas</t>
        </is>
      </c>
      <c r="R1998" s="30" t="inlineStr">
        <is>
          <t>activada</t>
        </is>
      </c>
      <c r="S1998" s="31" t="inlineStr">
        <is>
          <t>activada</t>
        </is>
      </c>
      <c r="T1998" s="32" t="inlineStr">
        <is>
          <t>activada</t>
        </is>
      </c>
      <c r="AJ1998" s="48" t="inlineStr">
        <is>
          <t>asin="b09291yr9p"</t>
        </is>
      </c>
      <c r="AK1998" s="49" t="inlineStr">
        <is>
          <t>asin="b09291yr9p"</t>
        </is>
      </c>
      <c r="AQ1998" s="55" t="n">
        <v>0.0</v>
      </c>
      <c r="AR1998" s="56" t="n">
        <v>0.0</v>
      </c>
      <c r="AS1998" s="57" t="n">
        <v>0.0</v>
      </c>
      <c r="AT1998" s="58" t="n">
        <v>0.0</v>
      </c>
      <c r="AU1998" s="59" t="n">
        <v>0.0</v>
      </c>
      <c r="AV1998" s="60" t="n">
        <v>0.0</v>
      </c>
      <c r="AW1998" s="61" t="n">
        <v>0.0</v>
      </c>
      <c r="AX1998" s="62" t="n">
        <v>0.0</v>
      </c>
      <c r="AY1998" s="63" t="n">
        <v>0.0</v>
      </c>
      <c r="AZ1998" s="64" t="n">
        <v>0.0</v>
      </c>
      <c r="BA1998" s="65" t="n">
        <v>0.0</v>
      </c>
    </row>
    <row r="1999">
      <c r="A1999" s="13" t="inlineStr">
        <is>
          <t>Sponsored Products</t>
        </is>
      </c>
      <c r="B1999" s="14" t="inlineStr">
        <is>
          <t>Segmentación negativa por productos</t>
        </is>
      </c>
      <c r="D1999" s="16" t="inlineStr">
        <is>
          <t>105613110530434</t>
        </is>
      </c>
      <c r="E1999" s="17" t="inlineStr">
        <is>
          <t>19204842351078</t>
        </is>
      </c>
      <c r="I1999" s="21" t="inlineStr">
        <is>
          <t>165837100570225</t>
        </is>
      </c>
      <c r="L1999" s="24" t="inlineStr">
        <is>
          <t>FBA sellers</t>
        </is>
      </c>
      <c r="M1999" s="25" t="inlineStr">
        <is>
          <t>Grupo de anuncios 1</t>
        </is>
      </c>
      <c r="N1999" s="26" t="inlineStr">
        <is>
          <t>Campañas Buenas</t>
        </is>
      </c>
      <c r="R1999" s="30" t="inlineStr">
        <is>
          <t>activada</t>
        </is>
      </c>
      <c r="S1999" s="31" t="inlineStr">
        <is>
          <t>activada</t>
        </is>
      </c>
      <c r="T1999" s="32" t="inlineStr">
        <is>
          <t>activada</t>
        </is>
      </c>
      <c r="AJ1999" s="48" t="inlineStr">
        <is>
          <t>asin="b0djsvmc2f"</t>
        </is>
      </c>
      <c r="AK1999" s="49" t="inlineStr">
        <is>
          <t>asin="b0djsvmc2f"</t>
        </is>
      </c>
      <c r="AQ1999" s="55" t="n">
        <v>0.0</v>
      </c>
      <c r="AR1999" s="56" t="n">
        <v>0.0</v>
      </c>
      <c r="AS1999" s="57" t="n">
        <v>0.0</v>
      </c>
      <c r="AT1999" s="58" t="n">
        <v>0.0</v>
      </c>
      <c r="AU1999" s="59" t="n">
        <v>0.0</v>
      </c>
      <c r="AV1999" s="60" t="n">
        <v>0.0</v>
      </c>
      <c r="AW1999" s="61" t="n">
        <v>0.0</v>
      </c>
      <c r="AX1999" s="62" t="n">
        <v>0.0</v>
      </c>
      <c r="AY1999" s="63" t="n">
        <v>0.0</v>
      </c>
      <c r="AZ1999" s="64" t="n">
        <v>0.0</v>
      </c>
      <c r="BA1999" s="65" t="n">
        <v>0.0</v>
      </c>
    </row>
    <row r="2000">
      <c r="A2000" s="13" t="inlineStr">
        <is>
          <t>Sponsored Products</t>
        </is>
      </c>
      <c r="B2000" s="14" t="inlineStr">
        <is>
          <t>Segmentación negativa por productos</t>
        </is>
      </c>
      <c r="D2000" s="16" t="inlineStr">
        <is>
          <t>105613110530434</t>
        </is>
      </c>
      <c r="E2000" s="17" t="inlineStr">
        <is>
          <t>19204842351078</t>
        </is>
      </c>
      <c r="I2000" s="21" t="inlineStr">
        <is>
          <t>114048351032515</t>
        </is>
      </c>
      <c r="L2000" s="24" t="inlineStr">
        <is>
          <t>FBA sellers</t>
        </is>
      </c>
      <c r="M2000" s="25" t="inlineStr">
        <is>
          <t>Grupo de anuncios 1</t>
        </is>
      </c>
      <c r="N2000" s="26" t="inlineStr">
        <is>
          <t>Campañas Buenas</t>
        </is>
      </c>
      <c r="R2000" s="30" t="inlineStr">
        <is>
          <t>activada</t>
        </is>
      </c>
      <c r="S2000" s="31" t="inlineStr">
        <is>
          <t>activada</t>
        </is>
      </c>
      <c r="T2000" s="32" t="inlineStr">
        <is>
          <t>activada</t>
        </is>
      </c>
      <c r="AJ2000" s="48" t="inlineStr">
        <is>
          <t>asin="b0bmjnj9hw"</t>
        </is>
      </c>
      <c r="AK2000" s="49" t="inlineStr">
        <is>
          <t>asin="b0bmjnj9hw"</t>
        </is>
      </c>
      <c r="AQ2000" s="55" t="n">
        <v>0.0</v>
      </c>
      <c r="AR2000" s="56" t="n">
        <v>0.0</v>
      </c>
      <c r="AS2000" s="57" t="n">
        <v>0.0</v>
      </c>
      <c r="AT2000" s="58" t="n">
        <v>0.0</v>
      </c>
      <c r="AU2000" s="59" t="n">
        <v>0.0</v>
      </c>
      <c r="AV2000" s="60" t="n">
        <v>0.0</v>
      </c>
      <c r="AW2000" s="61" t="n">
        <v>0.0</v>
      </c>
      <c r="AX2000" s="62" t="n">
        <v>0.0</v>
      </c>
      <c r="AY2000" s="63" t="n">
        <v>0.0</v>
      </c>
      <c r="AZ2000" s="64" t="n">
        <v>0.0</v>
      </c>
      <c r="BA2000" s="65" t="n">
        <v>0.0</v>
      </c>
    </row>
    <row r="2001">
      <c r="A2001" s="13" t="inlineStr">
        <is>
          <t>Sponsored Products</t>
        </is>
      </c>
      <c r="B2001" s="14" t="inlineStr">
        <is>
          <t>Segmentación negativa por productos</t>
        </is>
      </c>
      <c r="D2001" s="16" t="inlineStr">
        <is>
          <t>105613110530434</t>
        </is>
      </c>
      <c r="E2001" s="17" t="inlineStr">
        <is>
          <t>19204842351078</t>
        </is>
      </c>
      <c r="I2001" s="21" t="inlineStr">
        <is>
          <t>163014189335033</t>
        </is>
      </c>
      <c r="L2001" s="24" t="inlineStr">
        <is>
          <t>FBA sellers</t>
        </is>
      </c>
      <c r="M2001" s="25" t="inlineStr">
        <is>
          <t>Grupo de anuncios 1</t>
        </is>
      </c>
      <c r="N2001" s="26" t="inlineStr">
        <is>
          <t>Campañas Buenas</t>
        </is>
      </c>
      <c r="R2001" s="30" t="inlineStr">
        <is>
          <t>activada</t>
        </is>
      </c>
      <c r="S2001" s="31" t="inlineStr">
        <is>
          <t>activada</t>
        </is>
      </c>
      <c r="T2001" s="32" t="inlineStr">
        <is>
          <t>activada</t>
        </is>
      </c>
      <c r="AJ2001" s="48" t="inlineStr">
        <is>
          <t>asin="b0chy33v75"</t>
        </is>
      </c>
      <c r="AK2001" s="49" t="inlineStr">
        <is>
          <t>asin="b0chy33v75"</t>
        </is>
      </c>
      <c r="AQ2001" s="55" t="n">
        <v>0.0</v>
      </c>
      <c r="AR2001" s="56" t="n">
        <v>0.0</v>
      </c>
      <c r="AS2001" s="57" t="n">
        <v>0.0</v>
      </c>
      <c r="AT2001" s="58" t="n">
        <v>0.0</v>
      </c>
      <c r="AU2001" s="59" t="n">
        <v>0.0</v>
      </c>
      <c r="AV2001" s="60" t="n">
        <v>0.0</v>
      </c>
      <c r="AW2001" s="61" t="n">
        <v>0.0</v>
      </c>
      <c r="AX2001" s="62" t="n">
        <v>0.0</v>
      </c>
      <c r="AY2001" s="63" t="n">
        <v>0.0</v>
      </c>
      <c r="AZ2001" s="64" t="n">
        <v>0.0</v>
      </c>
      <c r="BA2001" s="65" t="n">
        <v>0.0</v>
      </c>
    </row>
    <row r="2002">
      <c r="A2002" s="13" t="inlineStr">
        <is>
          <t>Sponsored Products</t>
        </is>
      </c>
      <c r="B2002" s="14" t="inlineStr">
        <is>
          <t>Segmentación negativa por productos</t>
        </is>
      </c>
      <c r="D2002" s="16" t="inlineStr">
        <is>
          <t>105613110530434</t>
        </is>
      </c>
      <c r="E2002" s="17" t="inlineStr">
        <is>
          <t>19204842351078</t>
        </is>
      </c>
      <c r="I2002" s="21" t="inlineStr">
        <is>
          <t>266880586332848</t>
        </is>
      </c>
      <c r="L2002" s="24" t="inlineStr">
        <is>
          <t>FBA sellers</t>
        </is>
      </c>
      <c r="M2002" s="25" t="inlineStr">
        <is>
          <t>Grupo de anuncios 1</t>
        </is>
      </c>
      <c r="N2002" s="26" t="inlineStr">
        <is>
          <t>Campañas Buenas</t>
        </is>
      </c>
      <c r="R2002" s="30" t="inlineStr">
        <is>
          <t>activada</t>
        </is>
      </c>
      <c r="S2002" s="31" t="inlineStr">
        <is>
          <t>activada</t>
        </is>
      </c>
      <c r="T2002" s="32" t="inlineStr">
        <is>
          <t>activada</t>
        </is>
      </c>
      <c r="AJ2002" s="48" t="inlineStr">
        <is>
          <t>asin="b07dpmylnf"</t>
        </is>
      </c>
      <c r="AK2002" s="49" t="inlineStr">
        <is>
          <t>asin="b07dpmylnf"</t>
        </is>
      </c>
      <c r="AQ2002" s="55" t="n">
        <v>0.0</v>
      </c>
      <c r="AR2002" s="56" t="n">
        <v>0.0</v>
      </c>
      <c r="AS2002" s="57" t="n">
        <v>0.0</v>
      </c>
      <c r="AT2002" s="58" t="n">
        <v>0.0</v>
      </c>
      <c r="AU2002" s="59" t="n">
        <v>0.0</v>
      </c>
      <c r="AV2002" s="60" t="n">
        <v>0.0</v>
      </c>
      <c r="AW2002" s="61" t="n">
        <v>0.0</v>
      </c>
      <c r="AX2002" s="62" t="n">
        <v>0.0</v>
      </c>
      <c r="AY2002" s="63" t="n">
        <v>0.0</v>
      </c>
      <c r="AZ2002" s="64" t="n">
        <v>0.0</v>
      </c>
      <c r="BA2002" s="65" t="n">
        <v>0.0</v>
      </c>
    </row>
    <row r="2003">
      <c r="A2003" s="13" t="inlineStr">
        <is>
          <t>Sponsored Products</t>
        </is>
      </c>
      <c r="B2003" s="14" t="inlineStr">
        <is>
          <t>Segmentación negativa por productos</t>
        </is>
      </c>
      <c r="D2003" s="16" t="inlineStr">
        <is>
          <t>105613110530434</t>
        </is>
      </c>
      <c r="E2003" s="17" t="inlineStr">
        <is>
          <t>19204842351078</t>
        </is>
      </c>
      <c r="I2003" s="21" t="inlineStr">
        <is>
          <t>115908358520197</t>
        </is>
      </c>
      <c r="L2003" s="24" t="inlineStr">
        <is>
          <t>FBA sellers</t>
        </is>
      </c>
      <c r="M2003" s="25" t="inlineStr">
        <is>
          <t>Grupo de anuncios 1</t>
        </is>
      </c>
      <c r="N2003" s="26" t="inlineStr">
        <is>
          <t>Campañas Buenas</t>
        </is>
      </c>
      <c r="R2003" s="30" t="inlineStr">
        <is>
          <t>activada</t>
        </is>
      </c>
      <c r="S2003" s="31" t="inlineStr">
        <is>
          <t>activada</t>
        </is>
      </c>
      <c r="T2003" s="32" t="inlineStr">
        <is>
          <t>activada</t>
        </is>
      </c>
      <c r="AJ2003" s="48" t="inlineStr">
        <is>
          <t>asin="b0dq1sv9b6"</t>
        </is>
      </c>
      <c r="AK2003" s="49" t="inlineStr">
        <is>
          <t>asin="b0dq1sv9b6"</t>
        </is>
      </c>
      <c r="AQ2003" s="55" t="n">
        <v>0.0</v>
      </c>
      <c r="AR2003" s="56" t="n">
        <v>0.0</v>
      </c>
      <c r="AS2003" s="57" t="n">
        <v>0.0</v>
      </c>
      <c r="AT2003" s="58" t="n">
        <v>0.0</v>
      </c>
      <c r="AU2003" s="59" t="n">
        <v>0.0</v>
      </c>
      <c r="AV2003" s="60" t="n">
        <v>0.0</v>
      </c>
      <c r="AW2003" s="61" t="n">
        <v>0.0</v>
      </c>
      <c r="AX2003" s="62" t="n">
        <v>0.0</v>
      </c>
      <c r="AY2003" s="63" t="n">
        <v>0.0</v>
      </c>
      <c r="AZ2003" s="64" t="n">
        <v>0.0</v>
      </c>
      <c r="BA2003" s="65" t="n">
        <v>0.0</v>
      </c>
    </row>
    <row r="2004">
      <c r="A2004" s="13" t="inlineStr">
        <is>
          <t>Sponsored Products</t>
        </is>
      </c>
      <c r="B2004" s="14" t="inlineStr">
        <is>
          <t>Segmentación negativa por productos</t>
        </is>
      </c>
      <c r="D2004" s="16" t="inlineStr">
        <is>
          <t>105613110530434</t>
        </is>
      </c>
      <c r="E2004" s="17" t="inlineStr">
        <is>
          <t>19204842351078</t>
        </is>
      </c>
      <c r="I2004" s="21" t="inlineStr">
        <is>
          <t>76071366855219</t>
        </is>
      </c>
      <c r="L2004" s="24" t="inlineStr">
        <is>
          <t>FBA sellers</t>
        </is>
      </c>
      <c r="M2004" s="25" t="inlineStr">
        <is>
          <t>Grupo de anuncios 1</t>
        </is>
      </c>
      <c r="N2004" s="26" t="inlineStr">
        <is>
          <t>Campañas Buenas</t>
        </is>
      </c>
      <c r="R2004" s="30" t="inlineStr">
        <is>
          <t>activada</t>
        </is>
      </c>
      <c r="S2004" s="31" t="inlineStr">
        <is>
          <t>activada</t>
        </is>
      </c>
      <c r="T2004" s="32" t="inlineStr">
        <is>
          <t>activada</t>
        </is>
      </c>
      <c r="AJ2004" s="48" t="inlineStr">
        <is>
          <t>asin="b0cl3b5tby"</t>
        </is>
      </c>
      <c r="AK2004" s="49" t="inlineStr">
        <is>
          <t>asin="b0cl3b5tby"</t>
        </is>
      </c>
      <c r="AQ2004" s="55" t="n">
        <v>0.0</v>
      </c>
      <c r="AR2004" s="56" t="n">
        <v>0.0</v>
      </c>
      <c r="AS2004" s="57" t="n">
        <v>0.0</v>
      </c>
      <c r="AT2004" s="58" t="n">
        <v>0.0</v>
      </c>
      <c r="AU2004" s="59" t="n">
        <v>0.0</v>
      </c>
      <c r="AV2004" s="60" t="n">
        <v>0.0</v>
      </c>
      <c r="AW2004" s="61" t="n">
        <v>0.0</v>
      </c>
      <c r="AX2004" s="62" t="n">
        <v>0.0</v>
      </c>
      <c r="AY2004" s="63" t="n">
        <v>0.0</v>
      </c>
      <c r="AZ2004" s="64" t="n">
        <v>0.0</v>
      </c>
      <c r="BA2004" s="65" t="n">
        <v>0.0</v>
      </c>
    </row>
    <row r="2005">
      <c r="A2005" s="13" t="inlineStr">
        <is>
          <t>Sponsored Products</t>
        </is>
      </c>
      <c r="B2005" s="14" t="inlineStr">
        <is>
          <t>Segmentación negativa por productos</t>
        </is>
      </c>
      <c r="D2005" s="16" t="inlineStr">
        <is>
          <t>105613110530434</t>
        </is>
      </c>
      <c r="E2005" s="17" t="inlineStr">
        <is>
          <t>19204842351078</t>
        </is>
      </c>
      <c r="I2005" s="21" t="inlineStr">
        <is>
          <t>275177450992286</t>
        </is>
      </c>
      <c r="L2005" s="24" t="inlineStr">
        <is>
          <t>FBA sellers</t>
        </is>
      </c>
      <c r="M2005" s="25" t="inlineStr">
        <is>
          <t>Grupo de anuncios 1</t>
        </is>
      </c>
      <c r="N2005" s="26" t="inlineStr">
        <is>
          <t>Campañas Buenas</t>
        </is>
      </c>
      <c r="R2005" s="30" t="inlineStr">
        <is>
          <t>activada</t>
        </is>
      </c>
      <c r="S2005" s="31" t="inlineStr">
        <is>
          <t>activada</t>
        </is>
      </c>
      <c r="T2005" s="32" t="inlineStr">
        <is>
          <t>activada</t>
        </is>
      </c>
      <c r="AJ2005" s="48" t="inlineStr">
        <is>
          <t>asin="b09tr95lr4"</t>
        </is>
      </c>
      <c r="AK2005" s="49" t="inlineStr">
        <is>
          <t>asin="b09tr95lr4"</t>
        </is>
      </c>
      <c r="AQ2005" s="55" t="n">
        <v>0.0</v>
      </c>
      <c r="AR2005" s="56" t="n">
        <v>0.0</v>
      </c>
      <c r="AS2005" s="57" t="n">
        <v>0.0</v>
      </c>
      <c r="AT2005" s="58" t="n">
        <v>0.0</v>
      </c>
      <c r="AU2005" s="59" t="n">
        <v>0.0</v>
      </c>
      <c r="AV2005" s="60" t="n">
        <v>0.0</v>
      </c>
      <c r="AW2005" s="61" t="n">
        <v>0.0</v>
      </c>
      <c r="AX2005" s="62" t="n">
        <v>0.0</v>
      </c>
      <c r="AY2005" s="63" t="n">
        <v>0.0</v>
      </c>
      <c r="AZ2005" s="64" t="n">
        <v>0.0</v>
      </c>
      <c r="BA2005" s="65" t="n">
        <v>0.0</v>
      </c>
    </row>
    <row r="2006">
      <c r="A2006" s="13" t="inlineStr">
        <is>
          <t>Sponsored Products</t>
        </is>
      </c>
      <c r="B2006" s="14" t="inlineStr">
        <is>
          <t>Segmentación negativa por productos</t>
        </is>
      </c>
      <c r="D2006" s="16" t="inlineStr">
        <is>
          <t>105613110530434</t>
        </is>
      </c>
      <c r="E2006" s="17" t="inlineStr">
        <is>
          <t>19204842351078</t>
        </is>
      </c>
      <c r="I2006" s="21" t="inlineStr">
        <is>
          <t>22011122836620</t>
        </is>
      </c>
      <c r="L2006" s="24" t="inlineStr">
        <is>
          <t>FBA sellers</t>
        </is>
      </c>
      <c r="M2006" s="25" t="inlineStr">
        <is>
          <t>Grupo de anuncios 1</t>
        </is>
      </c>
      <c r="N2006" s="26" t="inlineStr">
        <is>
          <t>Campañas Buenas</t>
        </is>
      </c>
      <c r="R2006" s="30" t="inlineStr">
        <is>
          <t>activada</t>
        </is>
      </c>
      <c r="S2006" s="31" t="inlineStr">
        <is>
          <t>activada</t>
        </is>
      </c>
      <c r="T2006" s="32" t="inlineStr">
        <is>
          <t>activada</t>
        </is>
      </c>
      <c r="AJ2006" s="48" t="inlineStr">
        <is>
          <t>asin="b01ex56jcu"</t>
        </is>
      </c>
      <c r="AK2006" s="49" t="inlineStr">
        <is>
          <t>asin="b01ex56jcu"</t>
        </is>
      </c>
      <c r="AQ2006" s="55" t="n">
        <v>0.0</v>
      </c>
      <c r="AR2006" s="56" t="n">
        <v>0.0</v>
      </c>
      <c r="AS2006" s="57" t="n">
        <v>0.0</v>
      </c>
      <c r="AT2006" s="58" t="n">
        <v>0.0</v>
      </c>
      <c r="AU2006" s="59" t="n">
        <v>0.0</v>
      </c>
      <c r="AV2006" s="60" t="n">
        <v>0.0</v>
      </c>
      <c r="AW2006" s="61" t="n">
        <v>0.0</v>
      </c>
      <c r="AX2006" s="62" t="n">
        <v>0.0</v>
      </c>
      <c r="AY2006" s="63" t="n">
        <v>0.0</v>
      </c>
      <c r="AZ2006" s="64" t="n">
        <v>0.0</v>
      </c>
      <c r="BA2006" s="65" t="n">
        <v>0.0</v>
      </c>
    </row>
    <row r="2007">
      <c r="A2007" s="13" t="inlineStr">
        <is>
          <t>Sponsored Products</t>
        </is>
      </c>
      <c r="B2007" s="14" t="inlineStr">
        <is>
          <t>Segmentación negativa por productos</t>
        </is>
      </c>
      <c r="D2007" s="16" t="inlineStr">
        <is>
          <t>105613110530434</t>
        </is>
      </c>
      <c r="E2007" s="17" t="inlineStr">
        <is>
          <t>19204842351078</t>
        </is>
      </c>
      <c r="I2007" s="21" t="inlineStr">
        <is>
          <t>249504957515743</t>
        </is>
      </c>
      <c r="L2007" s="24" t="inlineStr">
        <is>
          <t>FBA sellers</t>
        </is>
      </c>
      <c r="M2007" s="25" t="inlineStr">
        <is>
          <t>Grupo de anuncios 1</t>
        </is>
      </c>
      <c r="N2007" s="26" t="inlineStr">
        <is>
          <t>Campañas Buenas</t>
        </is>
      </c>
      <c r="R2007" s="30" t="inlineStr">
        <is>
          <t>activada</t>
        </is>
      </c>
      <c r="S2007" s="31" t="inlineStr">
        <is>
          <t>activada</t>
        </is>
      </c>
      <c r="T2007" s="32" t="inlineStr">
        <is>
          <t>activada</t>
        </is>
      </c>
      <c r="AJ2007" s="48" t="inlineStr">
        <is>
          <t>asin="b0bmbd1yqq"</t>
        </is>
      </c>
      <c r="AK2007" s="49" t="inlineStr">
        <is>
          <t>asin="b0bmbd1yqq"</t>
        </is>
      </c>
      <c r="AQ2007" s="55" t="n">
        <v>0.0</v>
      </c>
      <c r="AR2007" s="56" t="n">
        <v>0.0</v>
      </c>
      <c r="AS2007" s="57" t="n">
        <v>0.0</v>
      </c>
      <c r="AT2007" s="58" t="n">
        <v>0.0</v>
      </c>
      <c r="AU2007" s="59" t="n">
        <v>0.0</v>
      </c>
      <c r="AV2007" s="60" t="n">
        <v>0.0</v>
      </c>
      <c r="AW2007" s="61" t="n">
        <v>0.0</v>
      </c>
      <c r="AX2007" s="62" t="n">
        <v>0.0</v>
      </c>
      <c r="AY2007" s="63" t="n">
        <v>0.0</v>
      </c>
      <c r="AZ2007" s="64" t="n">
        <v>0.0</v>
      </c>
      <c r="BA2007" s="65" t="n">
        <v>0.0</v>
      </c>
    </row>
    <row r="2008">
      <c r="A2008" s="13" t="inlineStr">
        <is>
          <t>Sponsored Products</t>
        </is>
      </c>
      <c r="B2008" s="14" t="inlineStr">
        <is>
          <t>Segmentación negativa por productos</t>
        </is>
      </c>
      <c r="D2008" s="16" t="inlineStr">
        <is>
          <t>105613110530434</t>
        </is>
      </c>
      <c r="E2008" s="17" t="inlineStr">
        <is>
          <t>19204842351078</t>
        </is>
      </c>
      <c r="I2008" s="21" t="inlineStr">
        <is>
          <t>196669095115190</t>
        </is>
      </c>
      <c r="L2008" s="24" t="inlineStr">
        <is>
          <t>FBA sellers</t>
        </is>
      </c>
      <c r="M2008" s="25" t="inlineStr">
        <is>
          <t>Grupo de anuncios 1</t>
        </is>
      </c>
      <c r="N2008" s="26" t="inlineStr">
        <is>
          <t>Campañas Buenas</t>
        </is>
      </c>
      <c r="R2008" s="30" t="inlineStr">
        <is>
          <t>activada</t>
        </is>
      </c>
      <c r="S2008" s="31" t="inlineStr">
        <is>
          <t>activada</t>
        </is>
      </c>
      <c r="T2008" s="32" t="inlineStr">
        <is>
          <t>activada</t>
        </is>
      </c>
      <c r="AJ2008" s="48" t="inlineStr">
        <is>
          <t>asin="b0cp5zjzts"</t>
        </is>
      </c>
      <c r="AK2008" s="49" t="inlineStr">
        <is>
          <t>asin="b0cp5zjzts"</t>
        </is>
      </c>
      <c r="AQ2008" s="55" t="n">
        <v>0.0</v>
      </c>
      <c r="AR2008" s="56" t="n">
        <v>0.0</v>
      </c>
      <c r="AS2008" s="57" t="n">
        <v>0.0</v>
      </c>
      <c r="AT2008" s="58" t="n">
        <v>0.0</v>
      </c>
      <c r="AU2008" s="59" t="n">
        <v>0.0</v>
      </c>
      <c r="AV2008" s="60" t="n">
        <v>0.0</v>
      </c>
      <c r="AW2008" s="61" t="n">
        <v>0.0</v>
      </c>
      <c r="AX2008" s="62" t="n">
        <v>0.0</v>
      </c>
      <c r="AY2008" s="63" t="n">
        <v>0.0</v>
      </c>
      <c r="AZ2008" s="64" t="n">
        <v>0.0</v>
      </c>
      <c r="BA2008" s="65" t="n">
        <v>0.0</v>
      </c>
    </row>
    <row r="2009">
      <c r="A2009" s="13" t="inlineStr">
        <is>
          <t>Sponsored Products</t>
        </is>
      </c>
      <c r="B2009" s="14" t="inlineStr">
        <is>
          <t>Segmentación negativa por productos</t>
        </is>
      </c>
      <c r="D2009" s="16" t="inlineStr">
        <is>
          <t>105613110530434</t>
        </is>
      </c>
      <c r="E2009" s="17" t="inlineStr">
        <is>
          <t>19204842351078</t>
        </is>
      </c>
      <c r="I2009" s="21" t="inlineStr">
        <is>
          <t>105448352259522</t>
        </is>
      </c>
      <c r="L2009" s="24" t="inlineStr">
        <is>
          <t>FBA sellers</t>
        </is>
      </c>
      <c r="M2009" s="25" t="inlineStr">
        <is>
          <t>Grupo de anuncios 1</t>
        </is>
      </c>
      <c r="N2009" s="26" t="inlineStr">
        <is>
          <t>Campañas Buenas</t>
        </is>
      </c>
      <c r="R2009" s="30" t="inlineStr">
        <is>
          <t>activada</t>
        </is>
      </c>
      <c r="S2009" s="31" t="inlineStr">
        <is>
          <t>activada</t>
        </is>
      </c>
      <c r="T2009" s="32" t="inlineStr">
        <is>
          <t>activada</t>
        </is>
      </c>
      <c r="AJ2009" s="48" t="inlineStr">
        <is>
          <t>asin="b0c4d5c5x6"</t>
        </is>
      </c>
      <c r="AK2009" s="49" t="inlineStr">
        <is>
          <t>asin="b0c4d5c5x6"</t>
        </is>
      </c>
      <c r="AQ2009" s="55" t="n">
        <v>0.0</v>
      </c>
      <c r="AR2009" s="56" t="n">
        <v>0.0</v>
      </c>
      <c r="AS2009" s="57" t="n">
        <v>0.0</v>
      </c>
      <c r="AT2009" s="58" t="n">
        <v>0.0</v>
      </c>
      <c r="AU2009" s="59" t="n">
        <v>0.0</v>
      </c>
      <c r="AV2009" s="60" t="n">
        <v>0.0</v>
      </c>
      <c r="AW2009" s="61" t="n">
        <v>0.0</v>
      </c>
      <c r="AX2009" s="62" t="n">
        <v>0.0</v>
      </c>
      <c r="AY2009" s="63" t="n">
        <v>0.0</v>
      </c>
      <c r="AZ2009" s="64" t="n">
        <v>0.0</v>
      </c>
      <c r="BA2009" s="65" t="n">
        <v>0.0</v>
      </c>
    </row>
    <row r="2010">
      <c r="A2010" s="13" t="inlineStr">
        <is>
          <t>Sponsored Products</t>
        </is>
      </c>
      <c r="B2010" s="14" t="inlineStr">
        <is>
          <t>Segmentación negativa por productos</t>
        </is>
      </c>
      <c r="D2010" s="16" t="inlineStr">
        <is>
          <t>105613110530434</t>
        </is>
      </c>
      <c r="E2010" s="17" t="inlineStr">
        <is>
          <t>19204842351078</t>
        </is>
      </c>
      <c r="I2010" s="21" t="inlineStr">
        <is>
          <t>175533465911879</t>
        </is>
      </c>
      <c r="L2010" s="24" t="inlineStr">
        <is>
          <t>FBA sellers</t>
        </is>
      </c>
      <c r="M2010" s="25" t="inlineStr">
        <is>
          <t>Grupo de anuncios 1</t>
        </is>
      </c>
      <c r="N2010" s="26" t="inlineStr">
        <is>
          <t>Campañas Buenas</t>
        </is>
      </c>
      <c r="R2010" s="30" t="inlineStr">
        <is>
          <t>activada</t>
        </is>
      </c>
      <c r="S2010" s="31" t="inlineStr">
        <is>
          <t>activada</t>
        </is>
      </c>
      <c r="T2010" s="32" t="inlineStr">
        <is>
          <t>activada</t>
        </is>
      </c>
      <c r="AJ2010" s="48" t="inlineStr">
        <is>
          <t>asin="b0f35gplr8"</t>
        </is>
      </c>
      <c r="AK2010" s="49" t="inlineStr">
        <is>
          <t>asin="b0f35gplr8"</t>
        </is>
      </c>
      <c r="AQ2010" s="55" t="n">
        <v>0.0</v>
      </c>
      <c r="AR2010" s="56" t="n">
        <v>0.0</v>
      </c>
      <c r="AS2010" s="57" t="n">
        <v>0.0</v>
      </c>
      <c r="AT2010" s="58" t="n">
        <v>0.0</v>
      </c>
      <c r="AU2010" s="59" t="n">
        <v>0.0</v>
      </c>
      <c r="AV2010" s="60" t="n">
        <v>0.0</v>
      </c>
      <c r="AW2010" s="61" t="n">
        <v>0.0</v>
      </c>
      <c r="AX2010" s="62" t="n">
        <v>0.0</v>
      </c>
      <c r="AY2010" s="63" t="n">
        <v>0.0</v>
      </c>
      <c r="AZ2010" s="64" t="n">
        <v>0.0</v>
      </c>
      <c r="BA2010" s="65" t="n">
        <v>0.0</v>
      </c>
    </row>
    <row r="2011">
      <c r="A2011" s="13" t="inlineStr">
        <is>
          <t>Sponsored Products</t>
        </is>
      </c>
      <c r="B2011" s="14" t="inlineStr">
        <is>
          <t>Segmentación negativa por productos</t>
        </is>
      </c>
      <c r="D2011" s="16" t="inlineStr">
        <is>
          <t>105613110530434</t>
        </is>
      </c>
      <c r="E2011" s="17" t="inlineStr">
        <is>
          <t>19204842351078</t>
        </is>
      </c>
      <c r="I2011" s="21" t="inlineStr">
        <is>
          <t>74195568839875</t>
        </is>
      </c>
      <c r="L2011" s="24" t="inlineStr">
        <is>
          <t>FBA sellers</t>
        </is>
      </c>
      <c r="M2011" s="25" t="inlineStr">
        <is>
          <t>Grupo de anuncios 1</t>
        </is>
      </c>
      <c r="N2011" s="26" t="inlineStr">
        <is>
          <t>Campañas Buenas</t>
        </is>
      </c>
      <c r="R2011" s="30" t="inlineStr">
        <is>
          <t>activada</t>
        </is>
      </c>
      <c r="S2011" s="31" t="inlineStr">
        <is>
          <t>activada</t>
        </is>
      </c>
      <c r="T2011" s="32" t="inlineStr">
        <is>
          <t>activada</t>
        </is>
      </c>
      <c r="AJ2011" s="48" t="inlineStr">
        <is>
          <t>asin="b09pbv6gcm"</t>
        </is>
      </c>
      <c r="AK2011" s="49" t="inlineStr">
        <is>
          <t>asin="b09pbv6gcm"</t>
        </is>
      </c>
      <c r="AQ2011" s="55" t="n">
        <v>0.0</v>
      </c>
      <c r="AR2011" s="56" t="n">
        <v>0.0</v>
      </c>
      <c r="AS2011" s="57" t="n">
        <v>0.0</v>
      </c>
      <c r="AT2011" s="58" t="n">
        <v>0.0</v>
      </c>
      <c r="AU2011" s="59" t="n">
        <v>0.0</v>
      </c>
      <c r="AV2011" s="60" t="n">
        <v>0.0</v>
      </c>
      <c r="AW2011" s="61" t="n">
        <v>0.0</v>
      </c>
      <c r="AX2011" s="62" t="n">
        <v>0.0</v>
      </c>
      <c r="AY2011" s="63" t="n">
        <v>0.0</v>
      </c>
      <c r="AZ2011" s="64" t="n">
        <v>0.0</v>
      </c>
      <c r="BA2011" s="65" t="n">
        <v>0.0</v>
      </c>
    </row>
    <row r="2012">
      <c r="A2012" s="13" t="inlineStr">
        <is>
          <t>Sponsored Products</t>
        </is>
      </c>
      <c r="B2012" s="14" t="inlineStr">
        <is>
          <t>Segmentación negativa por productos</t>
        </is>
      </c>
      <c r="D2012" s="16" t="inlineStr">
        <is>
          <t>105613110530434</t>
        </is>
      </c>
      <c r="E2012" s="17" t="inlineStr">
        <is>
          <t>19204842351078</t>
        </is>
      </c>
      <c r="I2012" s="21" t="inlineStr">
        <is>
          <t>56062104329992</t>
        </is>
      </c>
      <c r="L2012" s="24" t="inlineStr">
        <is>
          <t>FBA sellers</t>
        </is>
      </c>
      <c r="M2012" s="25" t="inlineStr">
        <is>
          <t>Grupo de anuncios 1</t>
        </is>
      </c>
      <c r="N2012" s="26" t="inlineStr">
        <is>
          <t>Campañas Buenas</t>
        </is>
      </c>
      <c r="R2012" s="30" t="inlineStr">
        <is>
          <t>activada</t>
        </is>
      </c>
      <c r="S2012" s="31" t="inlineStr">
        <is>
          <t>activada</t>
        </is>
      </c>
      <c r="T2012" s="32" t="inlineStr">
        <is>
          <t>activada</t>
        </is>
      </c>
      <c r="AJ2012" s="48" t="inlineStr">
        <is>
          <t>asin="b004lwlyki"</t>
        </is>
      </c>
      <c r="AK2012" s="49" t="inlineStr">
        <is>
          <t>asin="b004lwlyki"</t>
        </is>
      </c>
      <c r="AQ2012" s="55" t="n">
        <v>0.0</v>
      </c>
      <c r="AR2012" s="56" t="n">
        <v>0.0</v>
      </c>
      <c r="AS2012" s="57" t="n">
        <v>0.0</v>
      </c>
      <c r="AT2012" s="58" t="n">
        <v>0.0</v>
      </c>
      <c r="AU2012" s="59" t="n">
        <v>0.0</v>
      </c>
      <c r="AV2012" s="60" t="n">
        <v>0.0</v>
      </c>
      <c r="AW2012" s="61" t="n">
        <v>0.0</v>
      </c>
      <c r="AX2012" s="62" t="n">
        <v>0.0</v>
      </c>
      <c r="AY2012" s="63" t="n">
        <v>0.0</v>
      </c>
      <c r="AZ2012" s="64" t="n">
        <v>0.0</v>
      </c>
      <c r="BA2012" s="65" t="n">
        <v>0.0</v>
      </c>
    </row>
    <row r="2013">
      <c r="A2013" s="13" t="inlineStr">
        <is>
          <t>Sponsored Products</t>
        </is>
      </c>
      <c r="B2013" s="14" t="inlineStr">
        <is>
          <t>Segmentación negativa por productos</t>
        </is>
      </c>
      <c r="D2013" s="16" t="inlineStr">
        <is>
          <t>105613110530434</t>
        </is>
      </c>
      <c r="E2013" s="17" t="inlineStr">
        <is>
          <t>19204842351078</t>
        </is>
      </c>
      <c r="I2013" s="21" t="inlineStr">
        <is>
          <t>14846986992163</t>
        </is>
      </c>
      <c r="L2013" s="24" t="inlineStr">
        <is>
          <t>FBA sellers</t>
        </is>
      </c>
      <c r="M2013" s="25" t="inlineStr">
        <is>
          <t>Grupo de anuncios 1</t>
        </is>
      </c>
      <c r="N2013" s="26" t="inlineStr">
        <is>
          <t>Campañas Buenas</t>
        </is>
      </c>
      <c r="R2013" s="30" t="inlineStr">
        <is>
          <t>activada</t>
        </is>
      </c>
      <c r="S2013" s="31" t="inlineStr">
        <is>
          <t>activada</t>
        </is>
      </c>
      <c r="T2013" s="32" t="inlineStr">
        <is>
          <t>activada</t>
        </is>
      </c>
      <c r="AJ2013" s="48" t="inlineStr">
        <is>
          <t>asin="b09t79tgjy"</t>
        </is>
      </c>
      <c r="AK2013" s="49" t="inlineStr">
        <is>
          <t>asin="b09t79tgjy"</t>
        </is>
      </c>
      <c r="AQ2013" s="55" t="n">
        <v>0.0</v>
      </c>
      <c r="AR2013" s="56" t="n">
        <v>0.0</v>
      </c>
      <c r="AS2013" s="57" t="n">
        <v>0.0</v>
      </c>
      <c r="AT2013" s="58" t="n">
        <v>0.0</v>
      </c>
      <c r="AU2013" s="59" t="n">
        <v>0.0</v>
      </c>
      <c r="AV2013" s="60" t="n">
        <v>0.0</v>
      </c>
      <c r="AW2013" s="61" t="n">
        <v>0.0</v>
      </c>
      <c r="AX2013" s="62" t="n">
        <v>0.0</v>
      </c>
      <c r="AY2013" s="63" t="n">
        <v>0.0</v>
      </c>
      <c r="AZ2013" s="64" t="n">
        <v>0.0</v>
      </c>
      <c r="BA2013" s="65" t="n">
        <v>0.0</v>
      </c>
    </row>
    <row r="2014">
      <c r="A2014" s="13" t="inlineStr">
        <is>
          <t>Sponsored Products</t>
        </is>
      </c>
      <c r="B2014" s="14" t="inlineStr">
        <is>
          <t>Segmentación negativa por productos</t>
        </is>
      </c>
      <c r="D2014" s="16" t="inlineStr">
        <is>
          <t>105613110530434</t>
        </is>
      </c>
      <c r="E2014" s="17" t="inlineStr">
        <is>
          <t>19204842351078</t>
        </is>
      </c>
      <c r="I2014" s="21" t="inlineStr">
        <is>
          <t>70388130743</t>
        </is>
      </c>
      <c r="L2014" s="24" t="inlineStr">
        <is>
          <t>FBA sellers</t>
        </is>
      </c>
      <c r="M2014" s="25" t="inlineStr">
        <is>
          <t>Grupo de anuncios 1</t>
        </is>
      </c>
      <c r="N2014" s="26" t="inlineStr">
        <is>
          <t>Campañas Buenas</t>
        </is>
      </c>
      <c r="R2014" s="30" t="inlineStr">
        <is>
          <t>activada</t>
        </is>
      </c>
      <c r="S2014" s="31" t="inlineStr">
        <is>
          <t>activada</t>
        </is>
      </c>
      <c r="T2014" s="32" t="inlineStr">
        <is>
          <t>activada</t>
        </is>
      </c>
      <c r="AJ2014" s="48" t="inlineStr">
        <is>
          <t>asin="b0dgxzn28w"</t>
        </is>
      </c>
      <c r="AK2014" s="49" t="inlineStr">
        <is>
          <t>asin="b0dgxzn28w"</t>
        </is>
      </c>
      <c r="AQ2014" s="55" t="n">
        <v>0.0</v>
      </c>
      <c r="AR2014" s="56" t="n">
        <v>0.0</v>
      </c>
      <c r="AS2014" s="57" t="n">
        <v>0.0</v>
      </c>
      <c r="AT2014" s="58" t="n">
        <v>0.0</v>
      </c>
      <c r="AU2014" s="59" t="n">
        <v>0.0</v>
      </c>
      <c r="AV2014" s="60" t="n">
        <v>0.0</v>
      </c>
      <c r="AW2014" s="61" t="n">
        <v>0.0</v>
      </c>
      <c r="AX2014" s="62" t="n">
        <v>0.0</v>
      </c>
      <c r="AY2014" s="63" t="n">
        <v>0.0</v>
      </c>
      <c r="AZ2014" s="64" t="n">
        <v>0.0</v>
      </c>
      <c r="BA2014" s="65" t="n">
        <v>0.0</v>
      </c>
    </row>
    <row r="2015">
      <c r="A2015" s="13" t="inlineStr">
        <is>
          <t>Sponsored Products</t>
        </is>
      </c>
      <c r="B2015" s="14" t="inlineStr">
        <is>
          <t>Segmentación negativa por productos</t>
        </is>
      </c>
      <c r="D2015" s="16" t="inlineStr">
        <is>
          <t>105613110530434</t>
        </is>
      </c>
      <c r="E2015" s="17" t="inlineStr">
        <is>
          <t>19204842351078</t>
        </is>
      </c>
      <c r="I2015" s="21" t="inlineStr">
        <is>
          <t>275896276161308</t>
        </is>
      </c>
      <c r="L2015" s="24" t="inlineStr">
        <is>
          <t>FBA sellers</t>
        </is>
      </c>
      <c r="M2015" s="25" t="inlineStr">
        <is>
          <t>Grupo de anuncios 1</t>
        </is>
      </c>
      <c r="N2015" s="26" t="inlineStr">
        <is>
          <t>Campañas Buenas</t>
        </is>
      </c>
      <c r="R2015" s="30" t="inlineStr">
        <is>
          <t>activada</t>
        </is>
      </c>
      <c r="S2015" s="31" t="inlineStr">
        <is>
          <t>activada</t>
        </is>
      </c>
      <c r="T2015" s="32" t="inlineStr">
        <is>
          <t>activada</t>
        </is>
      </c>
      <c r="AJ2015" s="48" t="inlineStr">
        <is>
          <t>asin="b09fz6kd4q"</t>
        </is>
      </c>
      <c r="AK2015" s="49" t="inlineStr">
        <is>
          <t>asin="b09fz6kd4q"</t>
        </is>
      </c>
      <c r="AQ2015" s="55" t="n">
        <v>0.0</v>
      </c>
      <c r="AR2015" s="56" t="n">
        <v>0.0</v>
      </c>
      <c r="AS2015" s="57" t="n">
        <v>0.0</v>
      </c>
      <c r="AT2015" s="58" t="n">
        <v>0.0</v>
      </c>
      <c r="AU2015" s="59" t="n">
        <v>0.0</v>
      </c>
      <c r="AV2015" s="60" t="n">
        <v>0.0</v>
      </c>
      <c r="AW2015" s="61" t="n">
        <v>0.0</v>
      </c>
      <c r="AX2015" s="62" t="n">
        <v>0.0</v>
      </c>
      <c r="AY2015" s="63" t="n">
        <v>0.0</v>
      </c>
      <c r="AZ2015" s="64" t="n">
        <v>0.0</v>
      </c>
      <c r="BA2015" s="65" t="n">
        <v>0.0</v>
      </c>
    </row>
    <row r="2016">
      <c r="A2016" s="13" t="inlineStr">
        <is>
          <t>Sponsored Products</t>
        </is>
      </c>
      <c r="B2016" s="14" t="inlineStr">
        <is>
          <t>Segmentación negativa por productos</t>
        </is>
      </c>
      <c r="D2016" s="16" t="inlineStr">
        <is>
          <t>105613110530434</t>
        </is>
      </c>
      <c r="E2016" s="17" t="inlineStr">
        <is>
          <t>19204842351078</t>
        </is>
      </c>
      <c r="I2016" s="21" t="inlineStr">
        <is>
          <t>50884603302413</t>
        </is>
      </c>
      <c r="L2016" s="24" t="inlineStr">
        <is>
          <t>FBA sellers</t>
        </is>
      </c>
      <c r="M2016" s="25" t="inlineStr">
        <is>
          <t>Grupo de anuncios 1</t>
        </is>
      </c>
      <c r="N2016" s="26" t="inlineStr">
        <is>
          <t>Campañas Buenas</t>
        </is>
      </c>
      <c r="R2016" s="30" t="inlineStr">
        <is>
          <t>activada</t>
        </is>
      </c>
      <c r="S2016" s="31" t="inlineStr">
        <is>
          <t>activada</t>
        </is>
      </c>
      <c r="T2016" s="32" t="inlineStr">
        <is>
          <t>activada</t>
        </is>
      </c>
      <c r="AJ2016" s="48" t="inlineStr">
        <is>
          <t>asin="b07fxbrvnr"</t>
        </is>
      </c>
      <c r="AK2016" s="49" t="inlineStr">
        <is>
          <t>asin="b07fxbrvnr"</t>
        </is>
      </c>
      <c r="AQ2016" s="55" t="n">
        <v>0.0</v>
      </c>
      <c r="AR2016" s="56" t="n">
        <v>0.0</v>
      </c>
      <c r="AS2016" s="57" t="n">
        <v>0.0</v>
      </c>
      <c r="AT2016" s="58" t="n">
        <v>0.0</v>
      </c>
      <c r="AU2016" s="59" t="n">
        <v>0.0</v>
      </c>
      <c r="AV2016" s="60" t="n">
        <v>0.0</v>
      </c>
      <c r="AW2016" s="61" t="n">
        <v>0.0</v>
      </c>
      <c r="AX2016" s="62" t="n">
        <v>0.0</v>
      </c>
      <c r="AY2016" s="63" t="n">
        <v>0.0</v>
      </c>
      <c r="AZ2016" s="64" t="n">
        <v>0.0</v>
      </c>
      <c r="BA2016" s="65" t="n">
        <v>0.0</v>
      </c>
    </row>
    <row r="2017">
      <c r="A2017" s="13" t="inlineStr">
        <is>
          <t>Sponsored Products</t>
        </is>
      </c>
      <c r="B2017" s="14" t="inlineStr">
        <is>
          <t>Segmentación negativa por productos</t>
        </is>
      </c>
      <c r="D2017" s="16" t="inlineStr">
        <is>
          <t>105613110530434</t>
        </is>
      </c>
      <c r="E2017" s="17" t="inlineStr">
        <is>
          <t>19204842351078</t>
        </is>
      </c>
      <c r="I2017" s="21" t="inlineStr">
        <is>
          <t>240232520543641</t>
        </is>
      </c>
      <c r="L2017" s="24" t="inlineStr">
        <is>
          <t>FBA sellers</t>
        </is>
      </c>
      <c r="M2017" s="25" t="inlineStr">
        <is>
          <t>Grupo de anuncios 1</t>
        </is>
      </c>
      <c r="N2017" s="26" t="inlineStr">
        <is>
          <t>Campañas Buenas</t>
        </is>
      </c>
      <c r="R2017" s="30" t="inlineStr">
        <is>
          <t>activada</t>
        </is>
      </c>
      <c r="S2017" s="31" t="inlineStr">
        <is>
          <t>activada</t>
        </is>
      </c>
      <c r="T2017" s="32" t="inlineStr">
        <is>
          <t>activada</t>
        </is>
      </c>
      <c r="AJ2017" s="48" t="inlineStr">
        <is>
          <t>asin="b0f35lg4tn"</t>
        </is>
      </c>
      <c r="AK2017" s="49" t="inlineStr">
        <is>
          <t>asin="b0f35lg4tn"</t>
        </is>
      </c>
      <c r="AQ2017" s="55" t="n">
        <v>0.0</v>
      </c>
      <c r="AR2017" s="56" t="n">
        <v>0.0</v>
      </c>
      <c r="AS2017" s="57" t="n">
        <v>0.0</v>
      </c>
      <c r="AT2017" s="58" t="n">
        <v>0.0</v>
      </c>
      <c r="AU2017" s="59" t="n">
        <v>0.0</v>
      </c>
      <c r="AV2017" s="60" t="n">
        <v>0.0</v>
      </c>
      <c r="AW2017" s="61" t="n">
        <v>0.0</v>
      </c>
      <c r="AX2017" s="62" t="n">
        <v>0.0</v>
      </c>
      <c r="AY2017" s="63" t="n">
        <v>0.0</v>
      </c>
      <c r="AZ2017" s="64" t="n">
        <v>0.0</v>
      </c>
      <c r="BA2017" s="65" t="n">
        <v>0.0</v>
      </c>
    </row>
    <row r="2018">
      <c r="A2018" s="13" t="inlineStr">
        <is>
          <t>Sponsored Products</t>
        </is>
      </c>
      <c r="B2018" s="14" t="inlineStr">
        <is>
          <t>Segmentación negativa por productos</t>
        </is>
      </c>
      <c r="D2018" s="16" t="inlineStr">
        <is>
          <t>105613110530434</t>
        </is>
      </c>
      <c r="E2018" s="17" t="inlineStr">
        <is>
          <t>19204842351078</t>
        </is>
      </c>
      <c r="I2018" s="21" t="inlineStr">
        <is>
          <t>126729208140749</t>
        </is>
      </c>
      <c r="L2018" s="24" t="inlineStr">
        <is>
          <t>FBA sellers</t>
        </is>
      </c>
      <c r="M2018" s="25" t="inlineStr">
        <is>
          <t>Grupo de anuncios 1</t>
        </is>
      </c>
      <c r="N2018" s="26" t="inlineStr">
        <is>
          <t>Campañas Buenas</t>
        </is>
      </c>
      <c r="R2018" s="30" t="inlineStr">
        <is>
          <t>activada</t>
        </is>
      </c>
      <c r="S2018" s="31" t="inlineStr">
        <is>
          <t>activada</t>
        </is>
      </c>
      <c r="T2018" s="32" t="inlineStr">
        <is>
          <t>activada</t>
        </is>
      </c>
      <c r="AJ2018" s="48" t="inlineStr">
        <is>
          <t>asin="b07m964476"</t>
        </is>
      </c>
      <c r="AK2018" s="49" t="inlineStr">
        <is>
          <t>asin="b07m964476"</t>
        </is>
      </c>
      <c r="AQ2018" s="55" t="n">
        <v>0.0</v>
      </c>
      <c r="AR2018" s="56" t="n">
        <v>0.0</v>
      </c>
      <c r="AS2018" s="57" t="n">
        <v>0.0</v>
      </c>
      <c r="AT2018" s="58" t="n">
        <v>0.0</v>
      </c>
      <c r="AU2018" s="59" t="n">
        <v>0.0</v>
      </c>
      <c r="AV2018" s="60" t="n">
        <v>0.0</v>
      </c>
      <c r="AW2018" s="61" t="n">
        <v>0.0</v>
      </c>
      <c r="AX2018" s="62" t="n">
        <v>0.0</v>
      </c>
      <c r="AY2018" s="63" t="n">
        <v>0.0</v>
      </c>
      <c r="AZ2018" s="64" t="n">
        <v>0.0</v>
      </c>
      <c r="BA2018" s="65" t="n">
        <v>0.0</v>
      </c>
    </row>
    <row r="2019">
      <c r="A2019" s="13" t="inlineStr">
        <is>
          <t>Sponsored Products</t>
        </is>
      </c>
      <c r="B2019" s="14" t="inlineStr">
        <is>
          <t>Segmentación negativa por productos</t>
        </is>
      </c>
      <c r="D2019" s="16" t="inlineStr">
        <is>
          <t>105613110530434</t>
        </is>
      </c>
      <c r="E2019" s="17" t="inlineStr">
        <is>
          <t>19204842351078</t>
        </is>
      </c>
      <c r="I2019" s="21" t="inlineStr">
        <is>
          <t>202819863885645</t>
        </is>
      </c>
      <c r="L2019" s="24" t="inlineStr">
        <is>
          <t>FBA sellers</t>
        </is>
      </c>
      <c r="M2019" s="25" t="inlineStr">
        <is>
          <t>Grupo de anuncios 1</t>
        </is>
      </c>
      <c r="N2019" s="26" t="inlineStr">
        <is>
          <t>Campañas Buenas</t>
        </is>
      </c>
      <c r="R2019" s="30" t="inlineStr">
        <is>
          <t>activada</t>
        </is>
      </c>
      <c r="S2019" s="31" t="inlineStr">
        <is>
          <t>activada</t>
        </is>
      </c>
      <c r="T2019" s="32" t="inlineStr">
        <is>
          <t>activada</t>
        </is>
      </c>
      <c r="AJ2019" s="48" t="inlineStr">
        <is>
          <t>asin="b08wjgk5dp"</t>
        </is>
      </c>
      <c r="AK2019" s="49" t="inlineStr">
        <is>
          <t>asin="b08wjgk5dp"</t>
        </is>
      </c>
      <c r="AQ2019" s="55" t="n">
        <v>0.0</v>
      </c>
      <c r="AR2019" s="56" t="n">
        <v>0.0</v>
      </c>
      <c r="AS2019" s="57" t="n">
        <v>0.0</v>
      </c>
      <c r="AT2019" s="58" t="n">
        <v>0.0</v>
      </c>
      <c r="AU2019" s="59" t="n">
        <v>0.0</v>
      </c>
      <c r="AV2019" s="60" t="n">
        <v>0.0</v>
      </c>
      <c r="AW2019" s="61" t="n">
        <v>0.0</v>
      </c>
      <c r="AX2019" s="62" t="n">
        <v>0.0</v>
      </c>
      <c r="AY2019" s="63" t="n">
        <v>0.0</v>
      </c>
      <c r="AZ2019" s="64" t="n">
        <v>0.0</v>
      </c>
      <c r="BA2019" s="65" t="n">
        <v>0.0</v>
      </c>
    </row>
    <row r="2020">
      <c r="A2020" s="13" t="inlineStr">
        <is>
          <t>Sponsored Products</t>
        </is>
      </c>
      <c r="B2020" s="14" t="inlineStr">
        <is>
          <t>Segmentación negativa por productos</t>
        </is>
      </c>
      <c r="D2020" s="16" t="inlineStr">
        <is>
          <t>105613110530434</t>
        </is>
      </c>
      <c r="E2020" s="17" t="inlineStr">
        <is>
          <t>19204842351078</t>
        </is>
      </c>
      <c r="I2020" s="21" t="inlineStr">
        <is>
          <t>214401245410643</t>
        </is>
      </c>
      <c r="L2020" s="24" t="inlineStr">
        <is>
          <t>FBA sellers</t>
        </is>
      </c>
      <c r="M2020" s="25" t="inlineStr">
        <is>
          <t>Grupo de anuncios 1</t>
        </is>
      </c>
      <c r="N2020" s="26" t="inlineStr">
        <is>
          <t>Campañas Buenas</t>
        </is>
      </c>
      <c r="R2020" s="30" t="inlineStr">
        <is>
          <t>activada</t>
        </is>
      </c>
      <c r="S2020" s="31" t="inlineStr">
        <is>
          <t>activada</t>
        </is>
      </c>
      <c r="T2020" s="32" t="inlineStr">
        <is>
          <t>activada</t>
        </is>
      </c>
      <c r="AJ2020" s="48" t="inlineStr">
        <is>
          <t>asin="b09t7344mx"</t>
        </is>
      </c>
      <c r="AK2020" s="49" t="inlineStr">
        <is>
          <t>asin="b09t7344mx"</t>
        </is>
      </c>
      <c r="AQ2020" s="55" t="n">
        <v>0.0</v>
      </c>
      <c r="AR2020" s="56" t="n">
        <v>0.0</v>
      </c>
      <c r="AS2020" s="57" t="n">
        <v>0.0</v>
      </c>
      <c r="AT2020" s="58" t="n">
        <v>0.0</v>
      </c>
      <c r="AU2020" s="59" t="n">
        <v>0.0</v>
      </c>
      <c r="AV2020" s="60" t="n">
        <v>0.0</v>
      </c>
      <c r="AW2020" s="61" t="n">
        <v>0.0</v>
      </c>
      <c r="AX2020" s="62" t="n">
        <v>0.0</v>
      </c>
      <c r="AY2020" s="63" t="n">
        <v>0.0</v>
      </c>
      <c r="AZ2020" s="64" t="n">
        <v>0.0</v>
      </c>
      <c r="BA2020" s="65" t="n">
        <v>0.0</v>
      </c>
    </row>
    <row r="2021">
      <c r="A2021" s="13" t="inlineStr">
        <is>
          <t>Sponsored Products</t>
        </is>
      </c>
      <c r="B2021" s="14" t="inlineStr">
        <is>
          <t>Segmentación negativa por productos</t>
        </is>
      </c>
      <c r="D2021" s="16" t="inlineStr">
        <is>
          <t>105613110530434</t>
        </is>
      </c>
      <c r="E2021" s="17" t="inlineStr">
        <is>
          <t>19204842351078</t>
        </is>
      </c>
      <c r="I2021" s="21" t="inlineStr">
        <is>
          <t>245406680088414</t>
        </is>
      </c>
      <c r="L2021" s="24" t="inlineStr">
        <is>
          <t>FBA sellers</t>
        </is>
      </c>
      <c r="M2021" s="25" t="inlineStr">
        <is>
          <t>Grupo de anuncios 1</t>
        </is>
      </c>
      <c r="N2021" s="26" t="inlineStr">
        <is>
          <t>Campañas Buenas</t>
        </is>
      </c>
      <c r="R2021" s="30" t="inlineStr">
        <is>
          <t>activada</t>
        </is>
      </c>
      <c r="S2021" s="31" t="inlineStr">
        <is>
          <t>activada</t>
        </is>
      </c>
      <c r="T2021" s="32" t="inlineStr">
        <is>
          <t>activada</t>
        </is>
      </c>
      <c r="AJ2021" s="48" t="inlineStr">
        <is>
          <t>asin="b00k59x3xw"</t>
        </is>
      </c>
      <c r="AK2021" s="49" t="inlineStr">
        <is>
          <t>asin="b00k59x3xw"</t>
        </is>
      </c>
      <c r="AQ2021" s="55" t="n">
        <v>0.0</v>
      </c>
      <c r="AR2021" s="56" t="n">
        <v>0.0</v>
      </c>
      <c r="AS2021" s="57" t="n">
        <v>0.0</v>
      </c>
      <c r="AT2021" s="58" t="n">
        <v>0.0</v>
      </c>
      <c r="AU2021" s="59" t="n">
        <v>0.0</v>
      </c>
      <c r="AV2021" s="60" t="n">
        <v>0.0</v>
      </c>
      <c r="AW2021" s="61" t="n">
        <v>0.0</v>
      </c>
      <c r="AX2021" s="62" t="n">
        <v>0.0</v>
      </c>
      <c r="AY2021" s="63" t="n">
        <v>0.0</v>
      </c>
      <c r="AZ2021" s="64" t="n">
        <v>0.0</v>
      </c>
      <c r="BA2021" s="65" t="n">
        <v>0.0</v>
      </c>
    </row>
    <row r="2022">
      <c r="A2022" s="13" t="inlineStr">
        <is>
          <t>Sponsored Products</t>
        </is>
      </c>
      <c r="B2022" s="14" t="inlineStr">
        <is>
          <t>Segmentación negativa por productos</t>
        </is>
      </c>
      <c r="D2022" s="16" t="inlineStr">
        <is>
          <t>105613110530434</t>
        </is>
      </c>
      <c r="E2022" s="17" t="inlineStr">
        <is>
          <t>19204842351078</t>
        </is>
      </c>
      <c r="I2022" s="21" t="inlineStr">
        <is>
          <t>148035515379025</t>
        </is>
      </c>
      <c r="L2022" s="24" t="inlineStr">
        <is>
          <t>FBA sellers</t>
        </is>
      </c>
      <c r="M2022" s="25" t="inlineStr">
        <is>
          <t>Grupo de anuncios 1</t>
        </is>
      </c>
      <c r="N2022" s="26" t="inlineStr">
        <is>
          <t>Campañas Buenas</t>
        </is>
      </c>
      <c r="R2022" s="30" t="inlineStr">
        <is>
          <t>activada</t>
        </is>
      </c>
      <c r="S2022" s="31" t="inlineStr">
        <is>
          <t>activada</t>
        </is>
      </c>
      <c r="T2022" s="32" t="inlineStr">
        <is>
          <t>activada</t>
        </is>
      </c>
      <c r="AJ2022" s="48" t="inlineStr">
        <is>
          <t>asin="b00qisen0q"</t>
        </is>
      </c>
      <c r="AK2022" s="49" t="inlineStr">
        <is>
          <t>asin="b00qisen0q"</t>
        </is>
      </c>
      <c r="AQ2022" s="55" t="n">
        <v>0.0</v>
      </c>
      <c r="AR2022" s="56" t="n">
        <v>0.0</v>
      </c>
      <c r="AS2022" s="57" t="n">
        <v>0.0</v>
      </c>
      <c r="AT2022" s="58" t="n">
        <v>0.0</v>
      </c>
      <c r="AU2022" s="59" t="n">
        <v>0.0</v>
      </c>
      <c r="AV2022" s="60" t="n">
        <v>0.0</v>
      </c>
      <c r="AW2022" s="61" t="n">
        <v>0.0</v>
      </c>
      <c r="AX2022" s="62" t="n">
        <v>0.0</v>
      </c>
      <c r="AY2022" s="63" t="n">
        <v>0.0</v>
      </c>
      <c r="AZ2022" s="64" t="n">
        <v>0.0</v>
      </c>
      <c r="BA2022" s="65" t="n">
        <v>0.0</v>
      </c>
    </row>
    <row r="2023">
      <c r="A2023" s="13" t="inlineStr">
        <is>
          <t>Sponsored Products</t>
        </is>
      </c>
      <c r="B2023" s="14" t="inlineStr">
        <is>
          <t>Segmentación negativa por productos</t>
        </is>
      </c>
      <c r="D2023" s="16" t="inlineStr">
        <is>
          <t>105613110530434</t>
        </is>
      </c>
      <c r="E2023" s="17" t="inlineStr">
        <is>
          <t>19204842351078</t>
        </is>
      </c>
      <c r="I2023" s="21" t="inlineStr">
        <is>
          <t>10877501692209</t>
        </is>
      </c>
      <c r="L2023" s="24" t="inlineStr">
        <is>
          <t>FBA sellers</t>
        </is>
      </c>
      <c r="M2023" s="25" t="inlineStr">
        <is>
          <t>Grupo de anuncios 1</t>
        </is>
      </c>
      <c r="N2023" s="26" t="inlineStr">
        <is>
          <t>Campañas Buenas</t>
        </is>
      </c>
      <c r="R2023" s="30" t="inlineStr">
        <is>
          <t>activada</t>
        </is>
      </c>
      <c r="S2023" s="31" t="inlineStr">
        <is>
          <t>activada</t>
        </is>
      </c>
      <c r="T2023" s="32" t="inlineStr">
        <is>
          <t>activada</t>
        </is>
      </c>
      <c r="AJ2023" s="48" t="inlineStr">
        <is>
          <t>asin="b06xfghr46"</t>
        </is>
      </c>
      <c r="AK2023" s="49" t="inlineStr">
        <is>
          <t>asin="b06xfghr46"</t>
        </is>
      </c>
      <c r="AQ2023" s="55" t="n">
        <v>0.0</v>
      </c>
      <c r="AR2023" s="56" t="n">
        <v>0.0</v>
      </c>
      <c r="AS2023" s="57" t="n">
        <v>0.0</v>
      </c>
      <c r="AT2023" s="58" t="n">
        <v>0.0</v>
      </c>
      <c r="AU2023" s="59" t="n">
        <v>0.0</v>
      </c>
      <c r="AV2023" s="60" t="n">
        <v>0.0</v>
      </c>
      <c r="AW2023" s="61" t="n">
        <v>0.0</v>
      </c>
      <c r="AX2023" s="62" t="n">
        <v>0.0</v>
      </c>
      <c r="AY2023" s="63" t="n">
        <v>0.0</v>
      </c>
      <c r="AZ2023" s="64" t="n">
        <v>0.0</v>
      </c>
      <c r="BA2023" s="65" t="n">
        <v>0.0</v>
      </c>
    </row>
    <row r="2024">
      <c r="A2024" s="13" t="inlineStr">
        <is>
          <t>Sponsored Products</t>
        </is>
      </c>
      <c r="B2024" s="14" t="inlineStr">
        <is>
          <t>Segmentación negativa por productos</t>
        </is>
      </c>
      <c r="D2024" s="16" t="inlineStr">
        <is>
          <t>105613110530434</t>
        </is>
      </c>
      <c r="E2024" s="17" t="inlineStr">
        <is>
          <t>19204842351078</t>
        </is>
      </c>
      <c r="I2024" s="21" t="inlineStr">
        <is>
          <t>214102262371010</t>
        </is>
      </c>
      <c r="L2024" s="24" t="inlineStr">
        <is>
          <t>FBA sellers</t>
        </is>
      </c>
      <c r="M2024" s="25" t="inlineStr">
        <is>
          <t>Grupo de anuncios 1</t>
        </is>
      </c>
      <c r="N2024" s="26" t="inlineStr">
        <is>
          <t>Campañas Buenas</t>
        </is>
      </c>
      <c r="R2024" s="30" t="inlineStr">
        <is>
          <t>activada</t>
        </is>
      </c>
      <c r="S2024" s="31" t="inlineStr">
        <is>
          <t>activada</t>
        </is>
      </c>
      <c r="T2024" s="32" t="inlineStr">
        <is>
          <t>activada</t>
        </is>
      </c>
      <c r="AJ2024" s="48" t="inlineStr">
        <is>
          <t>asin="b0drmjjjzk"</t>
        </is>
      </c>
      <c r="AK2024" s="49" t="inlineStr">
        <is>
          <t>asin="b0drmjjjzk"</t>
        </is>
      </c>
      <c r="AQ2024" s="55" t="n">
        <v>0.0</v>
      </c>
      <c r="AR2024" s="56" t="n">
        <v>0.0</v>
      </c>
      <c r="AS2024" s="57" t="n">
        <v>0.0</v>
      </c>
      <c r="AT2024" s="58" t="n">
        <v>0.0</v>
      </c>
      <c r="AU2024" s="59" t="n">
        <v>0.0</v>
      </c>
      <c r="AV2024" s="60" t="n">
        <v>0.0</v>
      </c>
      <c r="AW2024" s="61" t="n">
        <v>0.0</v>
      </c>
      <c r="AX2024" s="62" t="n">
        <v>0.0</v>
      </c>
      <c r="AY2024" s="63" t="n">
        <v>0.0</v>
      </c>
      <c r="AZ2024" s="64" t="n">
        <v>0.0</v>
      </c>
      <c r="BA2024" s="65" t="n">
        <v>0.0</v>
      </c>
    </row>
    <row r="2025">
      <c r="A2025" s="13" t="inlineStr">
        <is>
          <t>Sponsored Products</t>
        </is>
      </c>
      <c r="B2025" s="14" t="inlineStr">
        <is>
          <t>Segmentación negativa por productos</t>
        </is>
      </c>
      <c r="D2025" s="16" t="inlineStr">
        <is>
          <t>105613110530434</t>
        </is>
      </c>
      <c r="E2025" s="17" t="inlineStr">
        <is>
          <t>19204842351078</t>
        </is>
      </c>
      <c r="I2025" s="21" t="inlineStr">
        <is>
          <t>710697330149</t>
        </is>
      </c>
      <c r="L2025" s="24" t="inlineStr">
        <is>
          <t>FBA sellers</t>
        </is>
      </c>
      <c r="M2025" s="25" t="inlineStr">
        <is>
          <t>Grupo de anuncios 1</t>
        </is>
      </c>
      <c r="N2025" s="26" t="inlineStr">
        <is>
          <t>Campañas Buenas</t>
        </is>
      </c>
      <c r="R2025" s="30" t="inlineStr">
        <is>
          <t>activada</t>
        </is>
      </c>
      <c r="S2025" s="31" t="inlineStr">
        <is>
          <t>activada</t>
        </is>
      </c>
      <c r="T2025" s="32" t="inlineStr">
        <is>
          <t>activada</t>
        </is>
      </c>
      <c r="AJ2025" s="48" t="inlineStr">
        <is>
          <t>asin="b0dq1l6gf7"</t>
        </is>
      </c>
      <c r="AK2025" s="49" t="inlineStr">
        <is>
          <t>asin="b0dq1l6gf7"</t>
        </is>
      </c>
      <c r="AQ2025" s="55" t="n">
        <v>0.0</v>
      </c>
      <c r="AR2025" s="56" t="n">
        <v>0.0</v>
      </c>
      <c r="AS2025" s="57" t="n">
        <v>0.0</v>
      </c>
      <c r="AT2025" s="58" t="n">
        <v>0.0</v>
      </c>
      <c r="AU2025" s="59" t="n">
        <v>0.0</v>
      </c>
      <c r="AV2025" s="60" t="n">
        <v>0.0</v>
      </c>
      <c r="AW2025" s="61" t="n">
        <v>0.0</v>
      </c>
      <c r="AX2025" s="62" t="n">
        <v>0.0</v>
      </c>
      <c r="AY2025" s="63" t="n">
        <v>0.0</v>
      </c>
      <c r="AZ2025" s="64" t="n">
        <v>0.0</v>
      </c>
      <c r="BA2025" s="65" t="n">
        <v>0.0</v>
      </c>
    </row>
    <row r="2026">
      <c r="A2026" s="13" t="inlineStr">
        <is>
          <t>Sponsored Products</t>
        </is>
      </c>
      <c r="B2026" s="14" t="inlineStr">
        <is>
          <t>Segmentación negativa por productos</t>
        </is>
      </c>
      <c r="D2026" s="16" t="inlineStr">
        <is>
          <t>105613110530434</t>
        </is>
      </c>
      <c r="E2026" s="17" t="inlineStr">
        <is>
          <t>19204842351078</t>
        </is>
      </c>
      <c r="I2026" s="21" t="inlineStr">
        <is>
          <t>266778579567218</t>
        </is>
      </c>
      <c r="L2026" s="24" t="inlineStr">
        <is>
          <t>FBA sellers</t>
        </is>
      </c>
      <c r="M2026" s="25" t="inlineStr">
        <is>
          <t>Grupo de anuncios 1</t>
        </is>
      </c>
      <c r="N2026" s="26" t="inlineStr">
        <is>
          <t>Campañas Buenas</t>
        </is>
      </c>
      <c r="R2026" s="30" t="inlineStr">
        <is>
          <t>activada</t>
        </is>
      </c>
      <c r="S2026" s="31" t="inlineStr">
        <is>
          <t>activada</t>
        </is>
      </c>
      <c r="T2026" s="32" t="inlineStr">
        <is>
          <t>activada</t>
        </is>
      </c>
      <c r="AJ2026" s="48" t="inlineStr">
        <is>
          <t>asin="b0bcfp79wr"</t>
        </is>
      </c>
      <c r="AK2026" s="49" t="inlineStr">
        <is>
          <t>asin="b0bcfp79wr"</t>
        </is>
      </c>
      <c r="AQ2026" s="55" t="n">
        <v>0.0</v>
      </c>
      <c r="AR2026" s="56" t="n">
        <v>0.0</v>
      </c>
      <c r="AS2026" s="57" t="n">
        <v>0.0</v>
      </c>
      <c r="AT2026" s="58" t="n">
        <v>0.0</v>
      </c>
      <c r="AU2026" s="59" t="n">
        <v>0.0</v>
      </c>
      <c r="AV2026" s="60" t="n">
        <v>0.0</v>
      </c>
      <c r="AW2026" s="61" t="n">
        <v>0.0</v>
      </c>
      <c r="AX2026" s="62" t="n">
        <v>0.0</v>
      </c>
      <c r="AY2026" s="63" t="n">
        <v>0.0</v>
      </c>
      <c r="AZ2026" s="64" t="n">
        <v>0.0</v>
      </c>
      <c r="BA2026" s="65" t="n">
        <v>0.0</v>
      </c>
    </row>
    <row r="2027">
      <c r="A2027" s="13" t="inlineStr">
        <is>
          <t>Sponsored Products</t>
        </is>
      </c>
      <c r="B2027" s="14" t="inlineStr">
        <is>
          <t>Segmentación negativa por productos</t>
        </is>
      </c>
      <c r="D2027" s="16" t="inlineStr">
        <is>
          <t>105613110530434</t>
        </is>
      </c>
      <c r="E2027" s="17" t="inlineStr">
        <is>
          <t>19204842351078</t>
        </is>
      </c>
      <c r="I2027" s="21" t="inlineStr">
        <is>
          <t>178971689834549</t>
        </is>
      </c>
      <c r="L2027" s="24" t="inlineStr">
        <is>
          <t>FBA sellers</t>
        </is>
      </c>
      <c r="M2027" s="25" t="inlineStr">
        <is>
          <t>Grupo de anuncios 1</t>
        </is>
      </c>
      <c r="N2027" s="26" t="inlineStr">
        <is>
          <t>Campañas Buenas</t>
        </is>
      </c>
      <c r="R2027" s="30" t="inlineStr">
        <is>
          <t>activada</t>
        </is>
      </c>
      <c r="S2027" s="31" t="inlineStr">
        <is>
          <t>activada</t>
        </is>
      </c>
      <c r="T2027" s="32" t="inlineStr">
        <is>
          <t>activada</t>
        </is>
      </c>
      <c r="AJ2027" s="48" t="inlineStr">
        <is>
          <t>asin="b0c3qdm5wl"</t>
        </is>
      </c>
      <c r="AK2027" s="49" t="inlineStr">
        <is>
          <t>asin="b0c3qdm5wl"</t>
        </is>
      </c>
      <c r="AQ2027" s="55" t="n">
        <v>0.0</v>
      </c>
      <c r="AR2027" s="56" t="n">
        <v>0.0</v>
      </c>
      <c r="AS2027" s="57" t="n">
        <v>0.0</v>
      </c>
      <c r="AT2027" s="58" t="n">
        <v>0.0</v>
      </c>
      <c r="AU2027" s="59" t="n">
        <v>0.0</v>
      </c>
      <c r="AV2027" s="60" t="n">
        <v>0.0</v>
      </c>
      <c r="AW2027" s="61" t="n">
        <v>0.0</v>
      </c>
      <c r="AX2027" s="62" t="n">
        <v>0.0</v>
      </c>
      <c r="AY2027" s="63" t="n">
        <v>0.0</v>
      </c>
      <c r="AZ2027" s="64" t="n">
        <v>0.0</v>
      </c>
      <c r="BA2027" s="65" t="n">
        <v>0.0</v>
      </c>
    </row>
    <row r="2028">
      <c r="A2028" s="13" t="inlineStr">
        <is>
          <t>Sponsored Products</t>
        </is>
      </c>
      <c r="B2028" s="14" t="inlineStr">
        <is>
          <t>Segmentación negativa por productos</t>
        </is>
      </c>
      <c r="D2028" s="16" t="inlineStr">
        <is>
          <t>105613110530434</t>
        </is>
      </c>
      <c r="E2028" s="17" t="inlineStr">
        <is>
          <t>19204842351078</t>
        </is>
      </c>
      <c r="I2028" s="21" t="inlineStr">
        <is>
          <t>261179338534562</t>
        </is>
      </c>
      <c r="L2028" s="24" t="inlineStr">
        <is>
          <t>FBA sellers</t>
        </is>
      </c>
      <c r="M2028" s="25" t="inlineStr">
        <is>
          <t>Grupo de anuncios 1</t>
        </is>
      </c>
      <c r="N2028" s="26" t="inlineStr">
        <is>
          <t>Campañas Buenas</t>
        </is>
      </c>
      <c r="R2028" s="30" t="inlineStr">
        <is>
          <t>activada</t>
        </is>
      </c>
      <c r="S2028" s="31" t="inlineStr">
        <is>
          <t>activada</t>
        </is>
      </c>
      <c r="T2028" s="32" t="inlineStr">
        <is>
          <t>activada</t>
        </is>
      </c>
      <c r="AJ2028" s="48" t="inlineStr">
        <is>
          <t>asin="b0869lyn89"</t>
        </is>
      </c>
      <c r="AK2028" s="49" t="inlineStr">
        <is>
          <t>asin="b0869lyn89"</t>
        </is>
      </c>
      <c r="AQ2028" s="55" t="n">
        <v>0.0</v>
      </c>
      <c r="AR2028" s="56" t="n">
        <v>0.0</v>
      </c>
      <c r="AS2028" s="57" t="n">
        <v>0.0</v>
      </c>
      <c r="AT2028" s="58" t="n">
        <v>0.0</v>
      </c>
      <c r="AU2028" s="59" t="n">
        <v>0.0</v>
      </c>
      <c r="AV2028" s="60" t="n">
        <v>0.0</v>
      </c>
      <c r="AW2028" s="61" t="n">
        <v>0.0</v>
      </c>
      <c r="AX2028" s="62" t="n">
        <v>0.0</v>
      </c>
      <c r="AY2028" s="63" t="n">
        <v>0.0</v>
      </c>
      <c r="AZ2028" s="64" t="n">
        <v>0.0</v>
      </c>
      <c r="BA2028" s="65" t="n">
        <v>0.0</v>
      </c>
    </row>
    <row r="2029">
      <c r="A2029" s="13" t="inlineStr">
        <is>
          <t>Sponsored Products</t>
        </is>
      </c>
      <c r="B2029" s="14" t="inlineStr">
        <is>
          <t>Segmentación negativa por productos</t>
        </is>
      </c>
      <c r="D2029" s="16" t="inlineStr">
        <is>
          <t>105613110530434</t>
        </is>
      </c>
      <c r="E2029" s="17" t="inlineStr">
        <is>
          <t>19204842351078</t>
        </is>
      </c>
      <c r="I2029" s="21" t="inlineStr">
        <is>
          <t>26666133899266</t>
        </is>
      </c>
      <c r="L2029" s="24" t="inlineStr">
        <is>
          <t>FBA sellers</t>
        </is>
      </c>
      <c r="M2029" s="25" t="inlineStr">
        <is>
          <t>Grupo de anuncios 1</t>
        </is>
      </c>
      <c r="N2029" s="26" t="inlineStr">
        <is>
          <t>Campañas Buenas</t>
        </is>
      </c>
      <c r="R2029" s="30" t="inlineStr">
        <is>
          <t>activada</t>
        </is>
      </c>
      <c r="S2029" s="31" t="inlineStr">
        <is>
          <t>activada</t>
        </is>
      </c>
      <c r="T2029" s="32" t="inlineStr">
        <is>
          <t>activada</t>
        </is>
      </c>
      <c r="AJ2029" s="48" t="inlineStr">
        <is>
          <t>asin="b089swswym"</t>
        </is>
      </c>
      <c r="AK2029" s="49" t="inlineStr">
        <is>
          <t>asin="b089swswym"</t>
        </is>
      </c>
      <c r="AQ2029" s="55" t="n">
        <v>0.0</v>
      </c>
      <c r="AR2029" s="56" t="n">
        <v>0.0</v>
      </c>
      <c r="AS2029" s="57" t="n">
        <v>0.0</v>
      </c>
      <c r="AT2029" s="58" t="n">
        <v>0.0</v>
      </c>
      <c r="AU2029" s="59" t="n">
        <v>0.0</v>
      </c>
      <c r="AV2029" s="60" t="n">
        <v>0.0</v>
      </c>
      <c r="AW2029" s="61" t="n">
        <v>0.0</v>
      </c>
      <c r="AX2029" s="62" t="n">
        <v>0.0</v>
      </c>
      <c r="AY2029" s="63" t="n">
        <v>0.0</v>
      </c>
      <c r="AZ2029" s="64" t="n">
        <v>0.0</v>
      </c>
      <c r="BA2029" s="65" t="n">
        <v>0.0</v>
      </c>
    </row>
    <row r="2030">
      <c r="A2030" s="13" t="inlineStr">
        <is>
          <t>Sponsored Products</t>
        </is>
      </c>
      <c r="B2030" s="14" t="inlineStr">
        <is>
          <t>Segmentación negativa por productos</t>
        </is>
      </c>
      <c r="D2030" s="16" t="inlineStr">
        <is>
          <t>105613110530434</t>
        </is>
      </c>
      <c r="E2030" s="17" t="inlineStr">
        <is>
          <t>19204842351078</t>
        </is>
      </c>
      <c r="I2030" s="21" t="inlineStr">
        <is>
          <t>141827285380262</t>
        </is>
      </c>
      <c r="L2030" s="24" t="inlineStr">
        <is>
          <t>FBA sellers</t>
        </is>
      </c>
      <c r="M2030" s="25" t="inlineStr">
        <is>
          <t>Grupo de anuncios 1</t>
        </is>
      </c>
      <c r="N2030" s="26" t="inlineStr">
        <is>
          <t>Campañas Buenas</t>
        </is>
      </c>
      <c r="R2030" s="30" t="inlineStr">
        <is>
          <t>activada</t>
        </is>
      </c>
      <c r="S2030" s="31" t="inlineStr">
        <is>
          <t>activada</t>
        </is>
      </c>
      <c r="T2030" s="32" t="inlineStr">
        <is>
          <t>activada</t>
        </is>
      </c>
      <c r="AJ2030" s="48" t="inlineStr">
        <is>
          <t>asin="b0cbfct8j2"</t>
        </is>
      </c>
      <c r="AK2030" s="49" t="inlineStr">
        <is>
          <t>asin="b0cbfct8j2"</t>
        </is>
      </c>
      <c r="AQ2030" s="55" t="n">
        <v>0.0</v>
      </c>
      <c r="AR2030" s="56" t="n">
        <v>0.0</v>
      </c>
      <c r="AS2030" s="57" t="n">
        <v>0.0</v>
      </c>
      <c r="AT2030" s="58" t="n">
        <v>0.0</v>
      </c>
      <c r="AU2030" s="59" t="n">
        <v>0.0</v>
      </c>
      <c r="AV2030" s="60" t="n">
        <v>0.0</v>
      </c>
      <c r="AW2030" s="61" t="n">
        <v>0.0</v>
      </c>
      <c r="AX2030" s="62" t="n">
        <v>0.0</v>
      </c>
      <c r="AY2030" s="63" t="n">
        <v>0.0</v>
      </c>
      <c r="AZ2030" s="64" t="n">
        <v>0.0</v>
      </c>
      <c r="BA2030" s="65" t="n">
        <v>0.0</v>
      </c>
    </row>
    <row r="2031">
      <c r="A2031" s="13" t="inlineStr">
        <is>
          <t>Sponsored Products</t>
        </is>
      </c>
      <c r="B2031" s="14" t="inlineStr">
        <is>
          <t>Segmentación negativa por productos</t>
        </is>
      </c>
      <c r="D2031" s="16" t="inlineStr">
        <is>
          <t>105613110530434</t>
        </is>
      </c>
      <c r="E2031" s="17" t="inlineStr">
        <is>
          <t>19204842351078</t>
        </is>
      </c>
      <c r="I2031" s="21" t="inlineStr">
        <is>
          <t>190183823166620</t>
        </is>
      </c>
      <c r="L2031" s="24" t="inlineStr">
        <is>
          <t>FBA sellers</t>
        </is>
      </c>
      <c r="M2031" s="25" t="inlineStr">
        <is>
          <t>Grupo de anuncios 1</t>
        </is>
      </c>
      <c r="N2031" s="26" t="inlineStr">
        <is>
          <t>Campañas Buenas</t>
        </is>
      </c>
      <c r="R2031" s="30" t="inlineStr">
        <is>
          <t>activada</t>
        </is>
      </c>
      <c r="S2031" s="31" t="inlineStr">
        <is>
          <t>activada</t>
        </is>
      </c>
      <c r="T2031" s="32" t="inlineStr">
        <is>
          <t>activada</t>
        </is>
      </c>
      <c r="AJ2031" s="48" t="inlineStr">
        <is>
          <t>asin="b01dy4qscw"</t>
        </is>
      </c>
      <c r="AK2031" s="49" t="inlineStr">
        <is>
          <t>asin="b01dy4qscw"</t>
        </is>
      </c>
      <c r="AQ2031" s="55" t="n">
        <v>0.0</v>
      </c>
      <c r="AR2031" s="56" t="n">
        <v>0.0</v>
      </c>
      <c r="AS2031" s="57" t="n">
        <v>0.0</v>
      </c>
      <c r="AT2031" s="58" t="n">
        <v>0.0</v>
      </c>
      <c r="AU2031" s="59" t="n">
        <v>0.0</v>
      </c>
      <c r="AV2031" s="60" t="n">
        <v>0.0</v>
      </c>
      <c r="AW2031" s="61" t="n">
        <v>0.0</v>
      </c>
      <c r="AX2031" s="62" t="n">
        <v>0.0</v>
      </c>
      <c r="AY2031" s="63" t="n">
        <v>0.0</v>
      </c>
      <c r="AZ2031" s="64" t="n">
        <v>0.0</v>
      </c>
      <c r="BA2031" s="65" t="n">
        <v>0.0</v>
      </c>
    </row>
    <row r="2032">
      <c r="A2032" s="13" t="inlineStr">
        <is>
          <t>Sponsored Products</t>
        </is>
      </c>
      <c r="B2032" s="14" t="inlineStr">
        <is>
          <t>Segmentación negativa por productos</t>
        </is>
      </c>
      <c r="D2032" s="16" t="inlineStr">
        <is>
          <t>105613110530434</t>
        </is>
      </c>
      <c r="E2032" s="17" t="inlineStr">
        <is>
          <t>19204842351078</t>
        </is>
      </c>
      <c r="I2032" s="21" t="inlineStr">
        <is>
          <t>167325129894124</t>
        </is>
      </c>
      <c r="L2032" s="24" t="inlineStr">
        <is>
          <t>FBA sellers</t>
        </is>
      </c>
      <c r="M2032" s="25" t="inlineStr">
        <is>
          <t>Grupo de anuncios 1</t>
        </is>
      </c>
      <c r="N2032" s="26" t="inlineStr">
        <is>
          <t>Campañas Buenas</t>
        </is>
      </c>
      <c r="R2032" s="30" t="inlineStr">
        <is>
          <t>activada</t>
        </is>
      </c>
      <c r="S2032" s="31" t="inlineStr">
        <is>
          <t>activada</t>
        </is>
      </c>
      <c r="T2032" s="32" t="inlineStr">
        <is>
          <t>activada</t>
        </is>
      </c>
      <c r="AJ2032" s="48" t="inlineStr">
        <is>
          <t>asin="b09gg9xj7n"</t>
        </is>
      </c>
      <c r="AK2032" s="49" t="inlineStr">
        <is>
          <t>asin="b09gg9xj7n"</t>
        </is>
      </c>
      <c r="AQ2032" s="55" t="n">
        <v>0.0</v>
      </c>
      <c r="AR2032" s="56" t="n">
        <v>0.0</v>
      </c>
      <c r="AS2032" s="57" t="n">
        <v>0.0</v>
      </c>
      <c r="AT2032" s="58" t="n">
        <v>0.0</v>
      </c>
      <c r="AU2032" s="59" t="n">
        <v>0.0</v>
      </c>
      <c r="AV2032" s="60" t="n">
        <v>0.0</v>
      </c>
      <c r="AW2032" s="61" t="n">
        <v>0.0</v>
      </c>
      <c r="AX2032" s="62" t="n">
        <v>0.0</v>
      </c>
      <c r="AY2032" s="63" t="n">
        <v>0.0</v>
      </c>
      <c r="AZ2032" s="64" t="n">
        <v>0.0</v>
      </c>
      <c r="BA2032" s="65" t="n">
        <v>0.0</v>
      </c>
    </row>
    <row r="2033">
      <c r="A2033" s="13" t="inlineStr">
        <is>
          <t>Sponsored Products</t>
        </is>
      </c>
      <c r="B2033" s="14" t="inlineStr">
        <is>
          <t>Segmentación negativa por productos</t>
        </is>
      </c>
      <c r="D2033" s="16" t="inlineStr">
        <is>
          <t>105613110530434</t>
        </is>
      </c>
      <c r="E2033" s="17" t="inlineStr">
        <is>
          <t>19204842351078</t>
        </is>
      </c>
      <c r="I2033" s="21" t="inlineStr">
        <is>
          <t>77324338213960</t>
        </is>
      </c>
      <c r="L2033" s="24" t="inlineStr">
        <is>
          <t>FBA sellers</t>
        </is>
      </c>
      <c r="M2033" s="25" t="inlineStr">
        <is>
          <t>Grupo de anuncios 1</t>
        </is>
      </c>
      <c r="N2033" s="26" t="inlineStr">
        <is>
          <t>Campañas Buenas</t>
        </is>
      </c>
      <c r="R2033" s="30" t="inlineStr">
        <is>
          <t>activada</t>
        </is>
      </c>
      <c r="S2033" s="31" t="inlineStr">
        <is>
          <t>activada</t>
        </is>
      </c>
      <c r="T2033" s="32" t="inlineStr">
        <is>
          <t>activada</t>
        </is>
      </c>
      <c r="AJ2033" s="48" t="inlineStr">
        <is>
          <t>asin="b0dwxshtc6"</t>
        </is>
      </c>
      <c r="AK2033" s="49" t="inlineStr">
        <is>
          <t>asin="b0dwxshtc6"</t>
        </is>
      </c>
      <c r="AQ2033" s="55" t="n">
        <v>0.0</v>
      </c>
      <c r="AR2033" s="56" t="n">
        <v>0.0</v>
      </c>
      <c r="AS2033" s="57" t="n">
        <v>0.0</v>
      </c>
      <c r="AT2033" s="58" t="n">
        <v>0.0</v>
      </c>
      <c r="AU2033" s="59" t="n">
        <v>0.0</v>
      </c>
      <c r="AV2033" s="60" t="n">
        <v>0.0</v>
      </c>
      <c r="AW2033" s="61" t="n">
        <v>0.0</v>
      </c>
      <c r="AX2033" s="62" t="n">
        <v>0.0</v>
      </c>
      <c r="AY2033" s="63" t="n">
        <v>0.0</v>
      </c>
      <c r="AZ2033" s="64" t="n">
        <v>0.0</v>
      </c>
      <c r="BA2033" s="65" t="n">
        <v>0.0</v>
      </c>
    </row>
    <row r="2034">
      <c r="A2034" s="13" t="inlineStr">
        <is>
          <t>Sponsored Products</t>
        </is>
      </c>
      <c r="B2034" s="14" t="inlineStr">
        <is>
          <t>Segmentación negativa por productos</t>
        </is>
      </c>
      <c r="D2034" s="16" t="inlineStr">
        <is>
          <t>105613110530434</t>
        </is>
      </c>
      <c r="E2034" s="17" t="inlineStr">
        <is>
          <t>19204842351078</t>
        </is>
      </c>
      <c r="I2034" s="21" t="inlineStr">
        <is>
          <t>262958879180152</t>
        </is>
      </c>
      <c r="L2034" s="24" t="inlineStr">
        <is>
          <t>FBA sellers</t>
        </is>
      </c>
      <c r="M2034" s="25" t="inlineStr">
        <is>
          <t>Grupo de anuncios 1</t>
        </is>
      </c>
      <c r="N2034" s="26" t="inlineStr">
        <is>
          <t>Campañas Buenas</t>
        </is>
      </c>
      <c r="R2034" s="30" t="inlineStr">
        <is>
          <t>activada</t>
        </is>
      </c>
      <c r="S2034" s="31" t="inlineStr">
        <is>
          <t>activada</t>
        </is>
      </c>
      <c r="T2034" s="32" t="inlineStr">
        <is>
          <t>activada</t>
        </is>
      </c>
      <c r="AJ2034" s="48" t="inlineStr">
        <is>
          <t>asin="b09txtmkn5"</t>
        </is>
      </c>
      <c r="AK2034" s="49" t="inlineStr">
        <is>
          <t>asin="b09txtmkn5"</t>
        </is>
      </c>
      <c r="AQ2034" s="55" t="n">
        <v>0.0</v>
      </c>
      <c r="AR2034" s="56" t="n">
        <v>0.0</v>
      </c>
      <c r="AS2034" s="57" t="n">
        <v>0.0</v>
      </c>
      <c r="AT2034" s="58" t="n">
        <v>0.0</v>
      </c>
      <c r="AU2034" s="59" t="n">
        <v>0.0</v>
      </c>
      <c r="AV2034" s="60" t="n">
        <v>0.0</v>
      </c>
      <c r="AW2034" s="61" t="n">
        <v>0.0</v>
      </c>
      <c r="AX2034" s="62" t="n">
        <v>0.0</v>
      </c>
      <c r="AY2034" s="63" t="n">
        <v>0.0</v>
      </c>
      <c r="AZ2034" s="64" t="n">
        <v>0.0</v>
      </c>
      <c r="BA2034" s="65" t="n">
        <v>0.0</v>
      </c>
    </row>
    <row r="2035">
      <c r="A2035" s="13" t="inlineStr">
        <is>
          <t>Sponsored Products</t>
        </is>
      </c>
      <c r="B2035" s="14" t="inlineStr">
        <is>
          <t>Segmentación negativa por productos</t>
        </is>
      </c>
      <c r="D2035" s="16" t="inlineStr">
        <is>
          <t>105613110530434</t>
        </is>
      </c>
      <c r="E2035" s="17" t="inlineStr">
        <is>
          <t>19204842351078</t>
        </is>
      </c>
      <c r="I2035" s="21" t="inlineStr">
        <is>
          <t>198565309378414</t>
        </is>
      </c>
      <c r="L2035" s="24" t="inlineStr">
        <is>
          <t>FBA sellers</t>
        </is>
      </c>
      <c r="M2035" s="25" t="inlineStr">
        <is>
          <t>Grupo de anuncios 1</t>
        </is>
      </c>
      <c r="N2035" s="26" t="inlineStr">
        <is>
          <t>Campañas Buenas</t>
        </is>
      </c>
      <c r="R2035" s="30" t="inlineStr">
        <is>
          <t>activada</t>
        </is>
      </c>
      <c r="S2035" s="31" t="inlineStr">
        <is>
          <t>activada</t>
        </is>
      </c>
      <c r="T2035" s="32" t="inlineStr">
        <is>
          <t>activada</t>
        </is>
      </c>
      <c r="AJ2035" s="48" t="inlineStr">
        <is>
          <t>asin="b0792cckrb"</t>
        </is>
      </c>
      <c r="AK2035" s="49" t="inlineStr">
        <is>
          <t>asin="b0792cckrb"</t>
        </is>
      </c>
      <c r="AQ2035" s="55" t="n">
        <v>0.0</v>
      </c>
      <c r="AR2035" s="56" t="n">
        <v>0.0</v>
      </c>
      <c r="AS2035" s="57" t="n">
        <v>0.0</v>
      </c>
      <c r="AT2035" s="58" t="n">
        <v>0.0</v>
      </c>
      <c r="AU2035" s="59" t="n">
        <v>0.0</v>
      </c>
      <c r="AV2035" s="60" t="n">
        <v>0.0</v>
      </c>
      <c r="AW2035" s="61" t="n">
        <v>0.0</v>
      </c>
      <c r="AX2035" s="62" t="n">
        <v>0.0</v>
      </c>
      <c r="AY2035" s="63" t="n">
        <v>0.0</v>
      </c>
      <c r="AZ2035" s="64" t="n">
        <v>0.0</v>
      </c>
      <c r="BA2035" s="65" t="n">
        <v>0.0</v>
      </c>
    </row>
    <row r="2036">
      <c r="A2036" s="13" t="inlineStr">
        <is>
          <t>Sponsored Products</t>
        </is>
      </c>
      <c r="B2036" s="14" t="inlineStr">
        <is>
          <t>Segmentación negativa por productos</t>
        </is>
      </c>
      <c r="D2036" s="16" t="inlineStr">
        <is>
          <t>105613110530434</t>
        </is>
      </c>
      <c r="E2036" s="17" t="inlineStr">
        <is>
          <t>19204842351078</t>
        </is>
      </c>
      <c r="I2036" s="21" t="inlineStr">
        <is>
          <t>126202933062073</t>
        </is>
      </c>
      <c r="L2036" s="24" t="inlineStr">
        <is>
          <t>FBA sellers</t>
        </is>
      </c>
      <c r="M2036" s="25" t="inlineStr">
        <is>
          <t>Grupo de anuncios 1</t>
        </is>
      </c>
      <c r="N2036" s="26" t="inlineStr">
        <is>
          <t>Campañas Buenas</t>
        </is>
      </c>
      <c r="R2036" s="30" t="inlineStr">
        <is>
          <t>activada</t>
        </is>
      </c>
      <c r="S2036" s="31" t="inlineStr">
        <is>
          <t>activada</t>
        </is>
      </c>
      <c r="T2036" s="32" t="inlineStr">
        <is>
          <t>activada</t>
        </is>
      </c>
      <c r="AJ2036" s="48" t="inlineStr">
        <is>
          <t>asin="b091t7tm1q"</t>
        </is>
      </c>
      <c r="AK2036" s="49" t="inlineStr">
        <is>
          <t>asin="b091t7tm1q"</t>
        </is>
      </c>
      <c r="AQ2036" s="55" t="n">
        <v>0.0</v>
      </c>
      <c r="AR2036" s="56" t="n">
        <v>0.0</v>
      </c>
      <c r="AS2036" s="57" t="n">
        <v>0.0</v>
      </c>
      <c r="AT2036" s="58" t="n">
        <v>0.0</v>
      </c>
      <c r="AU2036" s="59" t="n">
        <v>0.0</v>
      </c>
      <c r="AV2036" s="60" t="n">
        <v>0.0</v>
      </c>
      <c r="AW2036" s="61" t="n">
        <v>0.0</v>
      </c>
      <c r="AX2036" s="62" t="n">
        <v>0.0</v>
      </c>
      <c r="AY2036" s="63" t="n">
        <v>0.0</v>
      </c>
      <c r="AZ2036" s="64" t="n">
        <v>0.0</v>
      </c>
      <c r="BA2036" s="65" t="n">
        <v>0.0</v>
      </c>
    </row>
    <row r="2037">
      <c r="A2037" s="13" t="inlineStr">
        <is>
          <t>Sponsored Products</t>
        </is>
      </c>
      <c r="B2037" s="14" t="inlineStr">
        <is>
          <t>Segmentación negativa por productos</t>
        </is>
      </c>
      <c r="D2037" s="16" t="inlineStr">
        <is>
          <t>105613110530434</t>
        </is>
      </c>
      <c r="E2037" s="17" t="inlineStr">
        <is>
          <t>19204842351078</t>
        </is>
      </c>
      <c r="I2037" s="21" t="inlineStr">
        <is>
          <t>274926134995595</t>
        </is>
      </c>
      <c r="L2037" s="24" t="inlineStr">
        <is>
          <t>FBA sellers</t>
        </is>
      </c>
      <c r="M2037" s="25" t="inlineStr">
        <is>
          <t>Grupo de anuncios 1</t>
        </is>
      </c>
      <c r="N2037" s="26" t="inlineStr">
        <is>
          <t>Campañas Buenas</t>
        </is>
      </c>
      <c r="R2037" s="30" t="inlineStr">
        <is>
          <t>activada</t>
        </is>
      </c>
      <c r="S2037" s="31" t="inlineStr">
        <is>
          <t>activada</t>
        </is>
      </c>
      <c r="T2037" s="32" t="inlineStr">
        <is>
          <t>activada</t>
        </is>
      </c>
      <c r="AJ2037" s="48" t="inlineStr">
        <is>
          <t>asin="b0bvml5lnf"</t>
        </is>
      </c>
      <c r="AK2037" s="49" t="inlineStr">
        <is>
          <t>asin="b0bvml5lnf"</t>
        </is>
      </c>
      <c r="AQ2037" s="55" t="n">
        <v>0.0</v>
      </c>
      <c r="AR2037" s="56" t="n">
        <v>0.0</v>
      </c>
      <c r="AS2037" s="57" t="n">
        <v>0.0</v>
      </c>
      <c r="AT2037" s="58" t="n">
        <v>0.0</v>
      </c>
      <c r="AU2037" s="59" t="n">
        <v>0.0</v>
      </c>
      <c r="AV2037" s="60" t="n">
        <v>0.0</v>
      </c>
      <c r="AW2037" s="61" t="n">
        <v>0.0</v>
      </c>
      <c r="AX2037" s="62" t="n">
        <v>0.0</v>
      </c>
      <c r="AY2037" s="63" t="n">
        <v>0.0</v>
      </c>
      <c r="AZ2037" s="64" t="n">
        <v>0.0</v>
      </c>
      <c r="BA2037" s="65" t="n">
        <v>0.0</v>
      </c>
    </row>
    <row r="2038">
      <c r="A2038" s="13" t="inlineStr">
        <is>
          <t>Sponsored Products</t>
        </is>
      </c>
      <c r="B2038" s="14" t="inlineStr">
        <is>
          <t>Segmentación negativa por productos</t>
        </is>
      </c>
      <c r="D2038" s="16" t="inlineStr">
        <is>
          <t>105613110530434</t>
        </is>
      </c>
      <c r="E2038" s="17" t="inlineStr">
        <is>
          <t>19204842351078</t>
        </is>
      </c>
      <c r="I2038" s="21" t="inlineStr">
        <is>
          <t>147451501224201</t>
        </is>
      </c>
      <c r="L2038" s="24" t="inlineStr">
        <is>
          <t>FBA sellers</t>
        </is>
      </c>
      <c r="M2038" s="25" t="inlineStr">
        <is>
          <t>Grupo de anuncios 1</t>
        </is>
      </c>
      <c r="N2038" s="26" t="inlineStr">
        <is>
          <t>Campañas Buenas</t>
        </is>
      </c>
      <c r="R2038" s="30" t="inlineStr">
        <is>
          <t>activada</t>
        </is>
      </c>
      <c r="S2038" s="31" t="inlineStr">
        <is>
          <t>activada</t>
        </is>
      </c>
      <c r="T2038" s="32" t="inlineStr">
        <is>
          <t>activada</t>
        </is>
      </c>
      <c r="AJ2038" s="48" t="inlineStr">
        <is>
          <t>asin="b07v6c1kj2"</t>
        </is>
      </c>
      <c r="AK2038" s="49" t="inlineStr">
        <is>
          <t>asin="b07v6c1kj2"</t>
        </is>
      </c>
      <c r="AQ2038" s="55" t="n">
        <v>0.0</v>
      </c>
      <c r="AR2038" s="56" t="n">
        <v>0.0</v>
      </c>
      <c r="AS2038" s="57" t="n">
        <v>0.0</v>
      </c>
      <c r="AT2038" s="58" t="n">
        <v>0.0</v>
      </c>
      <c r="AU2038" s="59" t="n">
        <v>0.0</v>
      </c>
      <c r="AV2038" s="60" t="n">
        <v>0.0</v>
      </c>
      <c r="AW2038" s="61" t="n">
        <v>0.0</v>
      </c>
      <c r="AX2038" s="62" t="n">
        <v>0.0</v>
      </c>
      <c r="AY2038" s="63" t="n">
        <v>0.0</v>
      </c>
      <c r="AZ2038" s="64" t="n">
        <v>0.0</v>
      </c>
      <c r="BA2038" s="65" t="n">
        <v>0.0</v>
      </c>
    </row>
    <row r="2039">
      <c r="A2039" s="13" t="inlineStr">
        <is>
          <t>Sponsored Products</t>
        </is>
      </c>
      <c r="B2039" s="14" t="inlineStr">
        <is>
          <t>Segmentación negativa por productos</t>
        </is>
      </c>
      <c r="D2039" s="16" t="inlineStr">
        <is>
          <t>105613110530434</t>
        </is>
      </c>
      <c r="E2039" s="17" t="inlineStr">
        <is>
          <t>19204842351078</t>
        </is>
      </c>
      <c r="I2039" s="21" t="inlineStr">
        <is>
          <t>90582858350005</t>
        </is>
      </c>
      <c r="L2039" s="24" t="inlineStr">
        <is>
          <t>FBA sellers</t>
        </is>
      </c>
      <c r="M2039" s="25" t="inlineStr">
        <is>
          <t>Grupo de anuncios 1</t>
        </is>
      </c>
      <c r="N2039" s="26" t="inlineStr">
        <is>
          <t>Campañas Buenas</t>
        </is>
      </c>
      <c r="R2039" s="30" t="inlineStr">
        <is>
          <t>activada</t>
        </is>
      </c>
      <c r="S2039" s="31" t="inlineStr">
        <is>
          <t>activada</t>
        </is>
      </c>
      <c r="T2039" s="32" t="inlineStr">
        <is>
          <t>activada</t>
        </is>
      </c>
      <c r="AJ2039" s="48" t="inlineStr">
        <is>
          <t>asin="b06y244hgm"</t>
        </is>
      </c>
      <c r="AK2039" s="49" t="inlineStr">
        <is>
          <t>asin="b06y244hgm"</t>
        </is>
      </c>
      <c r="AQ2039" s="55" t="n">
        <v>0.0</v>
      </c>
      <c r="AR2039" s="56" t="n">
        <v>0.0</v>
      </c>
      <c r="AS2039" s="57" t="n">
        <v>0.0</v>
      </c>
      <c r="AT2039" s="58" t="n">
        <v>0.0</v>
      </c>
      <c r="AU2039" s="59" t="n">
        <v>0.0</v>
      </c>
      <c r="AV2039" s="60" t="n">
        <v>0.0</v>
      </c>
      <c r="AW2039" s="61" t="n">
        <v>0.0</v>
      </c>
      <c r="AX2039" s="62" t="n">
        <v>0.0</v>
      </c>
      <c r="AY2039" s="63" t="n">
        <v>0.0</v>
      </c>
      <c r="AZ2039" s="64" t="n">
        <v>0.0</v>
      </c>
      <c r="BA2039" s="65" t="n">
        <v>0.0</v>
      </c>
    </row>
    <row r="2040">
      <c r="A2040" s="13" t="inlineStr">
        <is>
          <t>Sponsored Products</t>
        </is>
      </c>
      <c r="B2040" s="14" t="inlineStr">
        <is>
          <t>Segmentación negativa por productos</t>
        </is>
      </c>
      <c r="D2040" s="16" t="inlineStr">
        <is>
          <t>105613110530434</t>
        </is>
      </c>
      <c r="E2040" s="17" t="inlineStr">
        <is>
          <t>19204842351078</t>
        </is>
      </c>
      <c r="I2040" s="21" t="inlineStr">
        <is>
          <t>261738800527681</t>
        </is>
      </c>
      <c r="L2040" s="24" t="inlineStr">
        <is>
          <t>FBA sellers</t>
        </is>
      </c>
      <c r="M2040" s="25" t="inlineStr">
        <is>
          <t>Grupo de anuncios 1</t>
        </is>
      </c>
      <c r="N2040" s="26" t="inlineStr">
        <is>
          <t>Campañas Buenas</t>
        </is>
      </c>
      <c r="R2040" s="30" t="inlineStr">
        <is>
          <t>activada</t>
        </is>
      </c>
      <c r="S2040" s="31" t="inlineStr">
        <is>
          <t>activada</t>
        </is>
      </c>
      <c r="T2040" s="32" t="inlineStr">
        <is>
          <t>activada</t>
        </is>
      </c>
      <c r="AJ2040" s="48" t="inlineStr">
        <is>
          <t>asin="b0cxxfcjyc"</t>
        </is>
      </c>
      <c r="AK2040" s="49" t="inlineStr">
        <is>
          <t>asin="b0cxxfcjyc"</t>
        </is>
      </c>
      <c r="AQ2040" s="55" t="n">
        <v>0.0</v>
      </c>
      <c r="AR2040" s="56" t="n">
        <v>0.0</v>
      </c>
      <c r="AS2040" s="57" t="n">
        <v>0.0</v>
      </c>
      <c r="AT2040" s="58" t="n">
        <v>0.0</v>
      </c>
      <c r="AU2040" s="59" t="n">
        <v>0.0</v>
      </c>
      <c r="AV2040" s="60" t="n">
        <v>0.0</v>
      </c>
      <c r="AW2040" s="61" t="n">
        <v>0.0</v>
      </c>
      <c r="AX2040" s="62" t="n">
        <v>0.0</v>
      </c>
      <c r="AY2040" s="63" t="n">
        <v>0.0</v>
      </c>
      <c r="AZ2040" s="64" t="n">
        <v>0.0</v>
      </c>
      <c r="BA2040" s="65" t="n">
        <v>0.0</v>
      </c>
    </row>
    <row r="2041">
      <c r="A2041" s="13" t="inlineStr">
        <is>
          <t>Sponsored Products</t>
        </is>
      </c>
      <c r="B2041" s="14" t="inlineStr">
        <is>
          <t>Segmentación negativa por productos</t>
        </is>
      </c>
      <c r="D2041" s="16" t="inlineStr">
        <is>
          <t>105613110530434</t>
        </is>
      </c>
      <c r="E2041" s="17" t="inlineStr">
        <is>
          <t>19204842351078</t>
        </is>
      </c>
      <c r="I2041" s="21" t="inlineStr">
        <is>
          <t>206494811656575</t>
        </is>
      </c>
      <c r="L2041" s="24" t="inlineStr">
        <is>
          <t>FBA sellers</t>
        </is>
      </c>
      <c r="M2041" s="25" t="inlineStr">
        <is>
          <t>Grupo de anuncios 1</t>
        </is>
      </c>
      <c r="N2041" s="26" t="inlineStr">
        <is>
          <t>Campañas Buenas</t>
        </is>
      </c>
      <c r="R2041" s="30" t="inlineStr">
        <is>
          <t>activada</t>
        </is>
      </c>
      <c r="S2041" s="31" t="inlineStr">
        <is>
          <t>activada</t>
        </is>
      </c>
      <c r="T2041" s="32" t="inlineStr">
        <is>
          <t>activada</t>
        </is>
      </c>
      <c r="AJ2041" s="48" t="inlineStr">
        <is>
          <t>asin="b0dlhg53sn"</t>
        </is>
      </c>
      <c r="AK2041" s="49" t="inlineStr">
        <is>
          <t>asin="b0dlhg53sn"</t>
        </is>
      </c>
      <c r="AQ2041" s="55" t="n">
        <v>0.0</v>
      </c>
      <c r="AR2041" s="56" t="n">
        <v>0.0</v>
      </c>
      <c r="AS2041" s="57" t="n">
        <v>0.0</v>
      </c>
      <c r="AT2041" s="58" t="n">
        <v>0.0</v>
      </c>
      <c r="AU2041" s="59" t="n">
        <v>0.0</v>
      </c>
      <c r="AV2041" s="60" t="n">
        <v>0.0</v>
      </c>
      <c r="AW2041" s="61" t="n">
        <v>0.0</v>
      </c>
      <c r="AX2041" s="62" t="n">
        <v>0.0</v>
      </c>
      <c r="AY2041" s="63" t="n">
        <v>0.0</v>
      </c>
      <c r="AZ2041" s="64" t="n">
        <v>0.0</v>
      </c>
      <c r="BA2041" s="65" t="n">
        <v>0.0</v>
      </c>
    </row>
    <row r="2042">
      <c r="A2042" s="13" t="inlineStr">
        <is>
          <t>Sponsored Products</t>
        </is>
      </c>
      <c r="B2042" s="14" t="inlineStr">
        <is>
          <t>Segmentación negativa por productos</t>
        </is>
      </c>
      <c r="D2042" s="16" t="inlineStr">
        <is>
          <t>105613110530434</t>
        </is>
      </c>
      <c r="E2042" s="17" t="inlineStr">
        <is>
          <t>19204842351078</t>
        </is>
      </c>
      <c r="I2042" s="21" t="inlineStr">
        <is>
          <t>184311436645292</t>
        </is>
      </c>
      <c r="L2042" s="24" t="inlineStr">
        <is>
          <t>FBA sellers</t>
        </is>
      </c>
      <c r="M2042" s="25" t="inlineStr">
        <is>
          <t>Grupo de anuncios 1</t>
        </is>
      </c>
      <c r="N2042" s="26" t="inlineStr">
        <is>
          <t>Campañas Buenas</t>
        </is>
      </c>
      <c r="R2042" s="30" t="inlineStr">
        <is>
          <t>activada</t>
        </is>
      </c>
      <c r="S2042" s="31" t="inlineStr">
        <is>
          <t>activada</t>
        </is>
      </c>
      <c r="T2042" s="32" t="inlineStr">
        <is>
          <t>activada</t>
        </is>
      </c>
      <c r="AJ2042" s="48" t="inlineStr">
        <is>
          <t>asin="b0b71ch2zf"</t>
        </is>
      </c>
      <c r="AK2042" s="49" t="inlineStr">
        <is>
          <t>asin="b0b71ch2zf"</t>
        </is>
      </c>
      <c r="AQ2042" s="55" t="n">
        <v>0.0</v>
      </c>
      <c r="AR2042" s="56" t="n">
        <v>0.0</v>
      </c>
      <c r="AS2042" s="57" t="n">
        <v>0.0</v>
      </c>
      <c r="AT2042" s="58" t="n">
        <v>0.0</v>
      </c>
      <c r="AU2042" s="59" t="n">
        <v>0.0</v>
      </c>
      <c r="AV2042" s="60" t="n">
        <v>0.0</v>
      </c>
      <c r="AW2042" s="61" t="n">
        <v>0.0</v>
      </c>
      <c r="AX2042" s="62" t="n">
        <v>0.0</v>
      </c>
      <c r="AY2042" s="63" t="n">
        <v>0.0</v>
      </c>
      <c r="AZ2042" s="64" t="n">
        <v>0.0</v>
      </c>
      <c r="BA2042" s="65" t="n">
        <v>0.0</v>
      </c>
    </row>
    <row r="2043">
      <c r="A2043" s="13" t="inlineStr">
        <is>
          <t>Sponsored Products</t>
        </is>
      </c>
      <c r="B2043" s="14" t="inlineStr">
        <is>
          <t>Segmentación negativa por productos</t>
        </is>
      </c>
      <c r="D2043" s="16" t="inlineStr">
        <is>
          <t>105613110530434</t>
        </is>
      </c>
      <c r="E2043" s="17" t="inlineStr">
        <is>
          <t>19204842351078</t>
        </is>
      </c>
      <c r="I2043" s="21" t="inlineStr">
        <is>
          <t>71621139962545</t>
        </is>
      </c>
      <c r="L2043" s="24" t="inlineStr">
        <is>
          <t>FBA sellers</t>
        </is>
      </c>
      <c r="M2043" s="25" t="inlineStr">
        <is>
          <t>Grupo de anuncios 1</t>
        </is>
      </c>
      <c r="N2043" s="26" t="inlineStr">
        <is>
          <t>Campañas Buenas</t>
        </is>
      </c>
      <c r="R2043" s="30" t="inlineStr">
        <is>
          <t>activada</t>
        </is>
      </c>
      <c r="S2043" s="31" t="inlineStr">
        <is>
          <t>activada</t>
        </is>
      </c>
      <c r="T2043" s="32" t="inlineStr">
        <is>
          <t>activada</t>
        </is>
      </c>
      <c r="AJ2043" s="48" t="inlineStr">
        <is>
          <t>asin="b01md25wn9"</t>
        </is>
      </c>
      <c r="AK2043" s="49" t="inlineStr">
        <is>
          <t>asin="b01md25wn9"</t>
        </is>
      </c>
      <c r="AQ2043" s="55" t="n">
        <v>0.0</v>
      </c>
      <c r="AR2043" s="56" t="n">
        <v>0.0</v>
      </c>
      <c r="AS2043" s="57" t="n">
        <v>0.0</v>
      </c>
      <c r="AT2043" s="58" t="n">
        <v>0.0</v>
      </c>
      <c r="AU2043" s="59" t="n">
        <v>0.0</v>
      </c>
      <c r="AV2043" s="60" t="n">
        <v>0.0</v>
      </c>
      <c r="AW2043" s="61" t="n">
        <v>0.0</v>
      </c>
      <c r="AX2043" s="62" t="n">
        <v>0.0</v>
      </c>
      <c r="AY2043" s="63" t="n">
        <v>0.0</v>
      </c>
      <c r="AZ2043" s="64" t="n">
        <v>0.0</v>
      </c>
      <c r="BA2043" s="65" t="n">
        <v>0.0</v>
      </c>
    </row>
    <row r="2044">
      <c r="A2044" s="13" t="inlineStr">
        <is>
          <t>Sponsored Products</t>
        </is>
      </c>
      <c r="B2044" s="14" t="inlineStr">
        <is>
          <t>Segmentación negativa por productos</t>
        </is>
      </c>
      <c r="D2044" s="16" t="inlineStr">
        <is>
          <t>105613110530434</t>
        </is>
      </c>
      <c r="E2044" s="17" t="inlineStr">
        <is>
          <t>19204842351078</t>
        </is>
      </c>
      <c r="I2044" s="21" t="inlineStr">
        <is>
          <t>75088679717231</t>
        </is>
      </c>
      <c r="L2044" s="24" t="inlineStr">
        <is>
          <t>FBA sellers</t>
        </is>
      </c>
      <c r="M2044" s="25" t="inlineStr">
        <is>
          <t>Grupo de anuncios 1</t>
        </is>
      </c>
      <c r="N2044" s="26" t="inlineStr">
        <is>
          <t>Campañas Buenas</t>
        </is>
      </c>
      <c r="R2044" s="30" t="inlineStr">
        <is>
          <t>activada</t>
        </is>
      </c>
      <c r="S2044" s="31" t="inlineStr">
        <is>
          <t>activada</t>
        </is>
      </c>
      <c r="T2044" s="32" t="inlineStr">
        <is>
          <t>activada</t>
        </is>
      </c>
      <c r="AJ2044" s="48" t="inlineStr">
        <is>
          <t>asin="b0czrmc2n6"</t>
        </is>
      </c>
      <c r="AK2044" s="49" t="inlineStr">
        <is>
          <t>asin="b0czrmc2n6"</t>
        </is>
      </c>
      <c r="AQ2044" s="55" t="n">
        <v>0.0</v>
      </c>
      <c r="AR2044" s="56" t="n">
        <v>0.0</v>
      </c>
      <c r="AS2044" s="57" t="n">
        <v>0.0</v>
      </c>
      <c r="AT2044" s="58" t="n">
        <v>0.0</v>
      </c>
      <c r="AU2044" s="59" t="n">
        <v>0.0</v>
      </c>
      <c r="AV2044" s="60" t="n">
        <v>0.0</v>
      </c>
      <c r="AW2044" s="61" t="n">
        <v>0.0</v>
      </c>
      <c r="AX2044" s="62" t="n">
        <v>0.0</v>
      </c>
      <c r="AY2044" s="63" t="n">
        <v>0.0</v>
      </c>
      <c r="AZ2044" s="64" t="n">
        <v>0.0</v>
      </c>
      <c r="BA2044" s="65" t="n">
        <v>0.0</v>
      </c>
    </row>
    <row r="2045">
      <c r="A2045" s="13" t="inlineStr">
        <is>
          <t>Sponsored Products</t>
        </is>
      </c>
      <c r="B2045" s="14" t="inlineStr">
        <is>
          <t>Segmentación negativa por productos</t>
        </is>
      </c>
      <c r="D2045" s="16" t="inlineStr">
        <is>
          <t>105613110530434</t>
        </is>
      </c>
      <c r="E2045" s="17" t="inlineStr">
        <is>
          <t>19204842351078</t>
        </is>
      </c>
      <c r="I2045" s="21" t="inlineStr">
        <is>
          <t>14186367663265</t>
        </is>
      </c>
      <c r="L2045" s="24" t="inlineStr">
        <is>
          <t>FBA sellers</t>
        </is>
      </c>
      <c r="M2045" s="25" t="inlineStr">
        <is>
          <t>Grupo de anuncios 1</t>
        </is>
      </c>
      <c r="N2045" s="26" t="inlineStr">
        <is>
          <t>Campañas Buenas</t>
        </is>
      </c>
      <c r="R2045" s="30" t="inlineStr">
        <is>
          <t>activada</t>
        </is>
      </c>
      <c r="S2045" s="31" t="inlineStr">
        <is>
          <t>activada</t>
        </is>
      </c>
      <c r="T2045" s="32" t="inlineStr">
        <is>
          <t>activada</t>
        </is>
      </c>
      <c r="AJ2045" s="48" t="inlineStr">
        <is>
          <t>asin="b004htpduw"</t>
        </is>
      </c>
      <c r="AK2045" s="49" t="inlineStr">
        <is>
          <t>asin="b004htpduw"</t>
        </is>
      </c>
      <c r="AQ2045" s="55" t="n">
        <v>0.0</v>
      </c>
      <c r="AR2045" s="56" t="n">
        <v>0.0</v>
      </c>
      <c r="AS2045" s="57" t="n">
        <v>0.0</v>
      </c>
      <c r="AT2045" s="58" t="n">
        <v>0.0</v>
      </c>
      <c r="AU2045" s="59" t="n">
        <v>0.0</v>
      </c>
      <c r="AV2045" s="60" t="n">
        <v>0.0</v>
      </c>
      <c r="AW2045" s="61" t="n">
        <v>0.0</v>
      </c>
      <c r="AX2045" s="62" t="n">
        <v>0.0</v>
      </c>
      <c r="AY2045" s="63" t="n">
        <v>0.0</v>
      </c>
      <c r="AZ2045" s="64" t="n">
        <v>0.0</v>
      </c>
      <c r="BA2045" s="65" t="n">
        <v>0.0</v>
      </c>
    </row>
    <row r="2046">
      <c r="A2046" s="13" t="inlineStr">
        <is>
          <t>Sponsored Products</t>
        </is>
      </c>
      <c r="B2046" s="14" t="inlineStr">
        <is>
          <t>Segmentación negativa por productos</t>
        </is>
      </c>
      <c r="D2046" s="16" t="inlineStr">
        <is>
          <t>105613110530434</t>
        </is>
      </c>
      <c r="E2046" s="17" t="inlineStr">
        <is>
          <t>19204842351078</t>
        </is>
      </c>
      <c r="I2046" s="21" t="inlineStr">
        <is>
          <t>210856503604317</t>
        </is>
      </c>
      <c r="L2046" s="24" t="inlineStr">
        <is>
          <t>FBA sellers</t>
        </is>
      </c>
      <c r="M2046" s="25" t="inlineStr">
        <is>
          <t>Grupo de anuncios 1</t>
        </is>
      </c>
      <c r="N2046" s="26" t="inlineStr">
        <is>
          <t>Campañas Buenas</t>
        </is>
      </c>
      <c r="R2046" s="30" t="inlineStr">
        <is>
          <t>activada</t>
        </is>
      </c>
      <c r="S2046" s="31" t="inlineStr">
        <is>
          <t>activada</t>
        </is>
      </c>
      <c r="T2046" s="32" t="inlineStr">
        <is>
          <t>activada</t>
        </is>
      </c>
      <c r="AJ2046" s="48" t="inlineStr">
        <is>
          <t>asin="b0dlhwv2zz"</t>
        </is>
      </c>
      <c r="AK2046" s="49" t="inlineStr">
        <is>
          <t>asin="b0dlhwv2zz"</t>
        </is>
      </c>
      <c r="AQ2046" s="55" t="n">
        <v>0.0</v>
      </c>
      <c r="AR2046" s="56" t="n">
        <v>0.0</v>
      </c>
      <c r="AS2046" s="57" t="n">
        <v>0.0</v>
      </c>
      <c r="AT2046" s="58" t="n">
        <v>0.0</v>
      </c>
      <c r="AU2046" s="59" t="n">
        <v>0.0</v>
      </c>
      <c r="AV2046" s="60" t="n">
        <v>0.0</v>
      </c>
      <c r="AW2046" s="61" t="n">
        <v>0.0</v>
      </c>
      <c r="AX2046" s="62" t="n">
        <v>0.0</v>
      </c>
      <c r="AY2046" s="63" t="n">
        <v>0.0</v>
      </c>
      <c r="AZ2046" s="64" t="n">
        <v>0.0</v>
      </c>
      <c r="BA2046" s="65" t="n">
        <v>0.0</v>
      </c>
    </row>
    <row r="2047">
      <c r="A2047" s="13" t="inlineStr">
        <is>
          <t>Sponsored Products</t>
        </is>
      </c>
      <c r="B2047" s="14" t="inlineStr">
        <is>
          <t>Segmentación negativa por productos</t>
        </is>
      </c>
      <c r="D2047" s="16" t="inlineStr">
        <is>
          <t>105613110530434</t>
        </is>
      </c>
      <c r="E2047" s="17" t="inlineStr">
        <is>
          <t>19204842351078</t>
        </is>
      </c>
      <c r="I2047" s="21" t="inlineStr">
        <is>
          <t>118726934763888</t>
        </is>
      </c>
      <c r="L2047" s="24" t="inlineStr">
        <is>
          <t>FBA sellers</t>
        </is>
      </c>
      <c r="M2047" s="25" t="inlineStr">
        <is>
          <t>Grupo de anuncios 1</t>
        </is>
      </c>
      <c r="N2047" s="26" t="inlineStr">
        <is>
          <t>Campañas Buenas</t>
        </is>
      </c>
      <c r="R2047" s="30" t="inlineStr">
        <is>
          <t>activada</t>
        </is>
      </c>
      <c r="S2047" s="31" t="inlineStr">
        <is>
          <t>activada</t>
        </is>
      </c>
      <c r="T2047" s="32" t="inlineStr">
        <is>
          <t>activada</t>
        </is>
      </c>
      <c r="AJ2047" s="48" t="inlineStr">
        <is>
          <t>asin="b0drmln3bf"</t>
        </is>
      </c>
      <c r="AK2047" s="49" t="inlineStr">
        <is>
          <t>asin="b0drmln3bf"</t>
        </is>
      </c>
      <c r="AQ2047" s="55" t="n">
        <v>0.0</v>
      </c>
      <c r="AR2047" s="56" t="n">
        <v>0.0</v>
      </c>
      <c r="AS2047" s="57" t="n">
        <v>0.0</v>
      </c>
      <c r="AT2047" s="58" t="n">
        <v>0.0</v>
      </c>
      <c r="AU2047" s="59" t="n">
        <v>0.0</v>
      </c>
      <c r="AV2047" s="60" t="n">
        <v>0.0</v>
      </c>
      <c r="AW2047" s="61" t="n">
        <v>0.0</v>
      </c>
      <c r="AX2047" s="62" t="n">
        <v>0.0</v>
      </c>
      <c r="AY2047" s="63" t="n">
        <v>0.0</v>
      </c>
      <c r="AZ2047" s="64" t="n">
        <v>0.0</v>
      </c>
      <c r="BA2047" s="65" t="n">
        <v>0.0</v>
      </c>
    </row>
    <row r="2048">
      <c r="A2048" s="13" t="inlineStr">
        <is>
          <t>Sponsored Products</t>
        </is>
      </c>
      <c r="B2048" s="14" t="inlineStr">
        <is>
          <t>Segmentación negativa por productos</t>
        </is>
      </c>
      <c r="D2048" s="16" t="inlineStr">
        <is>
          <t>105613110530434</t>
        </is>
      </c>
      <c r="E2048" s="17" t="inlineStr">
        <is>
          <t>19204842351078</t>
        </is>
      </c>
      <c r="I2048" s="21" t="inlineStr">
        <is>
          <t>142461470386826</t>
        </is>
      </c>
      <c r="L2048" s="24" t="inlineStr">
        <is>
          <t>FBA sellers</t>
        </is>
      </c>
      <c r="M2048" s="25" t="inlineStr">
        <is>
          <t>Grupo de anuncios 1</t>
        </is>
      </c>
      <c r="N2048" s="26" t="inlineStr">
        <is>
          <t>Campañas Buenas</t>
        </is>
      </c>
      <c r="R2048" s="30" t="inlineStr">
        <is>
          <t>activada</t>
        </is>
      </c>
      <c r="S2048" s="31" t="inlineStr">
        <is>
          <t>activada</t>
        </is>
      </c>
      <c r="T2048" s="32" t="inlineStr">
        <is>
          <t>activada</t>
        </is>
      </c>
      <c r="AJ2048" s="48" t="inlineStr">
        <is>
          <t>asin="b0d9q8vs33"</t>
        </is>
      </c>
      <c r="AK2048" s="49" t="inlineStr">
        <is>
          <t>asin="b0d9q8vs33"</t>
        </is>
      </c>
      <c r="AQ2048" s="55" t="n">
        <v>0.0</v>
      </c>
      <c r="AR2048" s="56" t="n">
        <v>0.0</v>
      </c>
      <c r="AS2048" s="57" t="n">
        <v>0.0</v>
      </c>
      <c r="AT2048" s="58" t="n">
        <v>0.0</v>
      </c>
      <c r="AU2048" s="59" t="n">
        <v>0.0</v>
      </c>
      <c r="AV2048" s="60" t="n">
        <v>0.0</v>
      </c>
      <c r="AW2048" s="61" t="n">
        <v>0.0</v>
      </c>
      <c r="AX2048" s="62" t="n">
        <v>0.0</v>
      </c>
      <c r="AY2048" s="63" t="n">
        <v>0.0</v>
      </c>
      <c r="AZ2048" s="64" t="n">
        <v>0.0</v>
      </c>
      <c r="BA2048" s="65" t="n">
        <v>0.0</v>
      </c>
    </row>
    <row r="2049">
      <c r="A2049" s="13" t="inlineStr">
        <is>
          <t>Sponsored Products</t>
        </is>
      </c>
      <c r="B2049" s="14" t="inlineStr">
        <is>
          <t>Segmentación negativa por productos</t>
        </is>
      </c>
      <c r="D2049" s="16" t="inlineStr">
        <is>
          <t>105613110530434</t>
        </is>
      </c>
      <c r="E2049" s="17" t="inlineStr">
        <is>
          <t>19204842351078</t>
        </is>
      </c>
      <c r="I2049" s="21" t="inlineStr">
        <is>
          <t>117637354438902</t>
        </is>
      </c>
      <c r="L2049" s="24" t="inlineStr">
        <is>
          <t>FBA sellers</t>
        </is>
      </c>
      <c r="M2049" s="25" t="inlineStr">
        <is>
          <t>Grupo de anuncios 1</t>
        </is>
      </c>
      <c r="N2049" s="26" t="inlineStr">
        <is>
          <t>Campañas Buenas</t>
        </is>
      </c>
      <c r="R2049" s="30" t="inlineStr">
        <is>
          <t>activada</t>
        </is>
      </c>
      <c r="S2049" s="31" t="inlineStr">
        <is>
          <t>activada</t>
        </is>
      </c>
      <c r="T2049" s="32" t="inlineStr">
        <is>
          <t>activada</t>
        </is>
      </c>
      <c r="AJ2049" s="48" t="inlineStr">
        <is>
          <t>asin="b08dn4sg3c"</t>
        </is>
      </c>
      <c r="AK2049" s="49" t="inlineStr">
        <is>
          <t>asin="b08dn4sg3c"</t>
        </is>
      </c>
      <c r="AQ2049" s="55" t="n">
        <v>0.0</v>
      </c>
      <c r="AR2049" s="56" t="n">
        <v>0.0</v>
      </c>
      <c r="AS2049" s="57" t="n">
        <v>0.0</v>
      </c>
      <c r="AT2049" s="58" t="n">
        <v>0.0</v>
      </c>
      <c r="AU2049" s="59" t="n">
        <v>0.0</v>
      </c>
      <c r="AV2049" s="60" t="n">
        <v>0.0</v>
      </c>
      <c r="AW2049" s="61" t="n">
        <v>0.0</v>
      </c>
      <c r="AX2049" s="62" t="n">
        <v>0.0</v>
      </c>
      <c r="AY2049" s="63" t="n">
        <v>0.0</v>
      </c>
      <c r="AZ2049" s="64" t="n">
        <v>0.0</v>
      </c>
      <c r="BA2049" s="65" t="n">
        <v>0.0</v>
      </c>
    </row>
    <row r="2050">
      <c r="A2050" s="13" t="inlineStr">
        <is>
          <t>Sponsored Products</t>
        </is>
      </c>
      <c r="B2050" s="14" t="inlineStr">
        <is>
          <t>Segmentación negativa por productos</t>
        </is>
      </c>
      <c r="D2050" s="16" t="inlineStr">
        <is>
          <t>105613110530434</t>
        </is>
      </c>
      <c r="E2050" s="17" t="inlineStr">
        <is>
          <t>19204842351078</t>
        </is>
      </c>
      <c r="I2050" s="21" t="inlineStr">
        <is>
          <t>187370408534705</t>
        </is>
      </c>
      <c r="L2050" s="24" t="inlineStr">
        <is>
          <t>FBA sellers</t>
        </is>
      </c>
      <c r="M2050" s="25" t="inlineStr">
        <is>
          <t>Grupo de anuncios 1</t>
        </is>
      </c>
      <c r="N2050" s="26" t="inlineStr">
        <is>
          <t>Campañas Buenas</t>
        </is>
      </c>
      <c r="R2050" s="30" t="inlineStr">
        <is>
          <t>activada</t>
        </is>
      </c>
      <c r="S2050" s="31" t="inlineStr">
        <is>
          <t>activada</t>
        </is>
      </c>
      <c r="T2050" s="32" t="inlineStr">
        <is>
          <t>activada</t>
        </is>
      </c>
      <c r="AJ2050" s="48" t="inlineStr">
        <is>
          <t>asin="b0c6jxgn6p"</t>
        </is>
      </c>
      <c r="AK2050" s="49" t="inlineStr">
        <is>
          <t>asin="b0c6jxgn6p"</t>
        </is>
      </c>
      <c r="AQ2050" s="55" t="n">
        <v>0.0</v>
      </c>
      <c r="AR2050" s="56" t="n">
        <v>0.0</v>
      </c>
      <c r="AS2050" s="57" t="n">
        <v>0.0</v>
      </c>
      <c r="AT2050" s="58" t="n">
        <v>0.0</v>
      </c>
      <c r="AU2050" s="59" t="n">
        <v>0.0</v>
      </c>
      <c r="AV2050" s="60" t="n">
        <v>0.0</v>
      </c>
      <c r="AW2050" s="61" t="n">
        <v>0.0</v>
      </c>
      <c r="AX2050" s="62" t="n">
        <v>0.0</v>
      </c>
      <c r="AY2050" s="63" t="n">
        <v>0.0</v>
      </c>
      <c r="AZ2050" s="64" t="n">
        <v>0.0</v>
      </c>
      <c r="BA2050" s="65" t="n">
        <v>0.0</v>
      </c>
    </row>
    <row r="2051">
      <c r="A2051" s="13" t="inlineStr">
        <is>
          <t>Sponsored Products</t>
        </is>
      </c>
      <c r="B2051" s="14" t="inlineStr">
        <is>
          <t>Segmentación negativa por productos</t>
        </is>
      </c>
      <c r="D2051" s="16" t="inlineStr">
        <is>
          <t>105613110530434</t>
        </is>
      </c>
      <c r="E2051" s="17" t="inlineStr">
        <is>
          <t>19204842351078</t>
        </is>
      </c>
      <c r="I2051" s="21" t="inlineStr">
        <is>
          <t>111503867427239</t>
        </is>
      </c>
      <c r="L2051" s="24" t="inlineStr">
        <is>
          <t>FBA sellers</t>
        </is>
      </c>
      <c r="M2051" s="25" t="inlineStr">
        <is>
          <t>Grupo de anuncios 1</t>
        </is>
      </c>
      <c r="N2051" s="26" t="inlineStr">
        <is>
          <t>Campañas Buenas</t>
        </is>
      </c>
      <c r="R2051" s="30" t="inlineStr">
        <is>
          <t>activada</t>
        </is>
      </c>
      <c r="S2051" s="31" t="inlineStr">
        <is>
          <t>activada</t>
        </is>
      </c>
      <c r="T2051" s="32" t="inlineStr">
        <is>
          <t>activada</t>
        </is>
      </c>
      <c r="AJ2051" s="48" t="inlineStr">
        <is>
          <t>asin="b0dsk8mwx7"</t>
        </is>
      </c>
      <c r="AK2051" s="49" t="inlineStr">
        <is>
          <t>asin="b0dsk8mwx7"</t>
        </is>
      </c>
      <c r="AQ2051" s="55" t="n">
        <v>0.0</v>
      </c>
      <c r="AR2051" s="56" t="n">
        <v>0.0</v>
      </c>
      <c r="AS2051" s="57" t="n">
        <v>0.0</v>
      </c>
      <c r="AT2051" s="58" t="n">
        <v>0.0</v>
      </c>
      <c r="AU2051" s="59" t="n">
        <v>0.0</v>
      </c>
      <c r="AV2051" s="60" t="n">
        <v>0.0</v>
      </c>
      <c r="AW2051" s="61" t="n">
        <v>0.0</v>
      </c>
      <c r="AX2051" s="62" t="n">
        <v>0.0</v>
      </c>
      <c r="AY2051" s="63" t="n">
        <v>0.0</v>
      </c>
      <c r="AZ2051" s="64" t="n">
        <v>0.0</v>
      </c>
      <c r="BA2051" s="65" t="n">
        <v>0.0</v>
      </c>
    </row>
    <row r="2052">
      <c r="A2052" s="13" t="inlineStr">
        <is>
          <t>Sponsored Products</t>
        </is>
      </c>
      <c r="B2052" s="14" t="inlineStr">
        <is>
          <t>Segmentación negativa por productos</t>
        </is>
      </c>
      <c r="D2052" s="16" t="inlineStr">
        <is>
          <t>105613110530434</t>
        </is>
      </c>
      <c r="E2052" s="17" t="inlineStr">
        <is>
          <t>19204842351078</t>
        </is>
      </c>
      <c r="I2052" s="21" t="inlineStr">
        <is>
          <t>104692851959883</t>
        </is>
      </c>
      <c r="L2052" s="24" t="inlineStr">
        <is>
          <t>FBA sellers</t>
        </is>
      </c>
      <c r="M2052" s="25" t="inlineStr">
        <is>
          <t>Grupo de anuncios 1</t>
        </is>
      </c>
      <c r="N2052" s="26" t="inlineStr">
        <is>
          <t>Campañas Buenas</t>
        </is>
      </c>
      <c r="R2052" s="30" t="inlineStr">
        <is>
          <t>activada</t>
        </is>
      </c>
      <c r="S2052" s="31" t="inlineStr">
        <is>
          <t>activada</t>
        </is>
      </c>
      <c r="T2052" s="32" t="inlineStr">
        <is>
          <t>activada</t>
        </is>
      </c>
      <c r="AJ2052" s="48" t="inlineStr">
        <is>
          <t>asin="b08j1j4pbs"</t>
        </is>
      </c>
      <c r="AK2052" s="49" t="inlineStr">
        <is>
          <t>asin="b08j1j4pbs"</t>
        </is>
      </c>
      <c r="AQ2052" s="55" t="n">
        <v>0.0</v>
      </c>
      <c r="AR2052" s="56" t="n">
        <v>0.0</v>
      </c>
      <c r="AS2052" s="57" t="n">
        <v>0.0</v>
      </c>
      <c r="AT2052" s="58" t="n">
        <v>0.0</v>
      </c>
      <c r="AU2052" s="59" t="n">
        <v>0.0</v>
      </c>
      <c r="AV2052" s="60" t="n">
        <v>0.0</v>
      </c>
      <c r="AW2052" s="61" t="n">
        <v>0.0</v>
      </c>
      <c r="AX2052" s="62" t="n">
        <v>0.0</v>
      </c>
      <c r="AY2052" s="63" t="n">
        <v>0.0</v>
      </c>
      <c r="AZ2052" s="64" t="n">
        <v>0.0</v>
      </c>
      <c r="BA2052" s="65" t="n">
        <v>0.0</v>
      </c>
    </row>
    <row r="2053">
      <c r="A2053" s="13" t="inlineStr">
        <is>
          <t>Sponsored Products</t>
        </is>
      </c>
      <c r="B2053" s="14" t="inlineStr">
        <is>
          <t>Segmentación negativa por productos</t>
        </is>
      </c>
      <c r="D2053" s="16" t="inlineStr">
        <is>
          <t>105613110530434</t>
        </is>
      </c>
      <c r="E2053" s="17" t="inlineStr">
        <is>
          <t>19204842351078</t>
        </is>
      </c>
      <c r="I2053" s="21" t="inlineStr">
        <is>
          <t>206852216337051</t>
        </is>
      </c>
      <c r="L2053" s="24" t="inlineStr">
        <is>
          <t>FBA sellers</t>
        </is>
      </c>
      <c r="M2053" s="25" t="inlineStr">
        <is>
          <t>Grupo de anuncios 1</t>
        </is>
      </c>
      <c r="N2053" s="26" t="inlineStr">
        <is>
          <t>Campañas Buenas</t>
        </is>
      </c>
      <c r="R2053" s="30" t="inlineStr">
        <is>
          <t>activada</t>
        </is>
      </c>
      <c r="S2053" s="31" t="inlineStr">
        <is>
          <t>activada</t>
        </is>
      </c>
      <c r="T2053" s="32" t="inlineStr">
        <is>
          <t>activada</t>
        </is>
      </c>
      <c r="AJ2053" s="48" t="inlineStr">
        <is>
          <t>asin="b09r1v3n54"</t>
        </is>
      </c>
      <c r="AK2053" s="49" t="inlineStr">
        <is>
          <t>asin="b09r1v3n54"</t>
        </is>
      </c>
      <c r="AQ2053" s="55" t="n">
        <v>0.0</v>
      </c>
      <c r="AR2053" s="56" t="n">
        <v>0.0</v>
      </c>
      <c r="AS2053" s="57" t="n">
        <v>0.0</v>
      </c>
      <c r="AT2053" s="58" t="n">
        <v>0.0</v>
      </c>
      <c r="AU2053" s="59" t="n">
        <v>0.0</v>
      </c>
      <c r="AV2053" s="60" t="n">
        <v>0.0</v>
      </c>
      <c r="AW2053" s="61" t="n">
        <v>0.0</v>
      </c>
      <c r="AX2053" s="62" t="n">
        <v>0.0</v>
      </c>
      <c r="AY2053" s="63" t="n">
        <v>0.0</v>
      </c>
      <c r="AZ2053" s="64" t="n">
        <v>0.0</v>
      </c>
      <c r="BA2053" s="65" t="n">
        <v>0.0</v>
      </c>
    </row>
    <row r="2054">
      <c r="A2054" s="13" t="inlineStr">
        <is>
          <t>Sponsored Products</t>
        </is>
      </c>
      <c r="B2054" s="14" t="inlineStr">
        <is>
          <t>Segmentación negativa por productos</t>
        </is>
      </c>
      <c r="D2054" s="16" t="inlineStr">
        <is>
          <t>105613110530434</t>
        </is>
      </c>
      <c r="E2054" s="17" t="inlineStr">
        <is>
          <t>19204842351078</t>
        </is>
      </c>
      <c r="I2054" s="21" t="inlineStr">
        <is>
          <t>158776776565024</t>
        </is>
      </c>
      <c r="L2054" s="24" t="inlineStr">
        <is>
          <t>FBA sellers</t>
        </is>
      </c>
      <c r="M2054" s="25" t="inlineStr">
        <is>
          <t>Grupo de anuncios 1</t>
        </is>
      </c>
      <c r="N2054" s="26" t="inlineStr">
        <is>
          <t>Campañas Buenas</t>
        </is>
      </c>
      <c r="R2054" s="30" t="inlineStr">
        <is>
          <t>activada</t>
        </is>
      </c>
      <c r="S2054" s="31" t="inlineStr">
        <is>
          <t>activada</t>
        </is>
      </c>
      <c r="T2054" s="32" t="inlineStr">
        <is>
          <t>activada</t>
        </is>
      </c>
      <c r="AJ2054" s="48" t="inlineStr">
        <is>
          <t>asin="b0ckbwq1j5"</t>
        </is>
      </c>
      <c r="AK2054" s="49" t="inlineStr">
        <is>
          <t>asin="b0ckbwq1j5"</t>
        </is>
      </c>
      <c r="AQ2054" s="55" t="n">
        <v>0.0</v>
      </c>
      <c r="AR2054" s="56" t="n">
        <v>0.0</v>
      </c>
      <c r="AS2054" s="57" t="n">
        <v>0.0</v>
      </c>
      <c r="AT2054" s="58" t="n">
        <v>0.0</v>
      </c>
      <c r="AU2054" s="59" t="n">
        <v>0.0</v>
      </c>
      <c r="AV2054" s="60" t="n">
        <v>0.0</v>
      </c>
      <c r="AW2054" s="61" t="n">
        <v>0.0</v>
      </c>
      <c r="AX2054" s="62" t="n">
        <v>0.0</v>
      </c>
      <c r="AY2054" s="63" t="n">
        <v>0.0</v>
      </c>
      <c r="AZ2054" s="64" t="n">
        <v>0.0</v>
      </c>
      <c r="BA2054" s="65" t="n">
        <v>0.0</v>
      </c>
    </row>
    <row r="2055">
      <c r="A2055" s="13" t="inlineStr">
        <is>
          <t>Sponsored Products</t>
        </is>
      </c>
      <c r="B2055" s="14" t="inlineStr">
        <is>
          <t>Segmentación negativa por productos</t>
        </is>
      </c>
      <c r="D2055" s="16" t="inlineStr">
        <is>
          <t>105613110530434</t>
        </is>
      </c>
      <c r="E2055" s="17" t="inlineStr">
        <is>
          <t>19204842351078</t>
        </is>
      </c>
      <c r="I2055" s="21" t="inlineStr">
        <is>
          <t>243856012331936</t>
        </is>
      </c>
      <c r="L2055" s="24" t="inlineStr">
        <is>
          <t>FBA sellers</t>
        </is>
      </c>
      <c r="M2055" s="25" t="inlineStr">
        <is>
          <t>Grupo de anuncios 1</t>
        </is>
      </c>
      <c r="N2055" s="26" t="inlineStr">
        <is>
          <t>Campañas Buenas</t>
        </is>
      </c>
      <c r="R2055" s="30" t="inlineStr">
        <is>
          <t>activada</t>
        </is>
      </c>
      <c r="S2055" s="31" t="inlineStr">
        <is>
          <t>activada</t>
        </is>
      </c>
      <c r="T2055" s="32" t="inlineStr">
        <is>
          <t>activada</t>
        </is>
      </c>
      <c r="AJ2055" s="48" t="inlineStr">
        <is>
          <t>asin="b0cc42d1w7"</t>
        </is>
      </c>
      <c r="AK2055" s="49" t="inlineStr">
        <is>
          <t>asin="b0cc42d1w7"</t>
        </is>
      </c>
      <c r="AQ2055" s="55" t="n">
        <v>0.0</v>
      </c>
      <c r="AR2055" s="56" t="n">
        <v>0.0</v>
      </c>
      <c r="AS2055" s="57" t="n">
        <v>0.0</v>
      </c>
      <c r="AT2055" s="58" t="n">
        <v>0.0</v>
      </c>
      <c r="AU2055" s="59" t="n">
        <v>0.0</v>
      </c>
      <c r="AV2055" s="60" t="n">
        <v>0.0</v>
      </c>
      <c r="AW2055" s="61" t="n">
        <v>0.0</v>
      </c>
      <c r="AX2055" s="62" t="n">
        <v>0.0</v>
      </c>
      <c r="AY2055" s="63" t="n">
        <v>0.0</v>
      </c>
      <c r="AZ2055" s="64" t="n">
        <v>0.0</v>
      </c>
      <c r="BA2055" s="65" t="n">
        <v>0.0</v>
      </c>
    </row>
    <row r="2056">
      <c r="A2056" s="13" t="inlineStr">
        <is>
          <t>Sponsored Products</t>
        </is>
      </c>
      <c r="B2056" s="14" t="inlineStr">
        <is>
          <t>Segmentación negativa por productos</t>
        </is>
      </c>
      <c r="D2056" s="16" t="inlineStr">
        <is>
          <t>105613110530434</t>
        </is>
      </c>
      <c r="E2056" s="17" t="inlineStr">
        <is>
          <t>19204842351078</t>
        </is>
      </c>
      <c r="I2056" s="21" t="inlineStr">
        <is>
          <t>227637222065910</t>
        </is>
      </c>
      <c r="L2056" s="24" t="inlineStr">
        <is>
          <t>FBA sellers</t>
        </is>
      </c>
      <c r="M2056" s="25" t="inlineStr">
        <is>
          <t>Grupo de anuncios 1</t>
        </is>
      </c>
      <c r="N2056" s="26" t="inlineStr">
        <is>
          <t>Campañas Buenas</t>
        </is>
      </c>
      <c r="R2056" s="30" t="inlineStr">
        <is>
          <t>activada</t>
        </is>
      </c>
      <c r="S2056" s="31" t="inlineStr">
        <is>
          <t>activada</t>
        </is>
      </c>
      <c r="T2056" s="32" t="inlineStr">
        <is>
          <t>activada</t>
        </is>
      </c>
      <c r="AJ2056" s="48" t="inlineStr">
        <is>
          <t>asin="b08czpfygn"</t>
        </is>
      </c>
      <c r="AK2056" s="49" t="inlineStr">
        <is>
          <t>asin="b08czpfygn"</t>
        </is>
      </c>
      <c r="AQ2056" s="55" t="n">
        <v>0.0</v>
      </c>
      <c r="AR2056" s="56" t="n">
        <v>0.0</v>
      </c>
      <c r="AS2056" s="57" t="n">
        <v>0.0</v>
      </c>
      <c r="AT2056" s="58" t="n">
        <v>0.0</v>
      </c>
      <c r="AU2056" s="59" t="n">
        <v>0.0</v>
      </c>
      <c r="AV2056" s="60" t="n">
        <v>0.0</v>
      </c>
      <c r="AW2056" s="61" t="n">
        <v>0.0</v>
      </c>
      <c r="AX2056" s="62" t="n">
        <v>0.0</v>
      </c>
      <c r="AY2056" s="63" t="n">
        <v>0.0</v>
      </c>
      <c r="AZ2056" s="64" t="n">
        <v>0.0</v>
      </c>
      <c r="BA2056" s="65" t="n">
        <v>0.0</v>
      </c>
    </row>
    <row r="2057">
      <c r="A2057" s="13" t="inlineStr">
        <is>
          <t>Sponsored Products</t>
        </is>
      </c>
      <c r="B2057" s="14" t="inlineStr">
        <is>
          <t>Segmentación negativa por productos</t>
        </is>
      </c>
      <c r="D2057" s="16" t="inlineStr">
        <is>
          <t>105613110530434</t>
        </is>
      </c>
      <c r="E2057" s="17" t="inlineStr">
        <is>
          <t>19204842351078</t>
        </is>
      </c>
      <c r="I2057" s="21" t="inlineStr">
        <is>
          <t>248277136006037</t>
        </is>
      </c>
      <c r="L2057" s="24" t="inlineStr">
        <is>
          <t>FBA sellers</t>
        </is>
      </c>
      <c r="M2057" s="25" t="inlineStr">
        <is>
          <t>Grupo de anuncios 1</t>
        </is>
      </c>
      <c r="N2057" s="26" t="inlineStr">
        <is>
          <t>Campañas Buenas</t>
        </is>
      </c>
      <c r="R2057" s="30" t="inlineStr">
        <is>
          <t>activada</t>
        </is>
      </c>
      <c r="S2057" s="31" t="inlineStr">
        <is>
          <t>activada</t>
        </is>
      </c>
      <c r="T2057" s="32" t="inlineStr">
        <is>
          <t>activada</t>
        </is>
      </c>
      <c r="AJ2057" s="48" t="inlineStr">
        <is>
          <t>asin="b0bj58t12h"</t>
        </is>
      </c>
      <c r="AK2057" s="49" t="inlineStr">
        <is>
          <t>asin="b0bj58t12h"</t>
        </is>
      </c>
      <c r="AQ2057" s="55" t="n">
        <v>0.0</v>
      </c>
      <c r="AR2057" s="56" t="n">
        <v>0.0</v>
      </c>
      <c r="AS2057" s="57" t="n">
        <v>0.0</v>
      </c>
      <c r="AT2057" s="58" t="n">
        <v>0.0</v>
      </c>
      <c r="AU2057" s="59" t="n">
        <v>0.0</v>
      </c>
      <c r="AV2057" s="60" t="n">
        <v>0.0</v>
      </c>
      <c r="AW2057" s="61" t="n">
        <v>0.0</v>
      </c>
      <c r="AX2057" s="62" t="n">
        <v>0.0</v>
      </c>
      <c r="AY2057" s="63" t="n">
        <v>0.0</v>
      </c>
      <c r="AZ2057" s="64" t="n">
        <v>0.0</v>
      </c>
      <c r="BA2057" s="65" t="n">
        <v>0.0</v>
      </c>
    </row>
    <row r="2058">
      <c r="A2058" s="13" t="inlineStr">
        <is>
          <t>Sponsored Products</t>
        </is>
      </c>
      <c r="B2058" s="14" t="inlineStr">
        <is>
          <t>Segmentación negativa por productos</t>
        </is>
      </c>
      <c r="D2058" s="16" t="inlineStr">
        <is>
          <t>105613110530434</t>
        </is>
      </c>
      <c r="E2058" s="17" t="inlineStr">
        <is>
          <t>19204842351078</t>
        </is>
      </c>
      <c r="I2058" s="21" t="inlineStr">
        <is>
          <t>233041947549492</t>
        </is>
      </c>
      <c r="L2058" s="24" t="inlineStr">
        <is>
          <t>FBA sellers</t>
        </is>
      </c>
      <c r="M2058" s="25" t="inlineStr">
        <is>
          <t>Grupo de anuncios 1</t>
        </is>
      </c>
      <c r="N2058" s="26" t="inlineStr">
        <is>
          <t>Campañas Buenas</t>
        </is>
      </c>
      <c r="R2058" s="30" t="inlineStr">
        <is>
          <t>activada</t>
        </is>
      </c>
      <c r="S2058" s="31" t="inlineStr">
        <is>
          <t>activada</t>
        </is>
      </c>
      <c r="T2058" s="32" t="inlineStr">
        <is>
          <t>activada</t>
        </is>
      </c>
      <c r="AJ2058" s="48" t="inlineStr">
        <is>
          <t>asin="b0d3wv7lf5"</t>
        </is>
      </c>
      <c r="AK2058" s="49" t="inlineStr">
        <is>
          <t>asin="b0d3wv7lf5"</t>
        </is>
      </c>
      <c r="AQ2058" s="55" t="n">
        <v>0.0</v>
      </c>
      <c r="AR2058" s="56" t="n">
        <v>0.0</v>
      </c>
      <c r="AS2058" s="57" t="n">
        <v>0.0</v>
      </c>
      <c r="AT2058" s="58" t="n">
        <v>0.0</v>
      </c>
      <c r="AU2058" s="59" t="n">
        <v>0.0</v>
      </c>
      <c r="AV2058" s="60" t="n">
        <v>0.0</v>
      </c>
      <c r="AW2058" s="61" t="n">
        <v>0.0</v>
      </c>
      <c r="AX2058" s="62" t="n">
        <v>0.0</v>
      </c>
      <c r="AY2058" s="63" t="n">
        <v>0.0</v>
      </c>
      <c r="AZ2058" s="64" t="n">
        <v>0.0</v>
      </c>
      <c r="BA2058" s="65" t="n">
        <v>0.0</v>
      </c>
    </row>
    <row r="2059">
      <c r="A2059" s="13" t="inlineStr">
        <is>
          <t>Sponsored Products</t>
        </is>
      </c>
      <c r="B2059" s="14" t="inlineStr">
        <is>
          <t>Segmentación negativa por productos</t>
        </is>
      </c>
      <c r="D2059" s="16" t="inlineStr">
        <is>
          <t>105613110530434</t>
        </is>
      </c>
      <c r="E2059" s="17" t="inlineStr">
        <is>
          <t>19204842351078</t>
        </is>
      </c>
      <c r="I2059" s="21" t="inlineStr">
        <is>
          <t>178143614099555</t>
        </is>
      </c>
      <c r="L2059" s="24" t="inlineStr">
        <is>
          <t>FBA sellers</t>
        </is>
      </c>
      <c r="M2059" s="25" t="inlineStr">
        <is>
          <t>Grupo de anuncios 1</t>
        </is>
      </c>
      <c r="N2059" s="26" t="inlineStr">
        <is>
          <t>Campañas Buenas</t>
        </is>
      </c>
      <c r="R2059" s="30" t="inlineStr">
        <is>
          <t>activada</t>
        </is>
      </c>
      <c r="S2059" s="31" t="inlineStr">
        <is>
          <t>activada</t>
        </is>
      </c>
      <c r="T2059" s="32" t="inlineStr">
        <is>
          <t>activada</t>
        </is>
      </c>
      <c r="AJ2059" s="48" t="inlineStr">
        <is>
          <t>asin="b0925jv8y2"</t>
        </is>
      </c>
      <c r="AK2059" s="49" t="inlineStr">
        <is>
          <t>asin="b0925jv8y2"</t>
        </is>
      </c>
      <c r="AQ2059" s="55" t="n">
        <v>0.0</v>
      </c>
      <c r="AR2059" s="56" t="n">
        <v>0.0</v>
      </c>
      <c r="AS2059" s="57" t="n">
        <v>0.0</v>
      </c>
      <c r="AT2059" s="58" t="n">
        <v>0.0</v>
      </c>
      <c r="AU2059" s="59" t="n">
        <v>0.0</v>
      </c>
      <c r="AV2059" s="60" t="n">
        <v>0.0</v>
      </c>
      <c r="AW2059" s="61" t="n">
        <v>0.0</v>
      </c>
      <c r="AX2059" s="62" t="n">
        <v>0.0</v>
      </c>
      <c r="AY2059" s="63" t="n">
        <v>0.0</v>
      </c>
      <c r="AZ2059" s="64" t="n">
        <v>0.0</v>
      </c>
      <c r="BA2059" s="65" t="n">
        <v>0.0</v>
      </c>
    </row>
    <row r="2060">
      <c r="A2060" s="13" t="inlineStr">
        <is>
          <t>Sponsored Products</t>
        </is>
      </c>
      <c r="B2060" s="14" t="inlineStr">
        <is>
          <t>Segmentación negativa por productos</t>
        </is>
      </c>
      <c r="D2060" s="16" t="inlineStr">
        <is>
          <t>105613110530434</t>
        </is>
      </c>
      <c r="E2060" s="17" t="inlineStr">
        <is>
          <t>19204842351078</t>
        </is>
      </c>
      <c r="I2060" s="21" t="inlineStr">
        <is>
          <t>209451930781626</t>
        </is>
      </c>
      <c r="L2060" s="24" t="inlineStr">
        <is>
          <t>FBA sellers</t>
        </is>
      </c>
      <c r="M2060" s="25" t="inlineStr">
        <is>
          <t>Grupo de anuncios 1</t>
        </is>
      </c>
      <c r="N2060" s="26" t="inlineStr">
        <is>
          <t>Campañas Buenas</t>
        </is>
      </c>
      <c r="R2060" s="30" t="inlineStr">
        <is>
          <t>activada</t>
        </is>
      </c>
      <c r="S2060" s="31" t="inlineStr">
        <is>
          <t>activada</t>
        </is>
      </c>
      <c r="T2060" s="32" t="inlineStr">
        <is>
          <t>activada</t>
        </is>
      </c>
      <c r="AJ2060" s="48" t="inlineStr">
        <is>
          <t>asin="b09qm9k71y"</t>
        </is>
      </c>
      <c r="AK2060" s="49" t="inlineStr">
        <is>
          <t>asin="b09qm9k71y"</t>
        </is>
      </c>
      <c r="AQ2060" s="55" t="n">
        <v>0.0</v>
      </c>
      <c r="AR2060" s="56" t="n">
        <v>0.0</v>
      </c>
      <c r="AS2060" s="57" t="n">
        <v>0.0</v>
      </c>
      <c r="AT2060" s="58" t="n">
        <v>0.0</v>
      </c>
      <c r="AU2060" s="59" t="n">
        <v>0.0</v>
      </c>
      <c r="AV2060" s="60" t="n">
        <v>0.0</v>
      </c>
      <c r="AW2060" s="61" t="n">
        <v>0.0</v>
      </c>
      <c r="AX2060" s="62" t="n">
        <v>0.0</v>
      </c>
      <c r="AY2060" s="63" t="n">
        <v>0.0</v>
      </c>
      <c r="AZ2060" s="64" t="n">
        <v>0.0</v>
      </c>
      <c r="BA2060" s="65" t="n">
        <v>0.0</v>
      </c>
    </row>
    <row r="2061">
      <c r="A2061" s="13" t="inlineStr">
        <is>
          <t>Sponsored Products</t>
        </is>
      </c>
      <c r="B2061" s="14" t="inlineStr">
        <is>
          <t>Segmentación negativa por productos</t>
        </is>
      </c>
      <c r="D2061" s="16" t="inlineStr">
        <is>
          <t>105613110530434</t>
        </is>
      </c>
      <c r="E2061" s="17" t="inlineStr">
        <is>
          <t>19204842351078</t>
        </is>
      </c>
      <c r="I2061" s="21" t="inlineStr">
        <is>
          <t>21305723120509</t>
        </is>
      </c>
      <c r="L2061" s="24" t="inlineStr">
        <is>
          <t>FBA sellers</t>
        </is>
      </c>
      <c r="M2061" s="25" t="inlineStr">
        <is>
          <t>Grupo de anuncios 1</t>
        </is>
      </c>
      <c r="N2061" s="26" t="inlineStr">
        <is>
          <t>Campañas Buenas</t>
        </is>
      </c>
      <c r="R2061" s="30" t="inlineStr">
        <is>
          <t>activada</t>
        </is>
      </c>
      <c r="S2061" s="31" t="inlineStr">
        <is>
          <t>activada</t>
        </is>
      </c>
      <c r="T2061" s="32" t="inlineStr">
        <is>
          <t>activada</t>
        </is>
      </c>
      <c r="AJ2061" s="48" t="inlineStr">
        <is>
          <t>asin="b0bhfc87jg"</t>
        </is>
      </c>
      <c r="AK2061" s="49" t="inlineStr">
        <is>
          <t>asin="b0bhfc87jg"</t>
        </is>
      </c>
      <c r="AQ2061" s="55" t="n">
        <v>0.0</v>
      </c>
      <c r="AR2061" s="56" t="n">
        <v>0.0</v>
      </c>
      <c r="AS2061" s="57" t="n">
        <v>0.0</v>
      </c>
      <c r="AT2061" s="58" t="n">
        <v>0.0</v>
      </c>
      <c r="AU2061" s="59" t="n">
        <v>0.0</v>
      </c>
      <c r="AV2061" s="60" t="n">
        <v>0.0</v>
      </c>
      <c r="AW2061" s="61" t="n">
        <v>0.0</v>
      </c>
      <c r="AX2061" s="62" t="n">
        <v>0.0</v>
      </c>
      <c r="AY2061" s="63" t="n">
        <v>0.0</v>
      </c>
      <c r="AZ2061" s="64" t="n">
        <v>0.0</v>
      </c>
      <c r="BA2061" s="65" t="n">
        <v>0.0</v>
      </c>
    </row>
    <row r="2062">
      <c r="A2062" s="13" t="inlineStr">
        <is>
          <t>Sponsored Products</t>
        </is>
      </c>
      <c r="B2062" s="14" t="inlineStr">
        <is>
          <t>Segmentación negativa por productos</t>
        </is>
      </c>
      <c r="D2062" s="16" t="inlineStr">
        <is>
          <t>105613110530434</t>
        </is>
      </c>
      <c r="E2062" s="17" t="inlineStr">
        <is>
          <t>19204842351078</t>
        </is>
      </c>
      <c r="I2062" s="21" t="inlineStr">
        <is>
          <t>191062679146410</t>
        </is>
      </c>
      <c r="L2062" s="24" t="inlineStr">
        <is>
          <t>FBA sellers</t>
        </is>
      </c>
      <c r="M2062" s="25" t="inlineStr">
        <is>
          <t>Grupo de anuncios 1</t>
        </is>
      </c>
      <c r="N2062" s="26" t="inlineStr">
        <is>
          <t>Campañas Buenas</t>
        </is>
      </c>
      <c r="R2062" s="30" t="inlineStr">
        <is>
          <t>activada</t>
        </is>
      </c>
      <c r="S2062" s="31" t="inlineStr">
        <is>
          <t>activada</t>
        </is>
      </c>
      <c r="T2062" s="32" t="inlineStr">
        <is>
          <t>activada</t>
        </is>
      </c>
      <c r="AJ2062" s="48" t="inlineStr">
        <is>
          <t>asin="b0d4dg8bgh"</t>
        </is>
      </c>
      <c r="AK2062" s="49" t="inlineStr">
        <is>
          <t>asin="b0d4dg8bgh"</t>
        </is>
      </c>
      <c r="AQ2062" s="55" t="n">
        <v>0.0</v>
      </c>
      <c r="AR2062" s="56" t="n">
        <v>0.0</v>
      </c>
      <c r="AS2062" s="57" t="n">
        <v>0.0</v>
      </c>
      <c r="AT2062" s="58" t="n">
        <v>0.0</v>
      </c>
      <c r="AU2062" s="59" t="n">
        <v>0.0</v>
      </c>
      <c r="AV2062" s="60" t="n">
        <v>0.0</v>
      </c>
      <c r="AW2062" s="61" t="n">
        <v>0.0</v>
      </c>
      <c r="AX2062" s="62" t="n">
        <v>0.0</v>
      </c>
      <c r="AY2062" s="63" t="n">
        <v>0.0</v>
      </c>
      <c r="AZ2062" s="64" t="n">
        <v>0.0</v>
      </c>
      <c r="BA2062" s="65" t="n">
        <v>0.0</v>
      </c>
    </row>
    <row r="2063">
      <c r="A2063" s="13" t="inlineStr">
        <is>
          <t>Sponsored Products</t>
        </is>
      </c>
      <c r="B2063" s="14" t="inlineStr">
        <is>
          <t>Segmentación negativa por productos</t>
        </is>
      </c>
      <c r="D2063" s="16" t="inlineStr">
        <is>
          <t>105613110530434</t>
        </is>
      </c>
      <c r="E2063" s="17" t="inlineStr">
        <is>
          <t>19204842351078</t>
        </is>
      </c>
      <c r="I2063" s="21" t="inlineStr">
        <is>
          <t>125806599438581</t>
        </is>
      </c>
      <c r="L2063" s="24" t="inlineStr">
        <is>
          <t>FBA sellers</t>
        </is>
      </c>
      <c r="M2063" s="25" t="inlineStr">
        <is>
          <t>Grupo de anuncios 1</t>
        </is>
      </c>
      <c r="N2063" s="26" t="inlineStr">
        <is>
          <t>Campañas Buenas</t>
        </is>
      </c>
      <c r="R2063" s="30" t="inlineStr">
        <is>
          <t>activada</t>
        </is>
      </c>
      <c r="S2063" s="31" t="inlineStr">
        <is>
          <t>activada</t>
        </is>
      </c>
      <c r="T2063" s="32" t="inlineStr">
        <is>
          <t>activada</t>
        </is>
      </c>
      <c r="AJ2063" s="48" t="inlineStr">
        <is>
          <t>asin="b0ctnk1lnx"</t>
        </is>
      </c>
      <c r="AK2063" s="49" t="inlineStr">
        <is>
          <t>asin="b0ctnk1lnx"</t>
        </is>
      </c>
      <c r="AQ2063" s="55" t="n">
        <v>0.0</v>
      </c>
      <c r="AR2063" s="56" t="n">
        <v>0.0</v>
      </c>
      <c r="AS2063" s="57" t="n">
        <v>0.0</v>
      </c>
      <c r="AT2063" s="58" t="n">
        <v>0.0</v>
      </c>
      <c r="AU2063" s="59" t="n">
        <v>0.0</v>
      </c>
      <c r="AV2063" s="60" t="n">
        <v>0.0</v>
      </c>
      <c r="AW2063" s="61" t="n">
        <v>0.0</v>
      </c>
      <c r="AX2063" s="62" t="n">
        <v>0.0</v>
      </c>
      <c r="AY2063" s="63" t="n">
        <v>0.0</v>
      </c>
      <c r="AZ2063" s="64" t="n">
        <v>0.0</v>
      </c>
      <c r="BA2063" s="65" t="n">
        <v>0.0</v>
      </c>
    </row>
    <row r="2064">
      <c r="A2064" s="13" t="inlineStr">
        <is>
          <t>Sponsored Products</t>
        </is>
      </c>
      <c r="B2064" s="14" t="inlineStr">
        <is>
          <t>Segmentación negativa por productos</t>
        </is>
      </c>
      <c r="D2064" s="16" t="inlineStr">
        <is>
          <t>105613110530434</t>
        </is>
      </c>
      <c r="E2064" s="17" t="inlineStr">
        <is>
          <t>19204842351078</t>
        </is>
      </c>
      <c r="I2064" s="21" t="inlineStr">
        <is>
          <t>67349435411961</t>
        </is>
      </c>
      <c r="L2064" s="24" t="inlineStr">
        <is>
          <t>FBA sellers</t>
        </is>
      </c>
      <c r="M2064" s="25" t="inlineStr">
        <is>
          <t>Grupo de anuncios 1</t>
        </is>
      </c>
      <c r="N2064" s="26" t="inlineStr">
        <is>
          <t>Campañas Buenas</t>
        </is>
      </c>
      <c r="R2064" s="30" t="inlineStr">
        <is>
          <t>activada</t>
        </is>
      </c>
      <c r="S2064" s="31" t="inlineStr">
        <is>
          <t>activada</t>
        </is>
      </c>
      <c r="T2064" s="32" t="inlineStr">
        <is>
          <t>activada</t>
        </is>
      </c>
      <c r="AJ2064" s="48" t="inlineStr">
        <is>
          <t>asin="b0dgxzd7yx"</t>
        </is>
      </c>
      <c r="AK2064" s="49" t="inlineStr">
        <is>
          <t>asin="b0dgxzd7yx"</t>
        </is>
      </c>
      <c r="AQ2064" s="55" t="n">
        <v>0.0</v>
      </c>
      <c r="AR2064" s="56" t="n">
        <v>0.0</v>
      </c>
      <c r="AS2064" s="57" t="n">
        <v>0.0</v>
      </c>
      <c r="AT2064" s="58" t="n">
        <v>0.0</v>
      </c>
      <c r="AU2064" s="59" t="n">
        <v>0.0</v>
      </c>
      <c r="AV2064" s="60" t="n">
        <v>0.0</v>
      </c>
      <c r="AW2064" s="61" t="n">
        <v>0.0</v>
      </c>
      <c r="AX2064" s="62" t="n">
        <v>0.0</v>
      </c>
      <c r="AY2064" s="63" t="n">
        <v>0.0</v>
      </c>
      <c r="AZ2064" s="64" t="n">
        <v>0.0</v>
      </c>
      <c r="BA2064" s="65" t="n">
        <v>0.0</v>
      </c>
    </row>
    <row r="2065">
      <c r="A2065" s="13" t="inlineStr">
        <is>
          <t>Sponsored Products</t>
        </is>
      </c>
      <c r="B2065" s="14" t="inlineStr">
        <is>
          <t>Segmentación negativa por productos</t>
        </is>
      </c>
      <c r="D2065" s="16" t="inlineStr">
        <is>
          <t>105613110530434</t>
        </is>
      </c>
      <c r="E2065" s="17" t="inlineStr">
        <is>
          <t>19204842351078</t>
        </is>
      </c>
      <c r="I2065" s="21" t="inlineStr">
        <is>
          <t>82092870796910</t>
        </is>
      </c>
      <c r="L2065" s="24" t="inlineStr">
        <is>
          <t>FBA sellers</t>
        </is>
      </c>
      <c r="M2065" s="25" t="inlineStr">
        <is>
          <t>Grupo de anuncios 1</t>
        </is>
      </c>
      <c r="N2065" s="26" t="inlineStr">
        <is>
          <t>Campañas Buenas</t>
        </is>
      </c>
      <c r="R2065" s="30" t="inlineStr">
        <is>
          <t>activada</t>
        </is>
      </c>
      <c r="S2065" s="31" t="inlineStr">
        <is>
          <t>activada</t>
        </is>
      </c>
      <c r="T2065" s="32" t="inlineStr">
        <is>
          <t>activada</t>
        </is>
      </c>
      <c r="AJ2065" s="48" t="inlineStr">
        <is>
          <t>asin="b08zyzfz9j"</t>
        </is>
      </c>
      <c r="AK2065" s="49" t="inlineStr">
        <is>
          <t>asin="b08zyzfz9j"</t>
        </is>
      </c>
      <c r="AQ2065" s="55" t="n">
        <v>0.0</v>
      </c>
      <c r="AR2065" s="56" t="n">
        <v>0.0</v>
      </c>
      <c r="AS2065" s="57" t="n">
        <v>0.0</v>
      </c>
      <c r="AT2065" s="58" t="n">
        <v>0.0</v>
      </c>
      <c r="AU2065" s="59" t="n">
        <v>0.0</v>
      </c>
      <c r="AV2065" s="60" t="n">
        <v>0.0</v>
      </c>
      <c r="AW2065" s="61" t="n">
        <v>0.0</v>
      </c>
      <c r="AX2065" s="62" t="n">
        <v>0.0</v>
      </c>
      <c r="AY2065" s="63" t="n">
        <v>0.0</v>
      </c>
      <c r="AZ2065" s="64" t="n">
        <v>0.0</v>
      </c>
      <c r="BA2065" s="65" t="n">
        <v>0.0</v>
      </c>
    </row>
    <row r="2066">
      <c r="A2066" s="13" t="inlineStr">
        <is>
          <t>Sponsored Products</t>
        </is>
      </c>
      <c r="B2066" s="14" t="inlineStr">
        <is>
          <t>Segmentación negativa por productos</t>
        </is>
      </c>
      <c r="D2066" s="16" t="inlineStr">
        <is>
          <t>105613110530434</t>
        </is>
      </c>
      <c r="E2066" s="17" t="inlineStr">
        <is>
          <t>19204842351078</t>
        </is>
      </c>
      <c r="I2066" s="21" t="inlineStr">
        <is>
          <t>129726963978371</t>
        </is>
      </c>
      <c r="L2066" s="24" t="inlineStr">
        <is>
          <t>FBA sellers</t>
        </is>
      </c>
      <c r="M2066" s="25" t="inlineStr">
        <is>
          <t>Grupo de anuncios 1</t>
        </is>
      </c>
      <c r="N2066" s="26" t="inlineStr">
        <is>
          <t>Campañas Buenas</t>
        </is>
      </c>
      <c r="R2066" s="30" t="inlineStr">
        <is>
          <t>activada</t>
        </is>
      </c>
      <c r="S2066" s="31" t="inlineStr">
        <is>
          <t>activada</t>
        </is>
      </c>
      <c r="T2066" s="32" t="inlineStr">
        <is>
          <t>activada</t>
        </is>
      </c>
      <c r="AJ2066" s="48" t="inlineStr">
        <is>
          <t>asin="b09fxtymqg"</t>
        </is>
      </c>
      <c r="AK2066" s="49" t="inlineStr">
        <is>
          <t>asin="b09fxtymqg"</t>
        </is>
      </c>
      <c r="AQ2066" s="55" t="n">
        <v>0.0</v>
      </c>
      <c r="AR2066" s="56" t="n">
        <v>0.0</v>
      </c>
      <c r="AS2066" s="57" t="n">
        <v>0.0</v>
      </c>
      <c r="AT2066" s="58" t="n">
        <v>0.0</v>
      </c>
      <c r="AU2066" s="59" t="n">
        <v>0.0</v>
      </c>
      <c r="AV2066" s="60" t="n">
        <v>0.0</v>
      </c>
      <c r="AW2066" s="61" t="n">
        <v>0.0</v>
      </c>
      <c r="AX2066" s="62" t="n">
        <v>0.0</v>
      </c>
      <c r="AY2066" s="63" t="n">
        <v>0.0</v>
      </c>
      <c r="AZ2066" s="64" t="n">
        <v>0.0</v>
      </c>
      <c r="BA2066" s="65" t="n">
        <v>0.0</v>
      </c>
    </row>
    <row r="2067">
      <c r="A2067" s="13" t="inlineStr">
        <is>
          <t>Sponsored Products</t>
        </is>
      </c>
      <c r="B2067" s="14" t="inlineStr">
        <is>
          <t>Segmentación negativa por productos</t>
        </is>
      </c>
      <c r="D2067" s="16" t="inlineStr">
        <is>
          <t>105613110530434</t>
        </is>
      </c>
      <c r="E2067" s="17" t="inlineStr">
        <is>
          <t>19204842351078</t>
        </is>
      </c>
      <c r="I2067" s="21" t="inlineStr">
        <is>
          <t>14407137492915</t>
        </is>
      </c>
      <c r="L2067" s="24" t="inlineStr">
        <is>
          <t>FBA sellers</t>
        </is>
      </c>
      <c r="M2067" s="25" t="inlineStr">
        <is>
          <t>Grupo de anuncios 1</t>
        </is>
      </c>
      <c r="N2067" s="26" t="inlineStr">
        <is>
          <t>Campañas Buenas</t>
        </is>
      </c>
      <c r="R2067" s="30" t="inlineStr">
        <is>
          <t>activada</t>
        </is>
      </c>
      <c r="S2067" s="31" t="inlineStr">
        <is>
          <t>activada</t>
        </is>
      </c>
      <c r="T2067" s="32" t="inlineStr">
        <is>
          <t>activada</t>
        </is>
      </c>
      <c r="AJ2067" s="48" t="inlineStr">
        <is>
          <t>asin="b09kh5py98"</t>
        </is>
      </c>
      <c r="AK2067" s="49" t="inlineStr">
        <is>
          <t>asin="b09kh5py98"</t>
        </is>
      </c>
      <c r="AQ2067" s="55" t="n">
        <v>0.0</v>
      </c>
      <c r="AR2067" s="56" t="n">
        <v>0.0</v>
      </c>
      <c r="AS2067" s="57" t="n">
        <v>0.0</v>
      </c>
      <c r="AT2067" s="58" t="n">
        <v>0.0</v>
      </c>
      <c r="AU2067" s="59" t="n">
        <v>0.0</v>
      </c>
      <c r="AV2067" s="60" t="n">
        <v>0.0</v>
      </c>
      <c r="AW2067" s="61" t="n">
        <v>0.0</v>
      </c>
      <c r="AX2067" s="62" t="n">
        <v>0.0</v>
      </c>
      <c r="AY2067" s="63" t="n">
        <v>0.0</v>
      </c>
      <c r="AZ2067" s="64" t="n">
        <v>0.0</v>
      </c>
      <c r="BA2067" s="65" t="n">
        <v>0.0</v>
      </c>
    </row>
    <row r="2068">
      <c r="A2068" s="13" t="inlineStr">
        <is>
          <t>Sponsored Products</t>
        </is>
      </c>
      <c r="B2068" s="14" t="inlineStr">
        <is>
          <t>Segmentación negativa por productos</t>
        </is>
      </c>
      <c r="D2068" s="16" t="inlineStr">
        <is>
          <t>105613110530434</t>
        </is>
      </c>
      <c r="E2068" s="17" t="inlineStr">
        <is>
          <t>19204842351078</t>
        </is>
      </c>
      <c r="I2068" s="21" t="inlineStr">
        <is>
          <t>6059351390392</t>
        </is>
      </c>
      <c r="L2068" s="24" t="inlineStr">
        <is>
          <t>FBA sellers</t>
        </is>
      </c>
      <c r="M2068" s="25" t="inlineStr">
        <is>
          <t>Grupo de anuncios 1</t>
        </is>
      </c>
      <c r="N2068" s="26" t="inlineStr">
        <is>
          <t>Campañas Buenas</t>
        </is>
      </c>
      <c r="R2068" s="30" t="inlineStr">
        <is>
          <t>activada</t>
        </is>
      </c>
      <c r="S2068" s="31" t="inlineStr">
        <is>
          <t>activada</t>
        </is>
      </c>
      <c r="T2068" s="32" t="inlineStr">
        <is>
          <t>activada</t>
        </is>
      </c>
      <c r="AJ2068" s="48" t="inlineStr">
        <is>
          <t>asin="b08t61xwqn"</t>
        </is>
      </c>
      <c r="AK2068" s="49" t="inlineStr">
        <is>
          <t>asin="b08t61xwqn"</t>
        </is>
      </c>
      <c r="AQ2068" s="55" t="n">
        <v>0.0</v>
      </c>
      <c r="AR2068" s="56" t="n">
        <v>0.0</v>
      </c>
      <c r="AS2068" s="57" t="n">
        <v>0.0</v>
      </c>
      <c r="AT2068" s="58" t="n">
        <v>0.0</v>
      </c>
      <c r="AU2068" s="59" t="n">
        <v>0.0</v>
      </c>
      <c r="AV2068" s="60" t="n">
        <v>0.0</v>
      </c>
      <c r="AW2068" s="61" t="n">
        <v>0.0</v>
      </c>
      <c r="AX2068" s="62" t="n">
        <v>0.0</v>
      </c>
      <c r="AY2068" s="63" t="n">
        <v>0.0</v>
      </c>
      <c r="AZ2068" s="64" t="n">
        <v>0.0</v>
      </c>
      <c r="BA2068" s="65" t="n">
        <v>0.0</v>
      </c>
    </row>
    <row r="2069">
      <c r="A2069" s="13" t="inlineStr">
        <is>
          <t>Sponsored Products</t>
        </is>
      </c>
      <c r="B2069" s="14" t="inlineStr">
        <is>
          <t>Segmentación negativa por productos</t>
        </is>
      </c>
      <c r="D2069" s="16" t="inlineStr">
        <is>
          <t>105613110530434</t>
        </is>
      </c>
      <c r="E2069" s="17" t="inlineStr">
        <is>
          <t>19204842351078</t>
        </is>
      </c>
      <c r="I2069" s="21" t="inlineStr">
        <is>
          <t>214662024475780</t>
        </is>
      </c>
      <c r="L2069" s="24" t="inlineStr">
        <is>
          <t>FBA sellers</t>
        </is>
      </c>
      <c r="M2069" s="25" t="inlineStr">
        <is>
          <t>Grupo de anuncios 1</t>
        </is>
      </c>
      <c r="N2069" s="26" t="inlineStr">
        <is>
          <t>Campañas Buenas</t>
        </is>
      </c>
      <c r="R2069" s="30" t="inlineStr">
        <is>
          <t>activada</t>
        </is>
      </c>
      <c r="S2069" s="31" t="inlineStr">
        <is>
          <t>activada</t>
        </is>
      </c>
      <c r="T2069" s="32" t="inlineStr">
        <is>
          <t>activada</t>
        </is>
      </c>
      <c r="AJ2069" s="48" t="inlineStr">
        <is>
          <t>asin="b08jlw1cz9"</t>
        </is>
      </c>
      <c r="AK2069" s="49" t="inlineStr">
        <is>
          <t>asin="b08jlw1cz9"</t>
        </is>
      </c>
      <c r="AQ2069" s="55" t="n">
        <v>0.0</v>
      </c>
      <c r="AR2069" s="56" t="n">
        <v>0.0</v>
      </c>
      <c r="AS2069" s="57" t="n">
        <v>0.0</v>
      </c>
      <c r="AT2069" s="58" t="n">
        <v>0.0</v>
      </c>
      <c r="AU2069" s="59" t="n">
        <v>0.0</v>
      </c>
      <c r="AV2069" s="60" t="n">
        <v>0.0</v>
      </c>
      <c r="AW2069" s="61" t="n">
        <v>0.0</v>
      </c>
      <c r="AX2069" s="62" t="n">
        <v>0.0</v>
      </c>
      <c r="AY2069" s="63" t="n">
        <v>0.0</v>
      </c>
      <c r="AZ2069" s="64" t="n">
        <v>0.0</v>
      </c>
      <c r="BA2069" s="65" t="n">
        <v>0.0</v>
      </c>
    </row>
    <row r="2070">
      <c r="A2070" s="13" t="inlineStr">
        <is>
          <t>Sponsored Products</t>
        </is>
      </c>
      <c r="B2070" s="14" t="inlineStr">
        <is>
          <t>Segmentación negativa por productos</t>
        </is>
      </c>
      <c r="D2070" s="16" t="inlineStr">
        <is>
          <t>105613110530434</t>
        </is>
      </c>
      <c r="E2070" s="17" t="inlineStr">
        <is>
          <t>19204842351078</t>
        </is>
      </c>
      <c r="I2070" s="21" t="inlineStr">
        <is>
          <t>171908264218713</t>
        </is>
      </c>
      <c r="L2070" s="24" t="inlineStr">
        <is>
          <t>FBA sellers</t>
        </is>
      </c>
      <c r="M2070" s="25" t="inlineStr">
        <is>
          <t>Grupo de anuncios 1</t>
        </is>
      </c>
      <c r="N2070" s="26" t="inlineStr">
        <is>
          <t>Campañas Buenas</t>
        </is>
      </c>
      <c r="R2070" s="30" t="inlineStr">
        <is>
          <t>activada</t>
        </is>
      </c>
      <c r="S2070" s="31" t="inlineStr">
        <is>
          <t>activada</t>
        </is>
      </c>
      <c r="T2070" s="32" t="inlineStr">
        <is>
          <t>activada</t>
        </is>
      </c>
      <c r="AJ2070" s="48" t="inlineStr">
        <is>
          <t>asin="b09zy8msxd"</t>
        </is>
      </c>
      <c r="AK2070" s="49" t="inlineStr">
        <is>
          <t>asin="b09zy8msxd"</t>
        </is>
      </c>
      <c r="AQ2070" s="55" t="n">
        <v>0.0</v>
      </c>
      <c r="AR2070" s="56" t="n">
        <v>0.0</v>
      </c>
      <c r="AS2070" s="57" t="n">
        <v>0.0</v>
      </c>
      <c r="AT2070" s="58" t="n">
        <v>0.0</v>
      </c>
      <c r="AU2070" s="59" t="n">
        <v>0.0</v>
      </c>
      <c r="AV2070" s="60" t="n">
        <v>0.0</v>
      </c>
      <c r="AW2070" s="61" t="n">
        <v>0.0</v>
      </c>
      <c r="AX2070" s="62" t="n">
        <v>0.0</v>
      </c>
      <c r="AY2070" s="63" t="n">
        <v>0.0</v>
      </c>
      <c r="AZ2070" s="64" t="n">
        <v>0.0</v>
      </c>
      <c r="BA2070" s="65" t="n">
        <v>0.0</v>
      </c>
    </row>
    <row r="2071">
      <c r="A2071" s="13" t="inlineStr">
        <is>
          <t>Sponsored Products</t>
        </is>
      </c>
      <c r="B2071" s="14" t="inlineStr">
        <is>
          <t>Segmentación negativa por productos</t>
        </is>
      </c>
      <c r="D2071" s="16" t="inlineStr">
        <is>
          <t>105613110530434</t>
        </is>
      </c>
      <c r="E2071" s="17" t="inlineStr">
        <is>
          <t>19204842351078</t>
        </is>
      </c>
      <c r="I2071" s="21" t="inlineStr">
        <is>
          <t>15298984047771</t>
        </is>
      </c>
      <c r="L2071" s="24" t="inlineStr">
        <is>
          <t>FBA sellers</t>
        </is>
      </c>
      <c r="M2071" s="25" t="inlineStr">
        <is>
          <t>Grupo de anuncios 1</t>
        </is>
      </c>
      <c r="N2071" s="26" t="inlineStr">
        <is>
          <t>Campañas Buenas</t>
        </is>
      </c>
      <c r="R2071" s="30" t="inlineStr">
        <is>
          <t>activada</t>
        </is>
      </c>
      <c r="S2071" s="31" t="inlineStr">
        <is>
          <t>activada</t>
        </is>
      </c>
      <c r="T2071" s="32" t="inlineStr">
        <is>
          <t>activada</t>
        </is>
      </c>
      <c r="AJ2071" s="48" t="inlineStr">
        <is>
          <t>asin="b07kx2mzf6"</t>
        </is>
      </c>
      <c r="AK2071" s="49" t="inlineStr">
        <is>
          <t>asin="b07kx2mzf6"</t>
        </is>
      </c>
      <c r="AQ2071" s="55" t="n">
        <v>0.0</v>
      </c>
      <c r="AR2071" s="56" t="n">
        <v>0.0</v>
      </c>
      <c r="AS2071" s="57" t="n">
        <v>0.0</v>
      </c>
      <c r="AT2071" s="58" t="n">
        <v>0.0</v>
      </c>
      <c r="AU2071" s="59" t="n">
        <v>0.0</v>
      </c>
      <c r="AV2071" s="60" t="n">
        <v>0.0</v>
      </c>
      <c r="AW2071" s="61" t="n">
        <v>0.0</v>
      </c>
      <c r="AX2071" s="62" t="n">
        <v>0.0</v>
      </c>
      <c r="AY2071" s="63" t="n">
        <v>0.0</v>
      </c>
      <c r="AZ2071" s="64" t="n">
        <v>0.0</v>
      </c>
      <c r="BA2071" s="65" t="n">
        <v>0.0</v>
      </c>
    </row>
    <row r="2072">
      <c r="A2072" s="13" t="inlineStr">
        <is>
          <t>Sponsored Products</t>
        </is>
      </c>
      <c r="B2072" s="14" t="inlineStr">
        <is>
          <t>Segmentación negativa por productos</t>
        </is>
      </c>
      <c r="D2072" s="16" t="inlineStr">
        <is>
          <t>105613110530434</t>
        </is>
      </c>
      <c r="E2072" s="17" t="inlineStr">
        <is>
          <t>19204842351078</t>
        </is>
      </c>
      <c r="I2072" s="21" t="inlineStr">
        <is>
          <t>94452777051321</t>
        </is>
      </c>
      <c r="L2072" s="24" t="inlineStr">
        <is>
          <t>FBA sellers</t>
        </is>
      </c>
      <c r="M2072" s="25" t="inlineStr">
        <is>
          <t>Grupo de anuncios 1</t>
        </is>
      </c>
      <c r="N2072" s="26" t="inlineStr">
        <is>
          <t>Campañas Buenas</t>
        </is>
      </c>
      <c r="R2072" s="30" t="inlineStr">
        <is>
          <t>activada</t>
        </is>
      </c>
      <c r="S2072" s="31" t="inlineStr">
        <is>
          <t>activada</t>
        </is>
      </c>
      <c r="T2072" s="32" t="inlineStr">
        <is>
          <t>activada</t>
        </is>
      </c>
      <c r="AJ2072" s="48" t="inlineStr">
        <is>
          <t>asin="b08ssbs9kq"</t>
        </is>
      </c>
      <c r="AK2072" s="49" t="inlineStr">
        <is>
          <t>asin="b08ssbs9kq"</t>
        </is>
      </c>
      <c r="AQ2072" s="55" t="n">
        <v>0.0</v>
      </c>
      <c r="AR2072" s="56" t="n">
        <v>0.0</v>
      </c>
      <c r="AS2072" s="57" t="n">
        <v>0.0</v>
      </c>
      <c r="AT2072" s="58" t="n">
        <v>0.0</v>
      </c>
      <c r="AU2072" s="59" t="n">
        <v>0.0</v>
      </c>
      <c r="AV2072" s="60" t="n">
        <v>0.0</v>
      </c>
      <c r="AW2072" s="61" t="n">
        <v>0.0</v>
      </c>
      <c r="AX2072" s="62" t="n">
        <v>0.0</v>
      </c>
      <c r="AY2072" s="63" t="n">
        <v>0.0</v>
      </c>
      <c r="AZ2072" s="64" t="n">
        <v>0.0</v>
      </c>
      <c r="BA2072" s="65" t="n">
        <v>0.0</v>
      </c>
    </row>
    <row r="2073">
      <c r="A2073" s="13" t="inlineStr">
        <is>
          <t>Sponsored Products</t>
        </is>
      </c>
      <c r="B2073" s="14" t="inlineStr">
        <is>
          <t>Segmentación negativa por productos</t>
        </is>
      </c>
      <c r="D2073" s="16" t="inlineStr">
        <is>
          <t>105613110530434</t>
        </is>
      </c>
      <c r="E2073" s="17" t="inlineStr">
        <is>
          <t>19204842351078</t>
        </is>
      </c>
      <c r="I2073" s="21" t="inlineStr">
        <is>
          <t>257289283761167</t>
        </is>
      </c>
      <c r="L2073" s="24" t="inlineStr">
        <is>
          <t>FBA sellers</t>
        </is>
      </c>
      <c r="M2073" s="25" t="inlineStr">
        <is>
          <t>Grupo de anuncios 1</t>
        </is>
      </c>
      <c r="N2073" s="26" t="inlineStr">
        <is>
          <t>Campañas Buenas</t>
        </is>
      </c>
      <c r="R2073" s="30" t="inlineStr">
        <is>
          <t>activada</t>
        </is>
      </c>
      <c r="S2073" s="31" t="inlineStr">
        <is>
          <t>activada</t>
        </is>
      </c>
      <c r="T2073" s="32" t="inlineStr">
        <is>
          <t>activada</t>
        </is>
      </c>
      <c r="AJ2073" s="48" t="inlineStr">
        <is>
          <t>asin="b089q9vyzw"</t>
        </is>
      </c>
      <c r="AK2073" s="49" t="inlineStr">
        <is>
          <t>asin="b089q9vyzw"</t>
        </is>
      </c>
      <c r="AQ2073" s="55" t="n">
        <v>0.0</v>
      </c>
      <c r="AR2073" s="56" t="n">
        <v>0.0</v>
      </c>
      <c r="AS2073" s="57" t="n">
        <v>0.0</v>
      </c>
      <c r="AT2073" s="58" t="n">
        <v>0.0</v>
      </c>
      <c r="AU2073" s="59" t="n">
        <v>0.0</v>
      </c>
      <c r="AV2073" s="60" t="n">
        <v>0.0</v>
      </c>
      <c r="AW2073" s="61" t="n">
        <v>0.0</v>
      </c>
      <c r="AX2073" s="62" t="n">
        <v>0.0</v>
      </c>
      <c r="AY2073" s="63" t="n">
        <v>0.0</v>
      </c>
      <c r="AZ2073" s="64" t="n">
        <v>0.0</v>
      </c>
      <c r="BA2073" s="65" t="n">
        <v>0.0</v>
      </c>
    </row>
    <row r="2074">
      <c r="A2074" s="13" t="inlineStr">
        <is>
          <t>Sponsored Products</t>
        </is>
      </c>
      <c r="B2074" s="14" t="inlineStr">
        <is>
          <t>Segmentación negativa por productos</t>
        </is>
      </c>
      <c r="D2074" s="16" t="inlineStr">
        <is>
          <t>105613110530434</t>
        </is>
      </c>
      <c r="E2074" s="17" t="inlineStr">
        <is>
          <t>19204842351078</t>
        </is>
      </c>
      <c r="I2074" s="21" t="inlineStr">
        <is>
          <t>267680948257769</t>
        </is>
      </c>
      <c r="L2074" s="24" t="inlineStr">
        <is>
          <t>FBA sellers</t>
        </is>
      </c>
      <c r="M2074" s="25" t="inlineStr">
        <is>
          <t>Grupo de anuncios 1</t>
        </is>
      </c>
      <c r="N2074" s="26" t="inlineStr">
        <is>
          <t>Campañas Buenas</t>
        </is>
      </c>
      <c r="R2074" s="30" t="inlineStr">
        <is>
          <t>activada</t>
        </is>
      </c>
      <c r="S2074" s="31" t="inlineStr">
        <is>
          <t>activada</t>
        </is>
      </c>
      <c r="T2074" s="32" t="inlineStr">
        <is>
          <t>activada</t>
        </is>
      </c>
      <c r="AJ2074" s="48" t="inlineStr">
        <is>
          <t>asin="b0f6njt54x"</t>
        </is>
      </c>
      <c r="AK2074" s="49" t="inlineStr">
        <is>
          <t>asin="b0f6njt54x"</t>
        </is>
      </c>
      <c r="AQ2074" s="55" t="n">
        <v>0.0</v>
      </c>
      <c r="AR2074" s="56" t="n">
        <v>0.0</v>
      </c>
      <c r="AS2074" s="57" t="n">
        <v>0.0</v>
      </c>
      <c r="AT2074" s="58" t="n">
        <v>0.0</v>
      </c>
      <c r="AU2074" s="59" t="n">
        <v>0.0</v>
      </c>
      <c r="AV2074" s="60" t="n">
        <v>0.0</v>
      </c>
      <c r="AW2074" s="61" t="n">
        <v>0.0</v>
      </c>
      <c r="AX2074" s="62" t="n">
        <v>0.0</v>
      </c>
      <c r="AY2074" s="63" t="n">
        <v>0.0</v>
      </c>
      <c r="AZ2074" s="64" t="n">
        <v>0.0</v>
      </c>
      <c r="BA2074" s="65" t="n">
        <v>0.0</v>
      </c>
    </row>
    <row r="2075">
      <c r="A2075" s="13" t="inlineStr">
        <is>
          <t>Sponsored Products</t>
        </is>
      </c>
      <c r="B2075" s="14" t="inlineStr">
        <is>
          <t>Segmentación negativa por productos</t>
        </is>
      </c>
      <c r="D2075" s="16" t="inlineStr">
        <is>
          <t>105613110530434</t>
        </is>
      </c>
      <c r="E2075" s="17" t="inlineStr">
        <is>
          <t>19204842351078</t>
        </is>
      </c>
      <c r="I2075" s="21" t="inlineStr">
        <is>
          <t>98312979831560</t>
        </is>
      </c>
      <c r="L2075" s="24" t="inlineStr">
        <is>
          <t>FBA sellers</t>
        </is>
      </c>
      <c r="M2075" s="25" t="inlineStr">
        <is>
          <t>Grupo de anuncios 1</t>
        </is>
      </c>
      <c r="N2075" s="26" t="inlineStr">
        <is>
          <t>Campañas Buenas</t>
        </is>
      </c>
      <c r="R2075" s="30" t="inlineStr">
        <is>
          <t>activada</t>
        </is>
      </c>
      <c r="S2075" s="31" t="inlineStr">
        <is>
          <t>activada</t>
        </is>
      </c>
      <c r="T2075" s="32" t="inlineStr">
        <is>
          <t>activada</t>
        </is>
      </c>
      <c r="AJ2075" s="48" t="inlineStr">
        <is>
          <t>asin="b0883c4s24"</t>
        </is>
      </c>
      <c r="AK2075" s="49" t="inlineStr">
        <is>
          <t>asin="b0883c4s24"</t>
        </is>
      </c>
      <c r="AQ2075" s="55" t="n">
        <v>0.0</v>
      </c>
      <c r="AR2075" s="56" t="n">
        <v>0.0</v>
      </c>
      <c r="AS2075" s="57" t="n">
        <v>0.0</v>
      </c>
      <c r="AT2075" s="58" t="n">
        <v>0.0</v>
      </c>
      <c r="AU2075" s="59" t="n">
        <v>0.0</v>
      </c>
      <c r="AV2075" s="60" t="n">
        <v>0.0</v>
      </c>
      <c r="AW2075" s="61" t="n">
        <v>0.0</v>
      </c>
      <c r="AX2075" s="62" t="n">
        <v>0.0</v>
      </c>
      <c r="AY2075" s="63" t="n">
        <v>0.0</v>
      </c>
      <c r="AZ2075" s="64" t="n">
        <v>0.0</v>
      </c>
      <c r="BA2075" s="65" t="n">
        <v>0.0</v>
      </c>
    </row>
    <row r="2076">
      <c r="A2076" s="13" t="inlineStr">
        <is>
          <t>Sponsored Products</t>
        </is>
      </c>
      <c r="B2076" s="14" t="inlineStr">
        <is>
          <t>Segmentación negativa por productos</t>
        </is>
      </c>
      <c r="D2076" s="16" t="inlineStr">
        <is>
          <t>105613110530434</t>
        </is>
      </c>
      <c r="E2076" s="17" t="inlineStr">
        <is>
          <t>19204842351078</t>
        </is>
      </c>
      <c r="I2076" s="21" t="inlineStr">
        <is>
          <t>177215998942618</t>
        </is>
      </c>
      <c r="L2076" s="24" t="inlineStr">
        <is>
          <t>FBA sellers</t>
        </is>
      </c>
      <c r="M2076" s="25" t="inlineStr">
        <is>
          <t>Grupo de anuncios 1</t>
        </is>
      </c>
      <c r="N2076" s="26" t="inlineStr">
        <is>
          <t>Campañas Buenas</t>
        </is>
      </c>
      <c r="R2076" s="30" t="inlineStr">
        <is>
          <t>activada</t>
        </is>
      </c>
      <c r="S2076" s="31" t="inlineStr">
        <is>
          <t>activada</t>
        </is>
      </c>
      <c r="T2076" s="32" t="inlineStr">
        <is>
          <t>activada</t>
        </is>
      </c>
      <c r="AJ2076" s="48" t="inlineStr">
        <is>
          <t>asin="b0ch43bj1v"</t>
        </is>
      </c>
      <c r="AK2076" s="49" t="inlineStr">
        <is>
          <t>asin="b0ch43bj1v"</t>
        </is>
      </c>
      <c r="AQ2076" s="55" t="n">
        <v>0.0</v>
      </c>
      <c r="AR2076" s="56" t="n">
        <v>0.0</v>
      </c>
      <c r="AS2076" s="57" t="n">
        <v>0.0</v>
      </c>
      <c r="AT2076" s="58" t="n">
        <v>0.0</v>
      </c>
      <c r="AU2076" s="59" t="n">
        <v>0.0</v>
      </c>
      <c r="AV2076" s="60" t="n">
        <v>0.0</v>
      </c>
      <c r="AW2076" s="61" t="n">
        <v>0.0</v>
      </c>
      <c r="AX2076" s="62" t="n">
        <v>0.0</v>
      </c>
      <c r="AY2076" s="63" t="n">
        <v>0.0</v>
      </c>
      <c r="AZ2076" s="64" t="n">
        <v>0.0</v>
      </c>
      <c r="BA2076" s="65" t="n">
        <v>0.0</v>
      </c>
    </row>
    <row r="2077">
      <c r="A2077" s="13" t="inlineStr">
        <is>
          <t>Sponsored Products</t>
        </is>
      </c>
      <c r="B2077" s="14" t="inlineStr">
        <is>
          <t>Segmentación negativa por productos</t>
        </is>
      </c>
      <c r="D2077" s="16" t="inlineStr">
        <is>
          <t>105613110530434</t>
        </is>
      </c>
      <c r="E2077" s="17" t="inlineStr">
        <is>
          <t>19204842351078</t>
        </is>
      </c>
      <c r="I2077" s="21" t="inlineStr">
        <is>
          <t>223281046572857</t>
        </is>
      </c>
      <c r="L2077" s="24" t="inlineStr">
        <is>
          <t>FBA sellers</t>
        </is>
      </c>
      <c r="M2077" s="25" t="inlineStr">
        <is>
          <t>Grupo de anuncios 1</t>
        </is>
      </c>
      <c r="N2077" s="26" t="inlineStr">
        <is>
          <t>Campañas Buenas</t>
        </is>
      </c>
      <c r="R2077" s="30" t="inlineStr">
        <is>
          <t>activada</t>
        </is>
      </c>
      <c r="S2077" s="31" t="inlineStr">
        <is>
          <t>activada</t>
        </is>
      </c>
      <c r="T2077" s="32" t="inlineStr">
        <is>
          <t>activada</t>
        </is>
      </c>
      <c r="AJ2077" s="48" t="inlineStr">
        <is>
          <t>asin="b0dq1l81zt"</t>
        </is>
      </c>
      <c r="AK2077" s="49" t="inlineStr">
        <is>
          <t>asin="b0dq1l81zt"</t>
        </is>
      </c>
      <c r="AQ2077" s="55" t="n">
        <v>0.0</v>
      </c>
      <c r="AR2077" s="56" t="n">
        <v>0.0</v>
      </c>
      <c r="AS2077" s="57" t="n">
        <v>0.0</v>
      </c>
      <c r="AT2077" s="58" t="n">
        <v>0.0</v>
      </c>
      <c r="AU2077" s="59" t="n">
        <v>0.0</v>
      </c>
      <c r="AV2077" s="60" t="n">
        <v>0.0</v>
      </c>
      <c r="AW2077" s="61" t="n">
        <v>0.0</v>
      </c>
      <c r="AX2077" s="62" t="n">
        <v>0.0</v>
      </c>
      <c r="AY2077" s="63" t="n">
        <v>0.0</v>
      </c>
      <c r="AZ2077" s="64" t="n">
        <v>0.0</v>
      </c>
      <c r="BA2077" s="65" t="n">
        <v>0.0</v>
      </c>
    </row>
    <row r="2078">
      <c r="A2078" s="13" t="inlineStr">
        <is>
          <t>Sponsored Products</t>
        </is>
      </c>
      <c r="B2078" s="14" t="inlineStr">
        <is>
          <t>Segmentación negativa por productos</t>
        </is>
      </c>
      <c r="D2078" s="16" t="inlineStr">
        <is>
          <t>105613110530434</t>
        </is>
      </c>
      <c r="E2078" s="17" t="inlineStr">
        <is>
          <t>19204842351078</t>
        </is>
      </c>
      <c r="I2078" s="21" t="inlineStr">
        <is>
          <t>8952958042602</t>
        </is>
      </c>
      <c r="L2078" s="24" t="inlineStr">
        <is>
          <t>FBA sellers</t>
        </is>
      </c>
      <c r="M2078" s="25" t="inlineStr">
        <is>
          <t>Grupo de anuncios 1</t>
        </is>
      </c>
      <c r="N2078" s="26" t="inlineStr">
        <is>
          <t>Campañas Buenas</t>
        </is>
      </c>
      <c r="R2078" s="30" t="inlineStr">
        <is>
          <t>activada</t>
        </is>
      </c>
      <c r="S2078" s="31" t="inlineStr">
        <is>
          <t>activada</t>
        </is>
      </c>
      <c r="T2078" s="32" t="inlineStr">
        <is>
          <t>activada</t>
        </is>
      </c>
      <c r="AJ2078" s="48" t="inlineStr">
        <is>
          <t>asin="b0f35h6rtg"</t>
        </is>
      </c>
      <c r="AK2078" s="49" t="inlineStr">
        <is>
          <t>asin="b0f35h6rtg"</t>
        </is>
      </c>
      <c r="AQ2078" s="55" t="n">
        <v>0.0</v>
      </c>
      <c r="AR2078" s="56" t="n">
        <v>0.0</v>
      </c>
      <c r="AS2078" s="57" t="n">
        <v>0.0</v>
      </c>
      <c r="AT2078" s="58" t="n">
        <v>0.0</v>
      </c>
      <c r="AU2078" s="59" t="n">
        <v>0.0</v>
      </c>
      <c r="AV2078" s="60" t="n">
        <v>0.0</v>
      </c>
      <c r="AW2078" s="61" t="n">
        <v>0.0</v>
      </c>
      <c r="AX2078" s="62" t="n">
        <v>0.0</v>
      </c>
      <c r="AY2078" s="63" t="n">
        <v>0.0</v>
      </c>
      <c r="AZ2078" s="64" t="n">
        <v>0.0</v>
      </c>
      <c r="BA2078" s="65" t="n">
        <v>0.0</v>
      </c>
    </row>
    <row r="2079">
      <c r="A2079" s="13" t="inlineStr">
        <is>
          <t>Sponsored Products</t>
        </is>
      </c>
      <c r="B2079" s="14" t="inlineStr">
        <is>
          <t>Segmentación negativa por productos</t>
        </is>
      </c>
      <c r="D2079" s="16" t="inlineStr">
        <is>
          <t>105613110530434</t>
        </is>
      </c>
      <c r="E2079" s="17" t="inlineStr">
        <is>
          <t>19204842351078</t>
        </is>
      </c>
      <c r="I2079" s="21" t="inlineStr">
        <is>
          <t>86030221987066</t>
        </is>
      </c>
      <c r="L2079" s="24" t="inlineStr">
        <is>
          <t>FBA sellers</t>
        </is>
      </c>
      <c r="M2079" s="25" t="inlineStr">
        <is>
          <t>Grupo de anuncios 1</t>
        </is>
      </c>
      <c r="N2079" s="26" t="inlineStr">
        <is>
          <t>Campañas Buenas</t>
        </is>
      </c>
      <c r="R2079" s="30" t="inlineStr">
        <is>
          <t>activada</t>
        </is>
      </c>
      <c r="S2079" s="31" t="inlineStr">
        <is>
          <t>activada</t>
        </is>
      </c>
      <c r="T2079" s="32" t="inlineStr">
        <is>
          <t>activada</t>
        </is>
      </c>
      <c r="AJ2079" s="48" t="inlineStr">
        <is>
          <t>asin="b09tsx2l2x"</t>
        </is>
      </c>
      <c r="AK2079" s="49" t="inlineStr">
        <is>
          <t>asin="b09tsx2l2x"</t>
        </is>
      </c>
      <c r="AQ2079" s="55" t="n">
        <v>0.0</v>
      </c>
      <c r="AR2079" s="56" t="n">
        <v>0.0</v>
      </c>
      <c r="AS2079" s="57" t="n">
        <v>0.0</v>
      </c>
      <c r="AT2079" s="58" t="n">
        <v>0.0</v>
      </c>
      <c r="AU2079" s="59" t="n">
        <v>0.0</v>
      </c>
      <c r="AV2079" s="60" t="n">
        <v>0.0</v>
      </c>
      <c r="AW2079" s="61" t="n">
        <v>0.0</v>
      </c>
      <c r="AX2079" s="62" t="n">
        <v>0.0</v>
      </c>
      <c r="AY2079" s="63" t="n">
        <v>0.0</v>
      </c>
      <c r="AZ2079" s="64" t="n">
        <v>0.0</v>
      </c>
      <c r="BA2079" s="65" t="n">
        <v>0.0</v>
      </c>
    </row>
    <row r="2080">
      <c r="A2080" s="13" t="inlineStr">
        <is>
          <t>Sponsored Products</t>
        </is>
      </c>
      <c r="B2080" s="14" t="inlineStr">
        <is>
          <t>Segmentación negativa por productos</t>
        </is>
      </c>
      <c r="D2080" s="16" t="inlineStr">
        <is>
          <t>105613110530434</t>
        </is>
      </c>
      <c r="E2080" s="17" t="inlineStr">
        <is>
          <t>19204842351078</t>
        </is>
      </c>
      <c r="I2080" s="21" t="inlineStr">
        <is>
          <t>66502518919667</t>
        </is>
      </c>
      <c r="L2080" s="24" t="inlineStr">
        <is>
          <t>FBA sellers</t>
        </is>
      </c>
      <c r="M2080" s="25" t="inlineStr">
        <is>
          <t>Grupo de anuncios 1</t>
        </is>
      </c>
      <c r="N2080" s="26" t="inlineStr">
        <is>
          <t>Campañas Buenas</t>
        </is>
      </c>
      <c r="R2080" s="30" t="inlineStr">
        <is>
          <t>activada</t>
        </is>
      </c>
      <c r="S2080" s="31" t="inlineStr">
        <is>
          <t>activada</t>
        </is>
      </c>
      <c r="T2080" s="32" t="inlineStr">
        <is>
          <t>activada</t>
        </is>
      </c>
      <c r="AJ2080" s="48" t="inlineStr">
        <is>
          <t>asin="b0dqy2g7gg"</t>
        </is>
      </c>
      <c r="AK2080" s="49" t="inlineStr">
        <is>
          <t>asin="b0dqy2g7gg"</t>
        </is>
      </c>
      <c r="AQ2080" s="55" t="n">
        <v>0.0</v>
      </c>
      <c r="AR2080" s="56" t="n">
        <v>0.0</v>
      </c>
      <c r="AS2080" s="57" t="n">
        <v>0.0</v>
      </c>
      <c r="AT2080" s="58" t="n">
        <v>0.0</v>
      </c>
      <c r="AU2080" s="59" t="n">
        <v>0.0</v>
      </c>
      <c r="AV2080" s="60" t="n">
        <v>0.0</v>
      </c>
      <c r="AW2080" s="61" t="n">
        <v>0.0</v>
      </c>
      <c r="AX2080" s="62" t="n">
        <v>0.0</v>
      </c>
      <c r="AY2080" s="63" t="n">
        <v>0.0</v>
      </c>
      <c r="AZ2080" s="64" t="n">
        <v>0.0</v>
      </c>
      <c r="BA2080" s="65" t="n">
        <v>0.0</v>
      </c>
    </row>
    <row r="2081">
      <c r="A2081" s="13" t="inlineStr">
        <is>
          <t>Sponsored Products</t>
        </is>
      </c>
      <c r="B2081" s="14" t="inlineStr">
        <is>
          <t>Segmentación negativa por productos</t>
        </is>
      </c>
      <c r="D2081" s="16" t="inlineStr">
        <is>
          <t>105613110530434</t>
        </is>
      </c>
      <c r="E2081" s="17" t="inlineStr">
        <is>
          <t>19204842351078</t>
        </is>
      </c>
      <c r="I2081" s="21" t="inlineStr">
        <is>
          <t>165717983488712</t>
        </is>
      </c>
      <c r="L2081" s="24" t="inlineStr">
        <is>
          <t>FBA sellers</t>
        </is>
      </c>
      <c r="M2081" s="25" t="inlineStr">
        <is>
          <t>Grupo de anuncios 1</t>
        </is>
      </c>
      <c r="N2081" s="26" t="inlineStr">
        <is>
          <t>Campañas Buenas</t>
        </is>
      </c>
      <c r="R2081" s="30" t="inlineStr">
        <is>
          <t>activada</t>
        </is>
      </c>
      <c r="S2081" s="31" t="inlineStr">
        <is>
          <t>activada</t>
        </is>
      </c>
      <c r="T2081" s="32" t="inlineStr">
        <is>
          <t>activada</t>
        </is>
      </c>
      <c r="AJ2081" s="48" t="inlineStr">
        <is>
          <t>asin="b0d35z2f9n"</t>
        </is>
      </c>
      <c r="AK2081" s="49" t="inlineStr">
        <is>
          <t>asin="b0d35z2f9n"</t>
        </is>
      </c>
      <c r="AQ2081" s="55" t="n">
        <v>0.0</v>
      </c>
      <c r="AR2081" s="56" t="n">
        <v>0.0</v>
      </c>
      <c r="AS2081" s="57" t="n">
        <v>0.0</v>
      </c>
      <c r="AT2081" s="58" t="n">
        <v>0.0</v>
      </c>
      <c r="AU2081" s="59" t="n">
        <v>0.0</v>
      </c>
      <c r="AV2081" s="60" t="n">
        <v>0.0</v>
      </c>
      <c r="AW2081" s="61" t="n">
        <v>0.0</v>
      </c>
      <c r="AX2081" s="62" t="n">
        <v>0.0</v>
      </c>
      <c r="AY2081" s="63" t="n">
        <v>0.0</v>
      </c>
      <c r="AZ2081" s="64" t="n">
        <v>0.0</v>
      </c>
      <c r="BA2081" s="65" t="n">
        <v>0.0</v>
      </c>
    </row>
    <row r="2082">
      <c r="A2082" s="13" t="inlineStr">
        <is>
          <t>Sponsored Products</t>
        </is>
      </c>
      <c r="B2082" s="14" t="inlineStr">
        <is>
          <t>Segmentación negativa por productos</t>
        </is>
      </c>
      <c r="D2082" s="16" t="inlineStr">
        <is>
          <t>105613110530434</t>
        </is>
      </c>
      <c r="E2082" s="17" t="inlineStr">
        <is>
          <t>19204842351078</t>
        </is>
      </c>
      <c r="I2082" s="21" t="inlineStr">
        <is>
          <t>72874832881639</t>
        </is>
      </c>
      <c r="L2082" s="24" t="inlineStr">
        <is>
          <t>FBA sellers</t>
        </is>
      </c>
      <c r="M2082" s="25" t="inlineStr">
        <is>
          <t>Grupo de anuncios 1</t>
        </is>
      </c>
      <c r="N2082" s="26" t="inlineStr">
        <is>
          <t>Campañas Buenas</t>
        </is>
      </c>
      <c r="R2082" s="30" t="inlineStr">
        <is>
          <t>activada</t>
        </is>
      </c>
      <c r="S2082" s="31" t="inlineStr">
        <is>
          <t>activada</t>
        </is>
      </c>
      <c r="T2082" s="32" t="inlineStr">
        <is>
          <t>activada</t>
        </is>
      </c>
      <c r="AJ2082" s="48" t="inlineStr">
        <is>
          <t>asin="b08myzjcp8"</t>
        </is>
      </c>
      <c r="AK2082" s="49" t="inlineStr">
        <is>
          <t>asin="b08myzjcp8"</t>
        </is>
      </c>
      <c r="AQ2082" s="55" t="n">
        <v>0.0</v>
      </c>
      <c r="AR2082" s="56" t="n">
        <v>0.0</v>
      </c>
      <c r="AS2082" s="57" t="n">
        <v>0.0</v>
      </c>
      <c r="AT2082" s="58" t="n">
        <v>0.0</v>
      </c>
      <c r="AU2082" s="59" t="n">
        <v>0.0</v>
      </c>
      <c r="AV2082" s="60" t="n">
        <v>0.0</v>
      </c>
      <c r="AW2082" s="61" t="n">
        <v>0.0</v>
      </c>
      <c r="AX2082" s="62" t="n">
        <v>0.0</v>
      </c>
      <c r="AY2082" s="63" t="n">
        <v>0.0</v>
      </c>
      <c r="AZ2082" s="64" t="n">
        <v>0.0</v>
      </c>
      <c r="BA2082" s="65" t="n">
        <v>0.0</v>
      </c>
    </row>
    <row r="2083">
      <c r="A2083" s="13" t="inlineStr">
        <is>
          <t>Sponsored Products</t>
        </is>
      </c>
      <c r="B2083" s="14" t="inlineStr">
        <is>
          <t>Segmentación negativa por productos</t>
        </is>
      </c>
      <c r="D2083" s="16" t="inlineStr">
        <is>
          <t>105613110530434</t>
        </is>
      </c>
      <c r="E2083" s="17" t="inlineStr">
        <is>
          <t>19204842351078</t>
        </is>
      </c>
      <c r="I2083" s="21" t="inlineStr">
        <is>
          <t>241278928664729</t>
        </is>
      </c>
      <c r="L2083" s="24" t="inlineStr">
        <is>
          <t>FBA sellers</t>
        </is>
      </c>
      <c r="M2083" s="25" t="inlineStr">
        <is>
          <t>Grupo de anuncios 1</t>
        </is>
      </c>
      <c r="N2083" s="26" t="inlineStr">
        <is>
          <t>Campañas Buenas</t>
        </is>
      </c>
      <c r="R2083" s="30" t="inlineStr">
        <is>
          <t>activada</t>
        </is>
      </c>
      <c r="S2083" s="31" t="inlineStr">
        <is>
          <t>activada</t>
        </is>
      </c>
      <c r="T2083" s="32" t="inlineStr">
        <is>
          <t>activada</t>
        </is>
      </c>
      <c r="AJ2083" s="48" t="inlineStr">
        <is>
          <t>asin="b0859w2x3m"</t>
        </is>
      </c>
      <c r="AK2083" s="49" t="inlineStr">
        <is>
          <t>asin="b0859w2x3m"</t>
        </is>
      </c>
      <c r="AQ2083" s="55" t="n">
        <v>0.0</v>
      </c>
      <c r="AR2083" s="56" t="n">
        <v>0.0</v>
      </c>
      <c r="AS2083" s="57" t="n">
        <v>0.0</v>
      </c>
      <c r="AT2083" s="58" t="n">
        <v>0.0</v>
      </c>
      <c r="AU2083" s="59" t="n">
        <v>0.0</v>
      </c>
      <c r="AV2083" s="60" t="n">
        <v>0.0</v>
      </c>
      <c r="AW2083" s="61" t="n">
        <v>0.0</v>
      </c>
      <c r="AX2083" s="62" t="n">
        <v>0.0</v>
      </c>
      <c r="AY2083" s="63" t="n">
        <v>0.0</v>
      </c>
      <c r="AZ2083" s="64" t="n">
        <v>0.0</v>
      </c>
      <c r="BA2083" s="65" t="n">
        <v>0.0</v>
      </c>
    </row>
    <row r="2084">
      <c r="A2084" s="13" t="inlineStr">
        <is>
          <t>Sponsored Products</t>
        </is>
      </c>
      <c r="B2084" s="14" t="inlineStr">
        <is>
          <t>Segmentación negativa por productos</t>
        </is>
      </c>
      <c r="D2084" s="16" t="inlineStr">
        <is>
          <t>105613110530434</t>
        </is>
      </c>
      <c r="E2084" s="17" t="inlineStr">
        <is>
          <t>19204842351078</t>
        </is>
      </c>
      <c r="I2084" s="21" t="inlineStr">
        <is>
          <t>247851929180489</t>
        </is>
      </c>
      <c r="L2084" s="24" t="inlineStr">
        <is>
          <t>FBA sellers</t>
        </is>
      </c>
      <c r="M2084" s="25" t="inlineStr">
        <is>
          <t>Grupo de anuncios 1</t>
        </is>
      </c>
      <c r="N2084" s="26" t="inlineStr">
        <is>
          <t>Campañas Buenas</t>
        </is>
      </c>
      <c r="R2084" s="30" t="inlineStr">
        <is>
          <t>activada</t>
        </is>
      </c>
      <c r="S2084" s="31" t="inlineStr">
        <is>
          <t>activada</t>
        </is>
      </c>
      <c r="T2084" s="32" t="inlineStr">
        <is>
          <t>activada</t>
        </is>
      </c>
      <c r="AJ2084" s="48" t="inlineStr">
        <is>
          <t>asin="b078v7wvmk"</t>
        </is>
      </c>
      <c r="AK2084" s="49" t="inlineStr">
        <is>
          <t>asin="b078v7wvmk"</t>
        </is>
      </c>
      <c r="AQ2084" s="55" t="n">
        <v>0.0</v>
      </c>
      <c r="AR2084" s="56" t="n">
        <v>0.0</v>
      </c>
      <c r="AS2084" s="57" t="n">
        <v>0.0</v>
      </c>
      <c r="AT2084" s="58" t="n">
        <v>0.0</v>
      </c>
      <c r="AU2084" s="59" t="n">
        <v>0.0</v>
      </c>
      <c r="AV2084" s="60" t="n">
        <v>0.0</v>
      </c>
      <c r="AW2084" s="61" t="n">
        <v>0.0</v>
      </c>
      <c r="AX2084" s="62" t="n">
        <v>0.0</v>
      </c>
      <c r="AY2084" s="63" t="n">
        <v>0.0</v>
      </c>
      <c r="AZ2084" s="64" t="n">
        <v>0.0</v>
      </c>
      <c r="BA2084" s="65" t="n">
        <v>0.0</v>
      </c>
    </row>
    <row r="2085">
      <c r="A2085" s="13" t="inlineStr">
        <is>
          <t>Sponsored Products</t>
        </is>
      </c>
      <c r="B2085" s="14" t="inlineStr">
        <is>
          <t>Segmentación negativa por productos</t>
        </is>
      </c>
      <c r="D2085" s="16" t="inlineStr">
        <is>
          <t>105613110530434</t>
        </is>
      </c>
      <c r="E2085" s="17" t="inlineStr">
        <is>
          <t>19204842351078</t>
        </is>
      </c>
      <c r="I2085" s="21" t="inlineStr">
        <is>
          <t>151782784264948</t>
        </is>
      </c>
      <c r="L2085" s="24" t="inlineStr">
        <is>
          <t>FBA sellers</t>
        </is>
      </c>
      <c r="M2085" s="25" t="inlineStr">
        <is>
          <t>Grupo de anuncios 1</t>
        </is>
      </c>
      <c r="N2085" s="26" t="inlineStr">
        <is>
          <t>Campañas Buenas</t>
        </is>
      </c>
      <c r="R2085" s="30" t="inlineStr">
        <is>
          <t>activada</t>
        </is>
      </c>
      <c r="S2085" s="31" t="inlineStr">
        <is>
          <t>activada</t>
        </is>
      </c>
      <c r="T2085" s="32" t="inlineStr">
        <is>
          <t>activada</t>
        </is>
      </c>
      <c r="AJ2085" s="48" t="inlineStr">
        <is>
          <t>asin="b0913dq77x"</t>
        </is>
      </c>
      <c r="AK2085" s="49" t="inlineStr">
        <is>
          <t>asin="b0913dq77x"</t>
        </is>
      </c>
      <c r="AQ2085" s="55" t="n">
        <v>0.0</v>
      </c>
      <c r="AR2085" s="56" t="n">
        <v>0.0</v>
      </c>
      <c r="AS2085" s="57" t="n">
        <v>0.0</v>
      </c>
      <c r="AT2085" s="58" t="n">
        <v>0.0</v>
      </c>
      <c r="AU2085" s="59" t="n">
        <v>0.0</v>
      </c>
      <c r="AV2085" s="60" t="n">
        <v>0.0</v>
      </c>
      <c r="AW2085" s="61" t="n">
        <v>0.0</v>
      </c>
      <c r="AX2085" s="62" t="n">
        <v>0.0</v>
      </c>
      <c r="AY2085" s="63" t="n">
        <v>0.0</v>
      </c>
      <c r="AZ2085" s="64" t="n">
        <v>0.0</v>
      </c>
      <c r="BA2085" s="65" t="n">
        <v>0.0</v>
      </c>
    </row>
    <row r="2086">
      <c r="A2086" s="13" t="inlineStr">
        <is>
          <t>Sponsored Products</t>
        </is>
      </c>
      <c r="B2086" s="14" t="inlineStr">
        <is>
          <t>Segmentación negativa por productos</t>
        </is>
      </c>
      <c r="D2086" s="16" t="inlineStr">
        <is>
          <t>105613110530434</t>
        </is>
      </c>
      <c r="E2086" s="17" t="inlineStr">
        <is>
          <t>19204842351078</t>
        </is>
      </c>
      <c r="I2086" s="21" t="inlineStr">
        <is>
          <t>279897717133479</t>
        </is>
      </c>
      <c r="L2086" s="24" t="inlineStr">
        <is>
          <t>FBA sellers</t>
        </is>
      </c>
      <c r="M2086" s="25" t="inlineStr">
        <is>
          <t>Grupo de anuncios 1</t>
        </is>
      </c>
      <c r="N2086" s="26" t="inlineStr">
        <is>
          <t>Campañas Buenas</t>
        </is>
      </c>
      <c r="R2086" s="30" t="inlineStr">
        <is>
          <t>activada</t>
        </is>
      </c>
      <c r="S2086" s="31" t="inlineStr">
        <is>
          <t>activada</t>
        </is>
      </c>
      <c r="T2086" s="32" t="inlineStr">
        <is>
          <t>activada</t>
        </is>
      </c>
      <c r="AJ2086" s="48" t="inlineStr">
        <is>
          <t>asin="b09d791tz3"</t>
        </is>
      </c>
      <c r="AK2086" s="49" t="inlineStr">
        <is>
          <t>asin="b09d791tz3"</t>
        </is>
      </c>
      <c r="AQ2086" s="55" t="n">
        <v>0.0</v>
      </c>
      <c r="AR2086" s="56" t="n">
        <v>0.0</v>
      </c>
      <c r="AS2086" s="57" t="n">
        <v>0.0</v>
      </c>
      <c r="AT2086" s="58" t="n">
        <v>0.0</v>
      </c>
      <c r="AU2086" s="59" t="n">
        <v>0.0</v>
      </c>
      <c r="AV2086" s="60" t="n">
        <v>0.0</v>
      </c>
      <c r="AW2086" s="61" t="n">
        <v>0.0</v>
      </c>
      <c r="AX2086" s="62" t="n">
        <v>0.0</v>
      </c>
      <c r="AY2086" s="63" t="n">
        <v>0.0</v>
      </c>
      <c r="AZ2086" s="64" t="n">
        <v>0.0</v>
      </c>
      <c r="BA2086" s="65" t="n">
        <v>0.0</v>
      </c>
    </row>
    <row r="2087">
      <c r="A2087" s="13" t="inlineStr">
        <is>
          <t>Sponsored Products</t>
        </is>
      </c>
      <c r="B2087" s="14" t="inlineStr">
        <is>
          <t>Segmentación negativa por productos</t>
        </is>
      </c>
      <c r="D2087" s="16" t="inlineStr">
        <is>
          <t>105613110530434</t>
        </is>
      </c>
      <c r="E2087" s="17" t="inlineStr">
        <is>
          <t>19204842351078</t>
        </is>
      </c>
      <c r="I2087" s="21" t="inlineStr">
        <is>
          <t>251936030915807</t>
        </is>
      </c>
      <c r="L2087" s="24" t="inlineStr">
        <is>
          <t>FBA sellers</t>
        </is>
      </c>
      <c r="M2087" s="25" t="inlineStr">
        <is>
          <t>Grupo de anuncios 1</t>
        </is>
      </c>
      <c r="N2087" s="26" t="inlineStr">
        <is>
          <t>Campañas Buenas</t>
        </is>
      </c>
      <c r="R2087" s="30" t="inlineStr">
        <is>
          <t>activada</t>
        </is>
      </c>
      <c r="S2087" s="31" t="inlineStr">
        <is>
          <t>activada</t>
        </is>
      </c>
      <c r="T2087" s="32" t="inlineStr">
        <is>
          <t>activada</t>
        </is>
      </c>
      <c r="AJ2087" s="48" t="inlineStr">
        <is>
          <t>asin="b06x4233jp"</t>
        </is>
      </c>
      <c r="AK2087" s="49" t="inlineStr">
        <is>
          <t>asin="b06x4233jp"</t>
        </is>
      </c>
      <c r="AQ2087" s="55" t="n">
        <v>0.0</v>
      </c>
      <c r="AR2087" s="56" t="n">
        <v>0.0</v>
      </c>
      <c r="AS2087" s="57" t="n">
        <v>0.0</v>
      </c>
      <c r="AT2087" s="58" t="n">
        <v>0.0</v>
      </c>
      <c r="AU2087" s="59" t="n">
        <v>0.0</v>
      </c>
      <c r="AV2087" s="60" t="n">
        <v>0.0</v>
      </c>
      <c r="AW2087" s="61" t="n">
        <v>0.0</v>
      </c>
      <c r="AX2087" s="62" t="n">
        <v>0.0</v>
      </c>
      <c r="AY2087" s="63" t="n">
        <v>0.0</v>
      </c>
      <c r="AZ2087" s="64" t="n">
        <v>0.0</v>
      </c>
      <c r="BA2087" s="65" t="n">
        <v>0.0</v>
      </c>
    </row>
    <row r="2088">
      <c r="A2088" s="13" t="inlineStr">
        <is>
          <t>Sponsored Products</t>
        </is>
      </c>
      <c r="B2088" s="14" t="inlineStr">
        <is>
          <t>Segmentación negativa por productos</t>
        </is>
      </c>
      <c r="D2088" s="16" t="inlineStr">
        <is>
          <t>105613110530434</t>
        </is>
      </c>
      <c r="E2088" s="17" t="inlineStr">
        <is>
          <t>19204842351078</t>
        </is>
      </c>
      <c r="I2088" s="21" t="inlineStr">
        <is>
          <t>81147510448525</t>
        </is>
      </c>
      <c r="L2088" s="24" t="inlineStr">
        <is>
          <t>FBA sellers</t>
        </is>
      </c>
      <c r="M2088" s="25" t="inlineStr">
        <is>
          <t>Grupo de anuncios 1</t>
        </is>
      </c>
      <c r="N2088" s="26" t="inlineStr">
        <is>
          <t>Campañas Buenas</t>
        </is>
      </c>
      <c r="R2088" s="30" t="inlineStr">
        <is>
          <t>activada</t>
        </is>
      </c>
      <c r="S2088" s="31" t="inlineStr">
        <is>
          <t>activada</t>
        </is>
      </c>
      <c r="T2088" s="32" t="inlineStr">
        <is>
          <t>activada</t>
        </is>
      </c>
      <c r="AJ2088" s="48" t="inlineStr">
        <is>
          <t>asin="b08mlg5t3f"</t>
        </is>
      </c>
      <c r="AK2088" s="49" t="inlineStr">
        <is>
          <t>asin="b08mlg5t3f"</t>
        </is>
      </c>
      <c r="AQ2088" s="55" t="n">
        <v>0.0</v>
      </c>
      <c r="AR2088" s="56" t="n">
        <v>0.0</v>
      </c>
      <c r="AS2088" s="57" t="n">
        <v>0.0</v>
      </c>
      <c r="AT2088" s="58" t="n">
        <v>0.0</v>
      </c>
      <c r="AU2088" s="59" t="n">
        <v>0.0</v>
      </c>
      <c r="AV2088" s="60" t="n">
        <v>0.0</v>
      </c>
      <c r="AW2088" s="61" t="n">
        <v>0.0</v>
      </c>
      <c r="AX2088" s="62" t="n">
        <v>0.0</v>
      </c>
      <c r="AY2088" s="63" t="n">
        <v>0.0</v>
      </c>
      <c r="AZ2088" s="64" t="n">
        <v>0.0</v>
      </c>
      <c r="BA2088" s="65" t="n">
        <v>0.0</v>
      </c>
    </row>
    <row r="2089">
      <c r="A2089" s="13" t="inlineStr">
        <is>
          <t>Sponsored Products</t>
        </is>
      </c>
      <c r="B2089" s="14" t="inlineStr">
        <is>
          <t>Segmentación negativa por productos</t>
        </is>
      </c>
      <c r="D2089" s="16" t="inlineStr">
        <is>
          <t>105613110530434</t>
        </is>
      </c>
      <c r="E2089" s="17" t="inlineStr">
        <is>
          <t>19204842351078</t>
        </is>
      </c>
      <c r="I2089" s="21" t="inlineStr">
        <is>
          <t>64427296769525</t>
        </is>
      </c>
      <c r="L2089" s="24" t="inlineStr">
        <is>
          <t>FBA sellers</t>
        </is>
      </c>
      <c r="M2089" s="25" t="inlineStr">
        <is>
          <t>Grupo de anuncios 1</t>
        </is>
      </c>
      <c r="N2089" s="26" t="inlineStr">
        <is>
          <t>Campañas Buenas</t>
        </is>
      </c>
      <c r="R2089" s="30" t="inlineStr">
        <is>
          <t>activada</t>
        </is>
      </c>
      <c r="S2089" s="31" t="inlineStr">
        <is>
          <t>activada</t>
        </is>
      </c>
      <c r="T2089" s="32" t="inlineStr">
        <is>
          <t>activada</t>
        </is>
      </c>
      <c r="AJ2089" s="48" t="inlineStr">
        <is>
          <t>asin="b08m3y5y44"</t>
        </is>
      </c>
      <c r="AK2089" s="49" t="inlineStr">
        <is>
          <t>asin="b08m3y5y44"</t>
        </is>
      </c>
      <c r="AQ2089" s="55" t="n">
        <v>0.0</v>
      </c>
      <c r="AR2089" s="56" t="n">
        <v>0.0</v>
      </c>
      <c r="AS2089" s="57" t="n">
        <v>0.0</v>
      </c>
      <c r="AT2089" s="58" t="n">
        <v>0.0</v>
      </c>
      <c r="AU2089" s="59" t="n">
        <v>0.0</v>
      </c>
      <c r="AV2089" s="60" t="n">
        <v>0.0</v>
      </c>
      <c r="AW2089" s="61" t="n">
        <v>0.0</v>
      </c>
      <c r="AX2089" s="62" t="n">
        <v>0.0</v>
      </c>
      <c r="AY2089" s="63" t="n">
        <v>0.0</v>
      </c>
      <c r="AZ2089" s="64" t="n">
        <v>0.0</v>
      </c>
      <c r="BA2089" s="65" t="n">
        <v>0.0</v>
      </c>
    </row>
    <row r="2090">
      <c r="A2090" s="13" t="inlineStr">
        <is>
          <t>Sponsored Products</t>
        </is>
      </c>
      <c r="B2090" s="14" t="inlineStr">
        <is>
          <t>Segmentación negativa por productos</t>
        </is>
      </c>
      <c r="D2090" s="16" t="inlineStr">
        <is>
          <t>105613110530434</t>
        </is>
      </c>
      <c r="E2090" s="17" t="inlineStr">
        <is>
          <t>19204842351078</t>
        </is>
      </c>
      <c r="I2090" s="21" t="inlineStr">
        <is>
          <t>268548015283877</t>
        </is>
      </c>
      <c r="L2090" s="24" t="inlineStr">
        <is>
          <t>FBA sellers</t>
        </is>
      </c>
      <c r="M2090" s="25" t="inlineStr">
        <is>
          <t>Grupo de anuncios 1</t>
        </is>
      </c>
      <c r="N2090" s="26" t="inlineStr">
        <is>
          <t>Campañas Buenas</t>
        </is>
      </c>
      <c r="R2090" s="30" t="inlineStr">
        <is>
          <t>activada</t>
        </is>
      </c>
      <c r="S2090" s="31" t="inlineStr">
        <is>
          <t>activada</t>
        </is>
      </c>
      <c r="T2090" s="32" t="inlineStr">
        <is>
          <t>activada</t>
        </is>
      </c>
      <c r="AJ2090" s="48" t="inlineStr">
        <is>
          <t>asin="b07p752d1l"</t>
        </is>
      </c>
      <c r="AK2090" s="49" t="inlineStr">
        <is>
          <t>asin="b07p752d1l"</t>
        </is>
      </c>
      <c r="AQ2090" s="55" t="n">
        <v>0.0</v>
      </c>
      <c r="AR2090" s="56" t="n">
        <v>0.0</v>
      </c>
      <c r="AS2090" s="57" t="n">
        <v>0.0</v>
      </c>
      <c r="AT2090" s="58" t="n">
        <v>0.0</v>
      </c>
      <c r="AU2090" s="59" t="n">
        <v>0.0</v>
      </c>
      <c r="AV2090" s="60" t="n">
        <v>0.0</v>
      </c>
      <c r="AW2090" s="61" t="n">
        <v>0.0</v>
      </c>
      <c r="AX2090" s="62" t="n">
        <v>0.0</v>
      </c>
      <c r="AY2090" s="63" t="n">
        <v>0.0</v>
      </c>
      <c r="AZ2090" s="64" t="n">
        <v>0.0</v>
      </c>
      <c r="BA2090" s="65" t="n">
        <v>0.0</v>
      </c>
    </row>
    <row r="2091">
      <c r="A2091" s="13" t="inlineStr">
        <is>
          <t>Sponsored Products</t>
        </is>
      </c>
      <c r="B2091" s="14" t="inlineStr">
        <is>
          <t>Segmentación negativa por productos</t>
        </is>
      </c>
      <c r="D2091" s="16" t="inlineStr">
        <is>
          <t>105613110530434</t>
        </is>
      </c>
      <c r="E2091" s="17" t="inlineStr">
        <is>
          <t>19204842351078</t>
        </is>
      </c>
      <c r="I2091" s="21" t="inlineStr">
        <is>
          <t>127552445268836</t>
        </is>
      </c>
      <c r="L2091" s="24" t="inlineStr">
        <is>
          <t>FBA sellers</t>
        </is>
      </c>
      <c r="M2091" s="25" t="inlineStr">
        <is>
          <t>Grupo de anuncios 1</t>
        </is>
      </c>
      <c r="N2091" s="26" t="inlineStr">
        <is>
          <t>Campañas Buenas</t>
        </is>
      </c>
      <c r="R2091" s="30" t="inlineStr">
        <is>
          <t>activada</t>
        </is>
      </c>
      <c r="S2091" s="31" t="inlineStr">
        <is>
          <t>activada</t>
        </is>
      </c>
      <c r="T2091" s="32" t="inlineStr">
        <is>
          <t>activada</t>
        </is>
      </c>
      <c r="AJ2091" s="48" t="inlineStr">
        <is>
          <t>asin="b0bn5wbwjk"</t>
        </is>
      </c>
      <c r="AK2091" s="49" t="inlineStr">
        <is>
          <t>asin="b0bn5wbwjk"</t>
        </is>
      </c>
      <c r="AQ2091" s="55" t="n">
        <v>0.0</v>
      </c>
      <c r="AR2091" s="56" t="n">
        <v>0.0</v>
      </c>
      <c r="AS2091" s="57" t="n">
        <v>0.0</v>
      </c>
      <c r="AT2091" s="58" t="n">
        <v>0.0</v>
      </c>
      <c r="AU2091" s="59" t="n">
        <v>0.0</v>
      </c>
      <c r="AV2091" s="60" t="n">
        <v>0.0</v>
      </c>
      <c r="AW2091" s="61" t="n">
        <v>0.0</v>
      </c>
      <c r="AX2091" s="62" t="n">
        <v>0.0</v>
      </c>
      <c r="AY2091" s="63" t="n">
        <v>0.0</v>
      </c>
      <c r="AZ2091" s="64" t="n">
        <v>0.0</v>
      </c>
      <c r="BA2091" s="65" t="n">
        <v>0.0</v>
      </c>
    </row>
    <row r="2092">
      <c r="A2092" s="13" t="inlineStr">
        <is>
          <t>Sponsored Products</t>
        </is>
      </c>
      <c r="B2092" s="14" t="inlineStr">
        <is>
          <t>Segmentación negativa por productos</t>
        </is>
      </c>
      <c r="D2092" s="16" t="inlineStr">
        <is>
          <t>105613110530434</t>
        </is>
      </c>
      <c r="E2092" s="17" t="inlineStr">
        <is>
          <t>19204842351078</t>
        </is>
      </c>
      <c r="I2092" s="21" t="inlineStr">
        <is>
          <t>209186315337454</t>
        </is>
      </c>
      <c r="L2092" s="24" t="inlineStr">
        <is>
          <t>FBA sellers</t>
        </is>
      </c>
      <c r="M2092" s="25" t="inlineStr">
        <is>
          <t>Grupo de anuncios 1</t>
        </is>
      </c>
      <c r="N2092" s="26" t="inlineStr">
        <is>
          <t>Campañas Buenas</t>
        </is>
      </c>
      <c r="R2092" s="30" t="inlineStr">
        <is>
          <t>activada</t>
        </is>
      </c>
      <c r="S2092" s="31" t="inlineStr">
        <is>
          <t>activada</t>
        </is>
      </c>
      <c r="T2092" s="32" t="inlineStr">
        <is>
          <t>activada</t>
        </is>
      </c>
      <c r="AJ2092" s="48" t="inlineStr">
        <is>
          <t>asin="b0c4lslryv"</t>
        </is>
      </c>
      <c r="AK2092" s="49" t="inlineStr">
        <is>
          <t>asin="b0c4lslryv"</t>
        </is>
      </c>
      <c r="AQ2092" s="55" t="n">
        <v>0.0</v>
      </c>
      <c r="AR2092" s="56" t="n">
        <v>0.0</v>
      </c>
      <c r="AS2092" s="57" t="n">
        <v>0.0</v>
      </c>
      <c r="AT2092" s="58" t="n">
        <v>0.0</v>
      </c>
      <c r="AU2092" s="59" t="n">
        <v>0.0</v>
      </c>
      <c r="AV2092" s="60" t="n">
        <v>0.0</v>
      </c>
      <c r="AW2092" s="61" t="n">
        <v>0.0</v>
      </c>
      <c r="AX2092" s="62" t="n">
        <v>0.0</v>
      </c>
      <c r="AY2092" s="63" t="n">
        <v>0.0</v>
      </c>
      <c r="AZ2092" s="64" t="n">
        <v>0.0</v>
      </c>
      <c r="BA2092" s="65" t="n">
        <v>0.0</v>
      </c>
    </row>
    <row r="2093">
      <c r="A2093" s="13" t="inlineStr">
        <is>
          <t>Sponsored Products</t>
        </is>
      </c>
      <c r="B2093" s="14" t="inlineStr">
        <is>
          <t>Segmentación negativa por productos</t>
        </is>
      </c>
      <c r="D2093" s="16" t="inlineStr">
        <is>
          <t>105613110530434</t>
        </is>
      </c>
      <c r="E2093" s="17" t="inlineStr">
        <is>
          <t>19204842351078</t>
        </is>
      </c>
      <c r="I2093" s="21" t="inlineStr">
        <is>
          <t>145194796543346</t>
        </is>
      </c>
      <c r="L2093" s="24" t="inlineStr">
        <is>
          <t>FBA sellers</t>
        </is>
      </c>
      <c r="M2093" s="25" t="inlineStr">
        <is>
          <t>Grupo de anuncios 1</t>
        </is>
      </c>
      <c r="N2093" s="26" t="inlineStr">
        <is>
          <t>Campañas Buenas</t>
        </is>
      </c>
      <c r="R2093" s="30" t="inlineStr">
        <is>
          <t>activada</t>
        </is>
      </c>
      <c r="S2093" s="31" t="inlineStr">
        <is>
          <t>activada</t>
        </is>
      </c>
      <c r="T2093" s="32" t="inlineStr">
        <is>
          <t>activada</t>
        </is>
      </c>
      <c r="AJ2093" s="48" t="inlineStr">
        <is>
          <t>asin="b0c4d685t5"</t>
        </is>
      </c>
      <c r="AK2093" s="49" t="inlineStr">
        <is>
          <t>asin="b0c4d685t5"</t>
        </is>
      </c>
      <c r="AQ2093" s="55" t="n">
        <v>0.0</v>
      </c>
      <c r="AR2093" s="56" t="n">
        <v>0.0</v>
      </c>
      <c r="AS2093" s="57" t="n">
        <v>0.0</v>
      </c>
      <c r="AT2093" s="58" t="n">
        <v>0.0</v>
      </c>
      <c r="AU2093" s="59" t="n">
        <v>0.0</v>
      </c>
      <c r="AV2093" s="60" t="n">
        <v>0.0</v>
      </c>
      <c r="AW2093" s="61" t="n">
        <v>0.0</v>
      </c>
      <c r="AX2093" s="62" t="n">
        <v>0.0</v>
      </c>
      <c r="AY2093" s="63" t="n">
        <v>0.0</v>
      </c>
      <c r="AZ2093" s="64" t="n">
        <v>0.0</v>
      </c>
      <c r="BA2093" s="65" t="n">
        <v>0.0</v>
      </c>
    </row>
    <row r="2094">
      <c r="A2094" s="13" t="inlineStr">
        <is>
          <t>Sponsored Products</t>
        </is>
      </c>
      <c r="B2094" s="14" t="inlineStr">
        <is>
          <t>Segmentación negativa por productos</t>
        </is>
      </c>
      <c r="D2094" s="16" t="inlineStr">
        <is>
          <t>105613110530434</t>
        </is>
      </c>
      <c r="E2094" s="17" t="inlineStr">
        <is>
          <t>19204842351078</t>
        </is>
      </c>
      <c r="I2094" s="21" t="inlineStr">
        <is>
          <t>149071946222488</t>
        </is>
      </c>
      <c r="L2094" s="24" t="inlineStr">
        <is>
          <t>FBA sellers</t>
        </is>
      </c>
      <c r="M2094" s="25" t="inlineStr">
        <is>
          <t>Grupo de anuncios 1</t>
        </is>
      </c>
      <c r="N2094" s="26" t="inlineStr">
        <is>
          <t>Campañas Buenas</t>
        </is>
      </c>
      <c r="R2094" s="30" t="inlineStr">
        <is>
          <t>activada</t>
        </is>
      </c>
      <c r="S2094" s="31" t="inlineStr">
        <is>
          <t>activada</t>
        </is>
      </c>
      <c r="T2094" s="32" t="inlineStr">
        <is>
          <t>activada</t>
        </is>
      </c>
      <c r="AJ2094" s="48" t="inlineStr">
        <is>
          <t>asin="b078tns24d"</t>
        </is>
      </c>
      <c r="AK2094" s="49" t="inlineStr">
        <is>
          <t>asin="b078tns24d"</t>
        </is>
      </c>
      <c r="AQ2094" s="55" t="n">
        <v>0.0</v>
      </c>
      <c r="AR2094" s="56" t="n">
        <v>0.0</v>
      </c>
      <c r="AS2094" s="57" t="n">
        <v>0.0</v>
      </c>
      <c r="AT2094" s="58" t="n">
        <v>0.0</v>
      </c>
      <c r="AU2094" s="59" t="n">
        <v>0.0</v>
      </c>
      <c r="AV2094" s="60" t="n">
        <v>0.0</v>
      </c>
      <c r="AW2094" s="61" t="n">
        <v>0.0</v>
      </c>
      <c r="AX2094" s="62" t="n">
        <v>0.0</v>
      </c>
      <c r="AY2094" s="63" t="n">
        <v>0.0</v>
      </c>
      <c r="AZ2094" s="64" t="n">
        <v>0.0</v>
      </c>
      <c r="BA2094" s="65" t="n">
        <v>0.0</v>
      </c>
    </row>
    <row r="2095">
      <c r="A2095" s="13" t="inlineStr">
        <is>
          <t>Sponsored Products</t>
        </is>
      </c>
      <c r="B2095" s="14" t="inlineStr">
        <is>
          <t>Segmentación negativa por productos</t>
        </is>
      </c>
      <c r="D2095" s="16" t="inlineStr">
        <is>
          <t>105613110530434</t>
        </is>
      </c>
      <c r="E2095" s="17" t="inlineStr">
        <is>
          <t>19204842351078</t>
        </is>
      </c>
      <c r="I2095" s="21" t="inlineStr">
        <is>
          <t>234839403171520</t>
        </is>
      </c>
      <c r="L2095" s="24" t="inlineStr">
        <is>
          <t>FBA sellers</t>
        </is>
      </c>
      <c r="M2095" s="25" t="inlineStr">
        <is>
          <t>Grupo de anuncios 1</t>
        </is>
      </c>
      <c r="N2095" s="26" t="inlineStr">
        <is>
          <t>Campañas Buenas</t>
        </is>
      </c>
      <c r="R2095" s="30" t="inlineStr">
        <is>
          <t>activada</t>
        </is>
      </c>
      <c r="S2095" s="31" t="inlineStr">
        <is>
          <t>activada</t>
        </is>
      </c>
      <c r="T2095" s="32" t="inlineStr">
        <is>
          <t>activada</t>
        </is>
      </c>
      <c r="AJ2095" s="48" t="inlineStr">
        <is>
          <t>asin="b0f13zrhtd"</t>
        </is>
      </c>
      <c r="AK2095" s="49" t="inlineStr">
        <is>
          <t>asin="b0f13zrhtd"</t>
        </is>
      </c>
      <c r="AQ2095" s="55" t="n">
        <v>0.0</v>
      </c>
      <c r="AR2095" s="56" t="n">
        <v>0.0</v>
      </c>
      <c r="AS2095" s="57" t="n">
        <v>0.0</v>
      </c>
      <c r="AT2095" s="58" t="n">
        <v>0.0</v>
      </c>
      <c r="AU2095" s="59" t="n">
        <v>0.0</v>
      </c>
      <c r="AV2095" s="60" t="n">
        <v>0.0</v>
      </c>
      <c r="AW2095" s="61" t="n">
        <v>0.0</v>
      </c>
      <c r="AX2095" s="62" t="n">
        <v>0.0</v>
      </c>
      <c r="AY2095" s="63" t="n">
        <v>0.0</v>
      </c>
      <c r="AZ2095" s="64" t="n">
        <v>0.0</v>
      </c>
      <c r="BA2095" s="65" t="n">
        <v>0.0</v>
      </c>
    </row>
    <row r="2096">
      <c r="A2096" s="13" t="inlineStr">
        <is>
          <t>Sponsored Products</t>
        </is>
      </c>
      <c r="B2096" s="14" t="inlineStr">
        <is>
          <t>Segmentación negativa por productos</t>
        </is>
      </c>
      <c r="D2096" s="16" t="inlineStr">
        <is>
          <t>105613110530434</t>
        </is>
      </c>
      <c r="E2096" s="17" t="inlineStr">
        <is>
          <t>19204842351078</t>
        </is>
      </c>
      <c r="I2096" s="21" t="inlineStr">
        <is>
          <t>132516178085660</t>
        </is>
      </c>
      <c r="L2096" s="24" t="inlineStr">
        <is>
          <t>FBA sellers</t>
        </is>
      </c>
      <c r="M2096" s="25" t="inlineStr">
        <is>
          <t>Grupo de anuncios 1</t>
        </is>
      </c>
      <c r="N2096" s="26" t="inlineStr">
        <is>
          <t>Campañas Buenas</t>
        </is>
      </c>
      <c r="R2096" s="30" t="inlineStr">
        <is>
          <t>activada</t>
        </is>
      </c>
      <c r="S2096" s="31" t="inlineStr">
        <is>
          <t>activada</t>
        </is>
      </c>
      <c r="T2096" s="32" t="inlineStr">
        <is>
          <t>activada</t>
        </is>
      </c>
      <c r="AJ2096" s="48" t="inlineStr">
        <is>
          <t>asin="b0dr7jcjk6"</t>
        </is>
      </c>
      <c r="AK2096" s="49" t="inlineStr">
        <is>
          <t>asin="b0dr7jcjk6"</t>
        </is>
      </c>
      <c r="AQ2096" s="55" t="n">
        <v>0.0</v>
      </c>
      <c r="AR2096" s="56" t="n">
        <v>0.0</v>
      </c>
      <c r="AS2096" s="57" t="n">
        <v>0.0</v>
      </c>
      <c r="AT2096" s="58" t="n">
        <v>0.0</v>
      </c>
      <c r="AU2096" s="59" t="n">
        <v>0.0</v>
      </c>
      <c r="AV2096" s="60" t="n">
        <v>0.0</v>
      </c>
      <c r="AW2096" s="61" t="n">
        <v>0.0</v>
      </c>
      <c r="AX2096" s="62" t="n">
        <v>0.0</v>
      </c>
      <c r="AY2096" s="63" t="n">
        <v>0.0</v>
      </c>
      <c r="AZ2096" s="64" t="n">
        <v>0.0</v>
      </c>
      <c r="BA2096" s="65" t="n">
        <v>0.0</v>
      </c>
    </row>
    <row r="2097">
      <c r="A2097" s="13" t="inlineStr">
        <is>
          <t>Sponsored Products</t>
        </is>
      </c>
      <c r="B2097" s="14" t="inlineStr">
        <is>
          <t>Segmentación negativa por productos</t>
        </is>
      </c>
      <c r="D2097" s="16" t="inlineStr">
        <is>
          <t>105613110530434</t>
        </is>
      </c>
      <c r="E2097" s="17" t="inlineStr">
        <is>
          <t>19204842351078</t>
        </is>
      </c>
      <c r="I2097" s="21" t="inlineStr">
        <is>
          <t>109563640415029</t>
        </is>
      </c>
      <c r="L2097" s="24" t="inlineStr">
        <is>
          <t>FBA sellers</t>
        </is>
      </c>
      <c r="M2097" s="25" t="inlineStr">
        <is>
          <t>Grupo de anuncios 1</t>
        </is>
      </c>
      <c r="N2097" s="26" t="inlineStr">
        <is>
          <t>Campañas Buenas</t>
        </is>
      </c>
      <c r="R2097" s="30" t="inlineStr">
        <is>
          <t>activada</t>
        </is>
      </c>
      <c r="S2097" s="31" t="inlineStr">
        <is>
          <t>activada</t>
        </is>
      </c>
      <c r="T2097" s="32" t="inlineStr">
        <is>
          <t>activada</t>
        </is>
      </c>
      <c r="AJ2097" s="48" t="inlineStr">
        <is>
          <t>asin="b0bmhz6ylk"</t>
        </is>
      </c>
      <c r="AK2097" s="49" t="inlineStr">
        <is>
          <t>asin="b0bmhz6ylk"</t>
        </is>
      </c>
      <c r="AQ2097" s="55" t="n">
        <v>0.0</v>
      </c>
      <c r="AR2097" s="56" t="n">
        <v>0.0</v>
      </c>
      <c r="AS2097" s="57" t="n">
        <v>0.0</v>
      </c>
      <c r="AT2097" s="58" t="n">
        <v>0.0</v>
      </c>
      <c r="AU2097" s="59" t="n">
        <v>0.0</v>
      </c>
      <c r="AV2097" s="60" t="n">
        <v>0.0</v>
      </c>
      <c r="AW2097" s="61" t="n">
        <v>0.0</v>
      </c>
      <c r="AX2097" s="62" t="n">
        <v>0.0</v>
      </c>
      <c r="AY2097" s="63" t="n">
        <v>0.0</v>
      </c>
      <c r="AZ2097" s="64" t="n">
        <v>0.0</v>
      </c>
      <c r="BA2097" s="65" t="n">
        <v>0.0</v>
      </c>
    </row>
    <row r="2098">
      <c r="A2098" s="13" t="inlineStr">
        <is>
          <t>Sponsored Products</t>
        </is>
      </c>
      <c r="B2098" s="14" t="inlineStr">
        <is>
          <t>Segmentación negativa por productos</t>
        </is>
      </c>
      <c r="D2098" s="16" t="inlineStr">
        <is>
          <t>105613110530434</t>
        </is>
      </c>
      <c r="E2098" s="17" t="inlineStr">
        <is>
          <t>19204842351078</t>
        </is>
      </c>
      <c r="I2098" s="21" t="inlineStr">
        <is>
          <t>47115685664290</t>
        </is>
      </c>
      <c r="L2098" s="24" t="inlineStr">
        <is>
          <t>FBA sellers</t>
        </is>
      </c>
      <c r="M2098" s="25" t="inlineStr">
        <is>
          <t>Grupo de anuncios 1</t>
        </is>
      </c>
      <c r="N2098" s="26" t="inlineStr">
        <is>
          <t>Campañas Buenas</t>
        </is>
      </c>
      <c r="R2098" s="30" t="inlineStr">
        <is>
          <t>activada</t>
        </is>
      </c>
      <c r="S2098" s="31" t="inlineStr">
        <is>
          <t>activada</t>
        </is>
      </c>
      <c r="T2098" s="32" t="inlineStr">
        <is>
          <t>activada</t>
        </is>
      </c>
      <c r="AJ2098" s="48" t="inlineStr">
        <is>
          <t>asin="b09ctx8z6q"</t>
        </is>
      </c>
      <c r="AK2098" s="49" t="inlineStr">
        <is>
          <t>asin="b09ctx8z6q"</t>
        </is>
      </c>
      <c r="AQ2098" s="55" t="n">
        <v>0.0</v>
      </c>
      <c r="AR2098" s="56" t="n">
        <v>0.0</v>
      </c>
      <c r="AS2098" s="57" t="n">
        <v>0.0</v>
      </c>
      <c r="AT2098" s="58" t="n">
        <v>0.0</v>
      </c>
      <c r="AU2098" s="59" t="n">
        <v>0.0</v>
      </c>
      <c r="AV2098" s="60" t="n">
        <v>0.0</v>
      </c>
      <c r="AW2098" s="61" t="n">
        <v>0.0</v>
      </c>
      <c r="AX2098" s="62" t="n">
        <v>0.0</v>
      </c>
      <c r="AY2098" s="63" t="n">
        <v>0.0</v>
      </c>
      <c r="AZ2098" s="64" t="n">
        <v>0.0</v>
      </c>
      <c r="BA2098" s="65" t="n">
        <v>0.0</v>
      </c>
    </row>
    <row r="2099">
      <c r="A2099" s="13" t="inlineStr">
        <is>
          <t>Sponsored Products</t>
        </is>
      </c>
      <c r="B2099" s="14" t="inlineStr">
        <is>
          <t>Segmentación negativa por productos</t>
        </is>
      </c>
      <c r="D2099" s="16" t="inlineStr">
        <is>
          <t>105613110530434</t>
        </is>
      </c>
      <c r="E2099" s="17" t="inlineStr">
        <is>
          <t>19204842351078</t>
        </is>
      </c>
      <c r="I2099" s="21" t="inlineStr">
        <is>
          <t>206353863350128</t>
        </is>
      </c>
      <c r="L2099" s="24" t="inlineStr">
        <is>
          <t>FBA sellers</t>
        </is>
      </c>
      <c r="M2099" s="25" t="inlineStr">
        <is>
          <t>Grupo de anuncios 1</t>
        </is>
      </c>
      <c r="N2099" s="26" t="inlineStr">
        <is>
          <t>Campañas Buenas</t>
        </is>
      </c>
      <c r="R2099" s="30" t="inlineStr">
        <is>
          <t>activada</t>
        </is>
      </c>
      <c r="S2099" s="31" t="inlineStr">
        <is>
          <t>activada</t>
        </is>
      </c>
      <c r="T2099" s="32" t="inlineStr">
        <is>
          <t>activada</t>
        </is>
      </c>
      <c r="AJ2099" s="48" t="inlineStr">
        <is>
          <t>asin="b01fuy51ky"</t>
        </is>
      </c>
      <c r="AK2099" s="49" t="inlineStr">
        <is>
          <t>asin="b01fuy51ky"</t>
        </is>
      </c>
      <c r="AQ2099" s="55" t="n">
        <v>0.0</v>
      </c>
      <c r="AR2099" s="56" t="n">
        <v>0.0</v>
      </c>
      <c r="AS2099" s="57" t="n">
        <v>0.0</v>
      </c>
      <c r="AT2099" s="58" t="n">
        <v>0.0</v>
      </c>
      <c r="AU2099" s="59" t="n">
        <v>0.0</v>
      </c>
      <c r="AV2099" s="60" t="n">
        <v>0.0</v>
      </c>
      <c r="AW2099" s="61" t="n">
        <v>0.0</v>
      </c>
      <c r="AX2099" s="62" t="n">
        <v>0.0</v>
      </c>
      <c r="AY2099" s="63" t="n">
        <v>0.0</v>
      </c>
      <c r="AZ2099" s="64" t="n">
        <v>0.0</v>
      </c>
      <c r="BA2099" s="65" t="n">
        <v>0.0</v>
      </c>
    </row>
    <row r="2100">
      <c r="A2100" s="13" t="inlineStr">
        <is>
          <t>Sponsored Products</t>
        </is>
      </c>
      <c r="B2100" s="14" t="inlineStr">
        <is>
          <t>Segmentación negativa por productos</t>
        </is>
      </c>
      <c r="D2100" s="16" t="inlineStr">
        <is>
          <t>105613110530434</t>
        </is>
      </c>
      <c r="E2100" s="17" t="inlineStr">
        <is>
          <t>19204842351078</t>
        </is>
      </c>
      <c r="I2100" s="21" t="inlineStr">
        <is>
          <t>52106506412451</t>
        </is>
      </c>
      <c r="L2100" s="24" t="inlineStr">
        <is>
          <t>FBA sellers</t>
        </is>
      </c>
      <c r="M2100" s="25" t="inlineStr">
        <is>
          <t>Grupo de anuncios 1</t>
        </is>
      </c>
      <c r="N2100" s="26" t="inlineStr">
        <is>
          <t>Campañas Buenas</t>
        </is>
      </c>
      <c r="R2100" s="30" t="inlineStr">
        <is>
          <t>activada</t>
        </is>
      </c>
      <c r="S2100" s="31" t="inlineStr">
        <is>
          <t>activada</t>
        </is>
      </c>
      <c r="T2100" s="32" t="inlineStr">
        <is>
          <t>activada</t>
        </is>
      </c>
      <c r="AJ2100" s="48" t="inlineStr">
        <is>
          <t>asin="b0dhv72m8c"</t>
        </is>
      </c>
      <c r="AK2100" s="49" t="inlineStr">
        <is>
          <t>asin="b0dhv72m8c"</t>
        </is>
      </c>
      <c r="AQ2100" s="55" t="n">
        <v>0.0</v>
      </c>
      <c r="AR2100" s="56" t="n">
        <v>0.0</v>
      </c>
      <c r="AS2100" s="57" t="n">
        <v>0.0</v>
      </c>
      <c r="AT2100" s="58" t="n">
        <v>0.0</v>
      </c>
      <c r="AU2100" s="59" t="n">
        <v>0.0</v>
      </c>
      <c r="AV2100" s="60" t="n">
        <v>0.0</v>
      </c>
      <c r="AW2100" s="61" t="n">
        <v>0.0</v>
      </c>
      <c r="AX2100" s="62" t="n">
        <v>0.0</v>
      </c>
      <c r="AY2100" s="63" t="n">
        <v>0.0</v>
      </c>
      <c r="AZ2100" s="64" t="n">
        <v>0.0</v>
      </c>
      <c r="BA2100" s="65" t="n">
        <v>0.0</v>
      </c>
    </row>
    <row r="2101">
      <c r="A2101" s="13" t="inlineStr">
        <is>
          <t>Sponsored Products</t>
        </is>
      </c>
      <c r="B2101" s="14" t="inlineStr">
        <is>
          <t>Segmentación negativa por productos</t>
        </is>
      </c>
      <c r="D2101" s="16" t="inlineStr">
        <is>
          <t>105613110530434</t>
        </is>
      </c>
      <c r="E2101" s="17" t="inlineStr">
        <is>
          <t>19204842351078</t>
        </is>
      </c>
      <c r="I2101" s="21" t="inlineStr">
        <is>
          <t>61103558092815</t>
        </is>
      </c>
      <c r="L2101" s="24" t="inlineStr">
        <is>
          <t>FBA sellers</t>
        </is>
      </c>
      <c r="M2101" s="25" t="inlineStr">
        <is>
          <t>Grupo de anuncios 1</t>
        </is>
      </c>
      <c r="N2101" s="26" t="inlineStr">
        <is>
          <t>Campañas Buenas</t>
        </is>
      </c>
      <c r="R2101" s="30" t="inlineStr">
        <is>
          <t>activada</t>
        </is>
      </c>
      <c r="S2101" s="31" t="inlineStr">
        <is>
          <t>activada</t>
        </is>
      </c>
      <c r="T2101" s="32" t="inlineStr">
        <is>
          <t>activada</t>
        </is>
      </c>
      <c r="AJ2101" s="48" t="inlineStr">
        <is>
          <t>asin="b07nq6c214"</t>
        </is>
      </c>
      <c r="AK2101" s="49" t="inlineStr">
        <is>
          <t>asin="b07nq6c214"</t>
        </is>
      </c>
      <c r="AQ2101" s="55" t="n">
        <v>0.0</v>
      </c>
      <c r="AR2101" s="56" t="n">
        <v>0.0</v>
      </c>
      <c r="AS2101" s="57" t="n">
        <v>0.0</v>
      </c>
      <c r="AT2101" s="58" t="n">
        <v>0.0</v>
      </c>
      <c r="AU2101" s="59" t="n">
        <v>0.0</v>
      </c>
      <c r="AV2101" s="60" t="n">
        <v>0.0</v>
      </c>
      <c r="AW2101" s="61" t="n">
        <v>0.0</v>
      </c>
      <c r="AX2101" s="62" t="n">
        <v>0.0</v>
      </c>
      <c r="AY2101" s="63" t="n">
        <v>0.0</v>
      </c>
      <c r="AZ2101" s="64" t="n">
        <v>0.0</v>
      </c>
      <c r="BA2101" s="65" t="n">
        <v>0.0</v>
      </c>
    </row>
    <row r="2102">
      <c r="A2102" s="13" t="inlineStr">
        <is>
          <t>Sponsored Products</t>
        </is>
      </c>
      <c r="B2102" s="14" t="inlineStr">
        <is>
          <t>Segmentación negativa por productos</t>
        </is>
      </c>
      <c r="D2102" s="16" t="inlineStr">
        <is>
          <t>105613110530434</t>
        </is>
      </c>
      <c r="E2102" s="17" t="inlineStr">
        <is>
          <t>19204842351078</t>
        </is>
      </c>
      <c r="I2102" s="21" t="inlineStr">
        <is>
          <t>106781297182641</t>
        </is>
      </c>
      <c r="L2102" s="24" t="inlineStr">
        <is>
          <t>FBA sellers</t>
        </is>
      </c>
      <c r="M2102" s="25" t="inlineStr">
        <is>
          <t>Grupo de anuncios 1</t>
        </is>
      </c>
      <c r="N2102" s="26" t="inlineStr">
        <is>
          <t>Campañas Buenas</t>
        </is>
      </c>
      <c r="R2102" s="30" t="inlineStr">
        <is>
          <t>activada</t>
        </is>
      </c>
      <c r="S2102" s="31" t="inlineStr">
        <is>
          <t>activada</t>
        </is>
      </c>
      <c r="T2102" s="32" t="inlineStr">
        <is>
          <t>activada</t>
        </is>
      </c>
      <c r="AJ2102" s="48" t="inlineStr">
        <is>
          <t>asin="b096vwplwz"</t>
        </is>
      </c>
      <c r="AK2102" s="49" t="inlineStr">
        <is>
          <t>asin="b096vwplwz"</t>
        </is>
      </c>
      <c r="AQ2102" s="55" t="n">
        <v>0.0</v>
      </c>
      <c r="AR2102" s="56" t="n">
        <v>0.0</v>
      </c>
      <c r="AS2102" s="57" t="n">
        <v>0.0</v>
      </c>
      <c r="AT2102" s="58" t="n">
        <v>0.0</v>
      </c>
      <c r="AU2102" s="59" t="n">
        <v>0.0</v>
      </c>
      <c r="AV2102" s="60" t="n">
        <v>0.0</v>
      </c>
      <c r="AW2102" s="61" t="n">
        <v>0.0</v>
      </c>
      <c r="AX2102" s="62" t="n">
        <v>0.0</v>
      </c>
      <c r="AY2102" s="63" t="n">
        <v>0.0</v>
      </c>
      <c r="AZ2102" s="64" t="n">
        <v>0.0</v>
      </c>
      <c r="BA2102" s="65" t="n">
        <v>0.0</v>
      </c>
    </row>
    <row r="2103">
      <c r="A2103" s="13" t="inlineStr">
        <is>
          <t>Sponsored Products</t>
        </is>
      </c>
      <c r="B2103" s="14" t="inlineStr">
        <is>
          <t>Segmentación negativa por productos</t>
        </is>
      </c>
      <c r="D2103" s="16" t="inlineStr">
        <is>
          <t>105613110530434</t>
        </is>
      </c>
      <c r="E2103" s="17" t="inlineStr">
        <is>
          <t>19204842351078</t>
        </is>
      </c>
      <c r="I2103" s="21" t="inlineStr">
        <is>
          <t>202256372226207</t>
        </is>
      </c>
      <c r="L2103" s="24" t="inlineStr">
        <is>
          <t>FBA sellers</t>
        </is>
      </c>
      <c r="M2103" s="25" t="inlineStr">
        <is>
          <t>Grupo de anuncios 1</t>
        </is>
      </c>
      <c r="N2103" s="26" t="inlineStr">
        <is>
          <t>Campañas Buenas</t>
        </is>
      </c>
      <c r="R2103" s="30" t="inlineStr">
        <is>
          <t>activada</t>
        </is>
      </c>
      <c r="S2103" s="31" t="inlineStr">
        <is>
          <t>activada</t>
        </is>
      </c>
      <c r="T2103" s="32" t="inlineStr">
        <is>
          <t>activada</t>
        </is>
      </c>
      <c r="AJ2103" s="48" t="inlineStr">
        <is>
          <t>asin="b0f6ncqdn2"</t>
        </is>
      </c>
      <c r="AK2103" s="49" t="inlineStr">
        <is>
          <t>asin="b0f6ncqdn2"</t>
        </is>
      </c>
      <c r="AQ2103" s="55" t="n">
        <v>0.0</v>
      </c>
      <c r="AR2103" s="56" t="n">
        <v>0.0</v>
      </c>
      <c r="AS2103" s="57" t="n">
        <v>0.0</v>
      </c>
      <c r="AT2103" s="58" t="n">
        <v>0.0</v>
      </c>
      <c r="AU2103" s="59" t="n">
        <v>0.0</v>
      </c>
      <c r="AV2103" s="60" t="n">
        <v>0.0</v>
      </c>
      <c r="AW2103" s="61" t="n">
        <v>0.0</v>
      </c>
      <c r="AX2103" s="62" t="n">
        <v>0.0</v>
      </c>
      <c r="AY2103" s="63" t="n">
        <v>0.0</v>
      </c>
      <c r="AZ2103" s="64" t="n">
        <v>0.0</v>
      </c>
      <c r="BA2103" s="65" t="n">
        <v>0.0</v>
      </c>
    </row>
    <row r="2104">
      <c r="A2104" s="13" t="inlineStr">
        <is>
          <t>Sponsored Products</t>
        </is>
      </c>
      <c r="B2104" s="14" t="inlineStr">
        <is>
          <t>Segmentación negativa por productos</t>
        </is>
      </c>
      <c r="D2104" s="16" t="inlineStr">
        <is>
          <t>105613110530434</t>
        </is>
      </c>
      <c r="E2104" s="17" t="inlineStr">
        <is>
          <t>19204842351078</t>
        </is>
      </c>
      <c r="I2104" s="21" t="inlineStr">
        <is>
          <t>56426114418773</t>
        </is>
      </c>
      <c r="L2104" s="24" t="inlineStr">
        <is>
          <t>FBA sellers</t>
        </is>
      </c>
      <c r="M2104" s="25" t="inlineStr">
        <is>
          <t>Grupo de anuncios 1</t>
        </is>
      </c>
      <c r="N2104" s="26" t="inlineStr">
        <is>
          <t>Campañas Buenas</t>
        </is>
      </c>
      <c r="R2104" s="30" t="inlineStr">
        <is>
          <t>activada</t>
        </is>
      </c>
      <c r="S2104" s="31" t="inlineStr">
        <is>
          <t>activada</t>
        </is>
      </c>
      <c r="T2104" s="32" t="inlineStr">
        <is>
          <t>activada</t>
        </is>
      </c>
      <c r="AJ2104" s="48" t="inlineStr">
        <is>
          <t>asin="b08pfxq822"</t>
        </is>
      </c>
      <c r="AK2104" s="49" t="inlineStr">
        <is>
          <t>asin="b08pfxq822"</t>
        </is>
      </c>
      <c r="AQ2104" s="55" t="n">
        <v>0.0</v>
      </c>
      <c r="AR2104" s="56" t="n">
        <v>0.0</v>
      </c>
      <c r="AS2104" s="57" t="n">
        <v>0.0</v>
      </c>
      <c r="AT2104" s="58" t="n">
        <v>0.0</v>
      </c>
      <c r="AU2104" s="59" t="n">
        <v>0.0</v>
      </c>
      <c r="AV2104" s="60" t="n">
        <v>0.0</v>
      </c>
      <c r="AW2104" s="61" t="n">
        <v>0.0</v>
      </c>
      <c r="AX2104" s="62" t="n">
        <v>0.0</v>
      </c>
      <c r="AY2104" s="63" t="n">
        <v>0.0</v>
      </c>
      <c r="AZ2104" s="64" t="n">
        <v>0.0</v>
      </c>
      <c r="BA2104" s="65" t="n">
        <v>0.0</v>
      </c>
    </row>
    <row r="2105">
      <c r="A2105" s="13" t="inlineStr">
        <is>
          <t>Sponsored Products</t>
        </is>
      </c>
      <c r="B2105" s="14" t="inlineStr">
        <is>
          <t>Segmentación negativa por productos</t>
        </is>
      </c>
      <c r="D2105" s="16" t="inlineStr">
        <is>
          <t>105613110530434</t>
        </is>
      </c>
      <c r="E2105" s="17" t="inlineStr">
        <is>
          <t>19204842351078</t>
        </is>
      </c>
      <c r="I2105" s="21" t="inlineStr">
        <is>
          <t>19075872956814</t>
        </is>
      </c>
      <c r="L2105" s="24" t="inlineStr">
        <is>
          <t>FBA sellers</t>
        </is>
      </c>
      <c r="M2105" s="25" t="inlineStr">
        <is>
          <t>Grupo de anuncios 1</t>
        </is>
      </c>
      <c r="N2105" s="26" t="inlineStr">
        <is>
          <t>Campañas Buenas</t>
        </is>
      </c>
      <c r="R2105" s="30" t="inlineStr">
        <is>
          <t>activada</t>
        </is>
      </c>
      <c r="S2105" s="31" t="inlineStr">
        <is>
          <t>activada</t>
        </is>
      </c>
      <c r="T2105" s="32" t="inlineStr">
        <is>
          <t>activada</t>
        </is>
      </c>
      <c r="AJ2105" s="48" t="inlineStr">
        <is>
          <t>asin="b07tttcgj6"</t>
        </is>
      </c>
      <c r="AK2105" s="49" t="inlineStr">
        <is>
          <t>asin="b07tttcgj6"</t>
        </is>
      </c>
      <c r="AQ2105" s="55" t="n">
        <v>0.0</v>
      </c>
      <c r="AR2105" s="56" t="n">
        <v>0.0</v>
      </c>
      <c r="AS2105" s="57" t="n">
        <v>0.0</v>
      </c>
      <c r="AT2105" s="58" t="n">
        <v>0.0</v>
      </c>
      <c r="AU2105" s="59" t="n">
        <v>0.0</v>
      </c>
      <c r="AV2105" s="60" t="n">
        <v>0.0</v>
      </c>
      <c r="AW2105" s="61" t="n">
        <v>0.0</v>
      </c>
      <c r="AX2105" s="62" t="n">
        <v>0.0</v>
      </c>
      <c r="AY2105" s="63" t="n">
        <v>0.0</v>
      </c>
      <c r="AZ2105" s="64" t="n">
        <v>0.0</v>
      </c>
      <c r="BA2105" s="65" t="n">
        <v>0.0</v>
      </c>
    </row>
    <row r="2106">
      <c r="A2106" s="13" t="inlineStr">
        <is>
          <t>Sponsored Products</t>
        </is>
      </c>
      <c r="B2106" s="14" t="inlineStr">
        <is>
          <t>Segmentación negativa por productos</t>
        </is>
      </c>
      <c r="D2106" s="16" t="inlineStr">
        <is>
          <t>105613110530434</t>
        </is>
      </c>
      <c r="E2106" s="17" t="inlineStr">
        <is>
          <t>19204842351078</t>
        </is>
      </c>
      <c r="I2106" s="21" t="inlineStr">
        <is>
          <t>25573300685412</t>
        </is>
      </c>
      <c r="L2106" s="24" t="inlineStr">
        <is>
          <t>FBA sellers</t>
        </is>
      </c>
      <c r="M2106" s="25" t="inlineStr">
        <is>
          <t>Grupo de anuncios 1</t>
        </is>
      </c>
      <c r="N2106" s="26" t="inlineStr">
        <is>
          <t>Campañas Buenas</t>
        </is>
      </c>
      <c r="R2106" s="30" t="inlineStr">
        <is>
          <t>activada</t>
        </is>
      </c>
      <c r="S2106" s="31" t="inlineStr">
        <is>
          <t>activada</t>
        </is>
      </c>
      <c r="T2106" s="32" t="inlineStr">
        <is>
          <t>activada</t>
        </is>
      </c>
      <c r="AJ2106" s="48" t="inlineStr">
        <is>
          <t>asin="b0b7mnbgjk"</t>
        </is>
      </c>
      <c r="AK2106" s="49" t="inlineStr">
        <is>
          <t>asin="b0b7mnbgjk"</t>
        </is>
      </c>
      <c r="AQ2106" s="55" t="n">
        <v>0.0</v>
      </c>
      <c r="AR2106" s="56" t="n">
        <v>0.0</v>
      </c>
      <c r="AS2106" s="57" t="n">
        <v>0.0</v>
      </c>
      <c r="AT2106" s="58" t="n">
        <v>0.0</v>
      </c>
      <c r="AU2106" s="59" t="n">
        <v>0.0</v>
      </c>
      <c r="AV2106" s="60" t="n">
        <v>0.0</v>
      </c>
      <c r="AW2106" s="61" t="n">
        <v>0.0</v>
      </c>
      <c r="AX2106" s="62" t="n">
        <v>0.0</v>
      </c>
      <c r="AY2106" s="63" t="n">
        <v>0.0</v>
      </c>
      <c r="AZ2106" s="64" t="n">
        <v>0.0</v>
      </c>
      <c r="BA2106" s="65" t="n">
        <v>0.0</v>
      </c>
    </row>
    <row r="2107">
      <c r="A2107" s="13" t="inlineStr">
        <is>
          <t>Sponsored Products</t>
        </is>
      </c>
      <c r="B2107" s="14" t="inlineStr">
        <is>
          <t>Segmentación negativa por productos</t>
        </is>
      </c>
      <c r="D2107" s="16" t="inlineStr">
        <is>
          <t>105613110530434</t>
        </is>
      </c>
      <c r="E2107" s="17" t="inlineStr">
        <is>
          <t>19204842351078</t>
        </is>
      </c>
      <c r="I2107" s="21" t="inlineStr">
        <is>
          <t>11015551418092</t>
        </is>
      </c>
      <c r="L2107" s="24" t="inlineStr">
        <is>
          <t>FBA sellers</t>
        </is>
      </c>
      <c r="M2107" s="25" t="inlineStr">
        <is>
          <t>Grupo de anuncios 1</t>
        </is>
      </c>
      <c r="N2107" s="26" t="inlineStr">
        <is>
          <t>Campañas Buenas</t>
        </is>
      </c>
      <c r="R2107" s="30" t="inlineStr">
        <is>
          <t>activada</t>
        </is>
      </c>
      <c r="S2107" s="31" t="inlineStr">
        <is>
          <t>activada</t>
        </is>
      </c>
      <c r="T2107" s="32" t="inlineStr">
        <is>
          <t>activada</t>
        </is>
      </c>
      <c r="AJ2107" s="48" t="inlineStr">
        <is>
          <t>asin="b09168rc4z"</t>
        </is>
      </c>
      <c r="AK2107" s="49" t="inlineStr">
        <is>
          <t>asin="b09168rc4z"</t>
        </is>
      </c>
      <c r="AQ2107" s="55" t="n">
        <v>0.0</v>
      </c>
      <c r="AR2107" s="56" t="n">
        <v>0.0</v>
      </c>
      <c r="AS2107" s="57" t="n">
        <v>0.0</v>
      </c>
      <c r="AT2107" s="58" t="n">
        <v>0.0</v>
      </c>
      <c r="AU2107" s="59" t="n">
        <v>0.0</v>
      </c>
      <c r="AV2107" s="60" t="n">
        <v>0.0</v>
      </c>
      <c r="AW2107" s="61" t="n">
        <v>0.0</v>
      </c>
      <c r="AX2107" s="62" t="n">
        <v>0.0</v>
      </c>
      <c r="AY2107" s="63" t="n">
        <v>0.0</v>
      </c>
      <c r="AZ2107" s="64" t="n">
        <v>0.0</v>
      </c>
      <c r="BA2107" s="65" t="n">
        <v>0.0</v>
      </c>
    </row>
    <row r="2108">
      <c r="A2108" s="13" t="inlineStr">
        <is>
          <t>Sponsored Products</t>
        </is>
      </c>
      <c r="B2108" s="14" t="inlineStr">
        <is>
          <t>Segmentación negativa por productos</t>
        </is>
      </c>
      <c r="D2108" s="16" t="inlineStr">
        <is>
          <t>105613110530434</t>
        </is>
      </c>
      <c r="E2108" s="17" t="inlineStr">
        <is>
          <t>19204842351078</t>
        </is>
      </c>
      <c r="I2108" s="21" t="inlineStr">
        <is>
          <t>170654619200258</t>
        </is>
      </c>
      <c r="L2108" s="24" t="inlineStr">
        <is>
          <t>FBA sellers</t>
        </is>
      </c>
      <c r="M2108" s="25" t="inlineStr">
        <is>
          <t>Grupo de anuncios 1</t>
        </is>
      </c>
      <c r="N2108" s="26" t="inlineStr">
        <is>
          <t>Campañas Buenas</t>
        </is>
      </c>
      <c r="R2108" s="30" t="inlineStr">
        <is>
          <t>activada</t>
        </is>
      </c>
      <c r="S2108" s="31" t="inlineStr">
        <is>
          <t>activada</t>
        </is>
      </c>
      <c r="T2108" s="32" t="inlineStr">
        <is>
          <t>activada</t>
        </is>
      </c>
      <c r="AJ2108" s="48" t="inlineStr">
        <is>
          <t>asin="b0bm4cf13h"</t>
        </is>
      </c>
      <c r="AK2108" s="49" t="inlineStr">
        <is>
          <t>asin="b0bm4cf13h"</t>
        </is>
      </c>
      <c r="AQ2108" s="55" t="n">
        <v>0.0</v>
      </c>
      <c r="AR2108" s="56" t="n">
        <v>0.0</v>
      </c>
      <c r="AS2108" s="57" t="n">
        <v>0.0</v>
      </c>
      <c r="AT2108" s="58" t="n">
        <v>0.0</v>
      </c>
      <c r="AU2108" s="59" t="n">
        <v>0.0</v>
      </c>
      <c r="AV2108" s="60" t="n">
        <v>0.0</v>
      </c>
      <c r="AW2108" s="61" t="n">
        <v>0.0</v>
      </c>
      <c r="AX2108" s="62" t="n">
        <v>0.0</v>
      </c>
      <c r="AY2108" s="63" t="n">
        <v>0.0</v>
      </c>
      <c r="AZ2108" s="64" t="n">
        <v>0.0</v>
      </c>
      <c r="BA2108" s="65" t="n">
        <v>0.0</v>
      </c>
    </row>
    <row r="2109">
      <c r="A2109" s="13" t="inlineStr">
        <is>
          <t>Sponsored Products</t>
        </is>
      </c>
      <c r="B2109" s="14" t="inlineStr">
        <is>
          <t>Segmentación negativa por productos</t>
        </is>
      </c>
      <c r="D2109" s="16" t="inlineStr">
        <is>
          <t>105613110530434</t>
        </is>
      </c>
      <c r="E2109" s="17" t="inlineStr">
        <is>
          <t>19204842351078</t>
        </is>
      </c>
      <c r="I2109" s="21" t="inlineStr">
        <is>
          <t>15967881254074</t>
        </is>
      </c>
      <c r="L2109" s="24" t="inlineStr">
        <is>
          <t>FBA sellers</t>
        </is>
      </c>
      <c r="M2109" s="25" t="inlineStr">
        <is>
          <t>Grupo de anuncios 1</t>
        </is>
      </c>
      <c r="N2109" s="26" t="inlineStr">
        <is>
          <t>Campañas Buenas</t>
        </is>
      </c>
      <c r="R2109" s="30" t="inlineStr">
        <is>
          <t>activada</t>
        </is>
      </c>
      <c r="S2109" s="31" t="inlineStr">
        <is>
          <t>activada</t>
        </is>
      </c>
      <c r="T2109" s="32" t="inlineStr">
        <is>
          <t>activada</t>
        </is>
      </c>
      <c r="AJ2109" s="48" t="inlineStr">
        <is>
          <t>asin="b0dgxx1qsl"</t>
        </is>
      </c>
      <c r="AK2109" s="49" t="inlineStr">
        <is>
          <t>asin="b0dgxx1qsl"</t>
        </is>
      </c>
      <c r="AQ2109" s="55" t="n">
        <v>0.0</v>
      </c>
      <c r="AR2109" s="56" t="n">
        <v>0.0</v>
      </c>
      <c r="AS2109" s="57" t="n">
        <v>0.0</v>
      </c>
      <c r="AT2109" s="58" t="n">
        <v>0.0</v>
      </c>
      <c r="AU2109" s="59" t="n">
        <v>0.0</v>
      </c>
      <c r="AV2109" s="60" t="n">
        <v>0.0</v>
      </c>
      <c r="AW2109" s="61" t="n">
        <v>0.0</v>
      </c>
      <c r="AX2109" s="62" t="n">
        <v>0.0</v>
      </c>
      <c r="AY2109" s="63" t="n">
        <v>0.0</v>
      </c>
      <c r="AZ2109" s="64" t="n">
        <v>0.0</v>
      </c>
      <c r="BA2109" s="65" t="n">
        <v>0.0</v>
      </c>
    </row>
    <row r="2110">
      <c r="A2110" s="13" t="inlineStr">
        <is>
          <t>Sponsored Products</t>
        </is>
      </c>
      <c r="B2110" s="14" t="inlineStr">
        <is>
          <t>Segmentación negativa por productos</t>
        </is>
      </c>
      <c r="D2110" s="16" t="inlineStr">
        <is>
          <t>105613110530434</t>
        </is>
      </c>
      <c r="E2110" s="17" t="inlineStr">
        <is>
          <t>19204842351078</t>
        </is>
      </c>
      <c r="I2110" s="21" t="inlineStr">
        <is>
          <t>188699461027528</t>
        </is>
      </c>
      <c r="L2110" s="24" t="inlineStr">
        <is>
          <t>FBA sellers</t>
        </is>
      </c>
      <c r="M2110" s="25" t="inlineStr">
        <is>
          <t>Grupo de anuncios 1</t>
        </is>
      </c>
      <c r="N2110" s="26" t="inlineStr">
        <is>
          <t>Campañas Buenas</t>
        </is>
      </c>
      <c r="R2110" s="30" t="inlineStr">
        <is>
          <t>activada</t>
        </is>
      </c>
      <c r="S2110" s="31" t="inlineStr">
        <is>
          <t>activada</t>
        </is>
      </c>
      <c r="T2110" s="32" t="inlineStr">
        <is>
          <t>activada</t>
        </is>
      </c>
      <c r="AJ2110" s="48" t="inlineStr">
        <is>
          <t>asin="b0bvwflwyl"</t>
        </is>
      </c>
      <c r="AK2110" s="49" t="inlineStr">
        <is>
          <t>asin="b0bvwflwyl"</t>
        </is>
      </c>
      <c r="AQ2110" s="55" t="n">
        <v>0.0</v>
      </c>
      <c r="AR2110" s="56" t="n">
        <v>0.0</v>
      </c>
      <c r="AS2110" s="57" t="n">
        <v>0.0</v>
      </c>
      <c r="AT2110" s="58" t="n">
        <v>0.0</v>
      </c>
      <c r="AU2110" s="59" t="n">
        <v>0.0</v>
      </c>
      <c r="AV2110" s="60" t="n">
        <v>0.0</v>
      </c>
      <c r="AW2110" s="61" t="n">
        <v>0.0</v>
      </c>
      <c r="AX2110" s="62" t="n">
        <v>0.0</v>
      </c>
      <c r="AY2110" s="63" t="n">
        <v>0.0</v>
      </c>
      <c r="AZ2110" s="64" t="n">
        <v>0.0</v>
      </c>
      <c r="BA2110" s="65" t="n">
        <v>0.0</v>
      </c>
    </row>
    <row r="2111">
      <c r="A2111" s="13" t="inlineStr">
        <is>
          <t>Sponsored Products</t>
        </is>
      </c>
      <c r="B2111" s="14" t="inlineStr">
        <is>
          <t>Segmentación negativa por productos</t>
        </is>
      </c>
      <c r="D2111" s="16" t="inlineStr">
        <is>
          <t>105613110530434</t>
        </is>
      </c>
      <c r="E2111" s="17" t="inlineStr">
        <is>
          <t>19204842351078</t>
        </is>
      </c>
      <c r="I2111" s="21" t="inlineStr">
        <is>
          <t>73967484066538</t>
        </is>
      </c>
      <c r="L2111" s="24" t="inlineStr">
        <is>
          <t>FBA sellers</t>
        </is>
      </c>
      <c r="M2111" s="25" t="inlineStr">
        <is>
          <t>Grupo de anuncios 1</t>
        </is>
      </c>
      <c r="N2111" s="26" t="inlineStr">
        <is>
          <t>Campañas Buenas</t>
        </is>
      </c>
      <c r="R2111" s="30" t="inlineStr">
        <is>
          <t>activada</t>
        </is>
      </c>
      <c r="S2111" s="31" t="inlineStr">
        <is>
          <t>activada</t>
        </is>
      </c>
      <c r="T2111" s="32" t="inlineStr">
        <is>
          <t>activada</t>
        </is>
      </c>
      <c r="AJ2111" s="48" t="inlineStr">
        <is>
          <t>asin="b07j44wn9n"</t>
        </is>
      </c>
      <c r="AK2111" s="49" t="inlineStr">
        <is>
          <t>asin="b07j44wn9n"</t>
        </is>
      </c>
      <c r="AQ2111" s="55" t="n">
        <v>0.0</v>
      </c>
      <c r="AR2111" s="56" t="n">
        <v>0.0</v>
      </c>
      <c r="AS2111" s="57" t="n">
        <v>0.0</v>
      </c>
      <c r="AT2111" s="58" t="n">
        <v>0.0</v>
      </c>
      <c r="AU2111" s="59" t="n">
        <v>0.0</v>
      </c>
      <c r="AV2111" s="60" t="n">
        <v>0.0</v>
      </c>
      <c r="AW2111" s="61" t="n">
        <v>0.0</v>
      </c>
      <c r="AX2111" s="62" t="n">
        <v>0.0</v>
      </c>
      <c r="AY2111" s="63" t="n">
        <v>0.0</v>
      </c>
      <c r="AZ2111" s="64" t="n">
        <v>0.0</v>
      </c>
      <c r="BA2111" s="65" t="n">
        <v>0.0</v>
      </c>
    </row>
    <row r="2112">
      <c r="A2112" s="13" t="inlineStr">
        <is>
          <t>Sponsored Products</t>
        </is>
      </c>
      <c r="B2112" s="14" t="inlineStr">
        <is>
          <t>Segmentación negativa por productos</t>
        </is>
      </c>
      <c r="D2112" s="16" t="inlineStr">
        <is>
          <t>105613110530434</t>
        </is>
      </c>
      <c r="E2112" s="17" t="inlineStr">
        <is>
          <t>19204842351078</t>
        </is>
      </c>
      <c r="I2112" s="21" t="inlineStr">
        <is>
          <t>16922685580925</t>
        </is>
      </c>
      <c r="L2112" s="24" t="inlineStr">
        <is>
          <t>FBA sellers</t>
        </is>
      </c>
      <c r="M2112" s="25" t="inlineStr">
        <is>
          <t>Grupo de anuncios 1</t>
        </is>
      </c>
      <c r="N2112" s="26" t="inlineStr">
        <is>
          <t>Campañas Buenas</t>
        </is>
      </c>
      <c r="R2112" s="30" t="inlineStr">
        <is>
          <t>activada</t>
        </is>
      </c>
      <c r="S2112" s="31" t="inlineStr">
        <is>
          <t>activada</t>
        </is>
      </c>
      <c r="T2112" s="32" t="inlineStr">
        <is>
          <t>activada</t>
        </is>
      </c>
      <c r="AJ2112" s="48" t="inlineStr">
        <is>
          <t>asin="b0d7zszz5q"</t>
        </is>
      </c>
      <c r="AK2112" s="49" t="inlineStr">
        <is>
          <t>asin="b0d7zszz5q"</t>
        </is>
      </c>
      <c r="AQ2112" s="55" t="n">
        <v>0.0</v>
      </c>
      <c r="AR2112" s="56" t="n">
        <v>0.0</v>
      </c>
      <c r="AS2112" s="57" t="n">
        <v>0.0</v>
      </c>
      <c r="AT2112" s="58" t="n">
        <v>0.0</v>
      </c>
      <c r="AU2112" s="59" t="n">
        <v>0.0</v>
      </c>
      <c r="AV2112" s="60" t="n">
        <v>0.0</v>
      </c>
      <c r="AW2112" s="61" t="n">
        <v>0.0</v>
      </c>
      <c r="AX2112" s="62" t="n">
        <v>0.0</v>
      </c>
      <c r="AY2112" s="63" t="n">
        <v>0.0</v>
      </c>
      <c r="AZ2112" s="64" t="n">
        <v>0.0</v>
      </c>
      <c r="BA2112" s="65" t="n">
        <v>0.0</v>
      </c>
    </row>
    <row r="2113">
      <c r="A2113" s="13" t="inlineStr">
        <is>
          <t>Sponsored Products</t>
        </is>
      </c>
      <c r="B2113" s="14" t="inlineStr">
        <is>
          <t>Segmentación negativa por productos</t>
        </is>
      </c>
      <c r="D2113" s="16" t="inlineStr">
        <is>
          <t>105613110530434</t>
        </is>
      </c>
      <c r="E2113" s="17" t="inlineStr">
        <is>
          <t>19204842351078</t>
        </is>
      </c>
      <c r="I2113" s="21" t="inlineStr">
        <is>
          <t>28497566463151</t>
        </is>
      </c>
      <c r="L2113" s="24" t="inlineStr">
        <is>
          <t>FBA sellers</t>
        </is>
      </c>
      <c r="M2113" s="25" t="inlineStr">
        <is>
          <t>Grupo de anuncios 1</t>
        </is>
      </c>
      <c r="N2113" s="26" t="inlineStr">
        <is>
          <t>Campañas Buenas</t>
        </is>
      </c>
      <c r="R2113" s="30" t="inlineStr">
        <is>
          <t>activada</t>
        </is>
      </c>
      <c r="S2113" s="31" t="inlineStr">
        <is>
          <t>activada</t>
        </is>
      </c>
      <c r="T2113" s="32" t="inlineStr">
        <is>
          <t>activada</t>
        </is>
      </c>
      <c r="AJ2113" s="48" t="inlineStr">
        <is>
          <t>asin="b0bmcq5vbm"</t>
        </is>
      </c>
      <c r="AK2113" s="49" t="inlineStr">
        <is>
          <t>asin="b0bmcq5vbm"</t>
        </is>
      </c>
      <c r="AQ2113" s="55" t="n">
        <v>0.0</v>
      </c>
      <c r="AR2113" s="56" t="n">
        <v>0.0</v>
      </c>
      <c r="AS2113" s="57" t="n">
        <v>0.0</v>
      </c>
      <c r="AT2113" s="58" t="n">
        <v>0.0</v>
      </c>
      <c r="AU2113" s="59" t="n">
        <v>0.0</v>
      </c>
      <c r="AV2113" s="60" t="n">
        <v>0.0</v>
      </c>
      <c r="AW2113" s="61" t="n">
        <v>0.0</v>
      </c>
      <c r="AX2113" s="62" t="n">
        <v>0.0</v>
      </c>
      <c r="AY2113" s="63" t="n">
        <v>0.0</v>
      </c>
      <c r="AZ2113" s="64" t="n">
        <v>0.0</v>
      </c>
      <c r="BA2113" s="65" t="n">
        <v>0.0</v>
      </c>
    </row>
    <row r="2114">
      <c r="A2114" s="13" t="inlineStr">
        <is>
          <t>Sponsored Products</t>
        </is>
      </c>
      <c r="B2114" s="14" t="inlineStr">
        <is>
          <t>Segmentación negativa por productos</t>
        </is>
      </c>
      <c r="D2114" s="16" t="inlineStr">
        <is>
          <t>105613110530434</t>
        </is>
      </c>
      <c r="E2114" s="17" t="inlineStr">
        <is>
          <t>19204842351078</t>
        </is>
      </c>
      <c r="I2114" s="21" t="inlineStr">
        <is>
          <t>270238356781892</t>
        </is>
      </c>
      <c r="L2114" s="24" t="inlineStr">
        <is>
          <t>FBA sellers</t>
        </is>
      </c>
      <c r="M2114" s="25" t="inlineStr">
        <is>
          <t>Grupo de anuncios 1</t>
        </is>
      </c>
      <c r="N2114" s="26" t="inlineStr">
        <is>
          <t>Campañas Buenas</t>
        </is>
      </c>
      <c r="R2114" s="30" t="inlineStr">
        <is>
          <t>activada</t>
        </is>
      </c>
      <c r="S2114" s="31" t="inlineStr">
        <is>
          <t>activada</t>
        </is>
      </c>
      <c r="T2114" s="32" t="inlineStr">
        <is>
          <t>activada</t>
        </is>
      </c>
      <c r="AJ2114" s="48" t="inlineStr">
        <is>
          <t>asin="b0bkg5tk48"</t>
        </is>
      </c>
      <c r="AK2114" s="49" t="inlineStr">
        <is>
          <t>asin="b0bkg5tk48"</t>
        </is>
      </c>
      <c r="AQ2114" s="55" t="n">
        <v>0.0</v>
      </c>
      <c r="AR2114" s="56" t="n">
        <v>0.0</v>
      </c>
      <c r="AS2114" s="57" t="n">
        <v>0.0</v>
      </c>
      <c r="AT2114" s="58" t="n">
        <v>0.0</v>
      </c>
      <c r="AU2114" s="59" t="n">
        <v>0.0</v>
      </c>
      <c r="AV2114" s="60" t="n">
        <v>0.0</v>
      </c>
      <c r="AW2114" s="61" t="n">
        <v>0.0</v>
      </c>
      <c r="AX2114" s="62" t="n">
        <v>0.0</v>
      </c>
      <c r="AY2114" s="63" t="n">
        <v>0.0</v>
      </c>
      <c r="AZ2114" s="64" t="n">
        <v>0.0</v>
      </c>
      <c r="BA2114" s="65" t="n">
        <v>0.0</v>
      </c>
    </row>
    <row r="2115">
      <c r="A2115" s="13" t="inlineStr">
        <is>
          <t>Sponsored Products</t>
        </is>
      </c>
      <c r="B2115" s="14" t="inlineStr">
        <is>
          <t>Segmentación negativa por productos</t>
        </is>
      </c>
      <c r="D2115" s="16" t="inlineStr">
        <is>
          <t>105613110530434</t>
        </is>
      </c>
      <c r="E2115" s="17" t="inlineStr">
        <is>
          <t>19204842351078</t>
        </is>
      </c>
      <c r="I2115" s="21" t="inlineStr">
        <is>
          <t>186766204923392</t>
        </is>
      </c>
      <c r="L2115" s="24" t="inlineStr">
        <is>
          <t>FBA sellers</t>
        </is>
      </c>
      <c r="M2115" s="25" t="inlineStr">
        <is>
          <t>Grupo de anuncios 1</t>
        </is>
      </c>
      <c r="N2115" s="26" t="inlineStr">
        <is>
          <t>Campañas Buenas</t>
        </is>
      </c>
      <c r="R2115" s="30" t="inlineStr">
        <is>
          <t>activada</t>
        </is>
      </c>
      <c r="S2115" s="31" t="inlineStr">
        <is>
          <t>activada</t>
        </is>
      </c>
      <c r="T2115" s="32" t="inlineStr">
        <is>
          <t>activada</t>
        </is>
      </c>
      <c r="AJ2115" s="48" t="inlineStr">
        <is>
          <t>asin="b0b4255hbn"</t>
        </is>
      </c>
      <c r="AK2115" s="49" t="inlineStr">
        <is>
          <t>asin="b0b4255hbn"</t>
        </is>
      </c>
      <c r="AQ2115" s="55" t="n">
        <v>0.0</v>
      </c>
      <c r="AR2115" s="56" t="n">
        <v>0.0</v>
      </c>
      <c r="AS2115" s="57" t="n">
        <v>0.0</v>
      </c>
      <c r="AT2115" s="58" t="n">
        <v>0.0</v>
      </c>
      <c r="AU2115" s="59" t="n">
        <v>0.0</v>
      </c>
      <c r="AV2115" s="60" t="n">
        <v>0.0</v>
      </c>
      <c r="AW2115" s="61" t="n">
        <v>0.0</v>
      </c>
      <c r="AX2115" s="62" t="n">
        <v>0.0</v>
      </c>
      <c r="AY2115" s="63" t="n">
        <v>0.0</v>
      </c>
      <c r="AZ2115" s="64" t="n">
        <v>0.0</v>
      </c>
      <c r="BA2115" s="65" t="n">
        <v>0.0</v>
      </c>
    </row>
    <row r="2116">
      <c r="A2116" s="13" t="inlineStr">
        <is>
          <t>Sponsored Products</t>
        </is>
      </c>
      <c r="B2116" s="14" t="inlineStr">
        <is>
          <t>Segmentación negativa por productos</t>
        </is>
      </c>
      <c r="D2116" s="16" t="inlineStr">
        <is>
          <t>105613110530434</t>
        </is>
      </c>
      <c r="E2116" s="17" t="inlineStr">
        <is>
          <t>19204842351078</t>
        </is>
      </c>
      <c r="I2116" s="21" t="inlineStr">
        <is>
          <t>73250184455033</t>
        </is>
      </c>
      <c r="L2116" s="24" t="inlineStr">
        <is>
          <t>FBA sellers</t>
        </is>
      </c>
      <c r="M2116" s="25" t="inlineStr">
        <is>
          <t>Grupo de anuncios 1</t>
        </is>
      </c>
      <c r="N2116" s="26" t="inlineStr">
        <is>
          <t>Campañas Buenas</t>
        </is>
      </c>
      <c r="R2116" s="30" t="inlineStr">
        <is>
          <t>activada</t>
        </is>
      </c>
      <c r="S2116" s="31" t="inlineStr">
        <is>
          <t>activada</t>
        </is>
      </c>
      <c r="T2116" s="32" t="inlineStr">
        <is>
          <t>activada</t>
        </is>
      </c>
      <c r="AJ2116" s="48" t="inlineStr">
        <is>
          <t>asin="b0dq1tsywp"</t>
        </is>
      </c>
      <c r="AK2116" s="49" t="inlineStr">
        <is>
          <t>asin="b0dq1tsywp"</t>
        </is>
      </c>
      <c r="AQ2116" s="55" t="n">
        <v>0.0</v>
      </c>
      <c r="AR2116" s="56" t="n">
        <v>0.0</v>
      </c>
      <c r="AS2116" s="57" t="n">
        <v>0.0</v>
      </c>
      <c r="AT2116" s="58" t="n">
        <v>0.0</v>
      </c>
      <c r="AU2116" s="59" t="n">
        <v>0.0</v>
      </c>
      <c r="AV2116" s="60" t="n">
        <v>0.0</v>
      </c>
      <c r="AW2116" s="61" t="n">
        <v>0.0</v>
      </c>
      <c r="AX2116" s="62" t="n">
        <v>0.0</v>
      </c>
      <c r="AY2116" s="63" t="n">
        <v>0.0</v>
      </c>
      <c r="AZ2116" s="64" t="n">
        <v>0.0</v>
      </c>
      <c r="BA2116" s="65" t="n">
        <v>0.0</v>
      </c>
    </row>
    <row r="2117">
      <c r="A2117" s="13" t="inlineStr">
        <is>
          <t>Sponsored Products</t>
        </is>
      </c>
      <c r="B2117" s="14" t="inlineStr">
        <is>
          <t>Segmentación negativa por productos</t>
        </is>
      </c>
      <c r="D2117" s="16" t="inlineStr">
        <is>
          <t>105613110530434</t>
        </is>
      </c>
      <c r="E2117" s="17" t="inlineStr">
        <is>
          <t>19204842351078</t>
        </is>
      </c>
      <c r="I2117" s="21" t="inlineStr">
        <is>
          <t>213333309668001</t>
        </is>
      </c>
      <c r="L2117" s="24" t="inlineStr">
        <is>
          <t>FBA sellers</t>
        </is>
      </c>
      <c r="M2117" s="25" t="inlineStr">
        <is>
          <t>Grupo de anuncios 1</t>
        </is>
      </c>
      <c r="N2117" s="26" t="inlineStr">
        <is>
          <t>Campañas Buenas</t>
        </is>
      </c>
      <c r="R2117" s="30" t="inlineStr">
        <is>
          <t>activada</t>
        </is>
      </c>
      <c r="S2117" s="31" t="inlineStr">
        <is>
          <t>activada</t>
        </is>
      </c>
      <c r="T2117" s="32" t="inlineStr">
        <is>
          <t>activada</t>
        </is>
      </c>
      <c r="AJ2117" s="48" t="inlineStr">
        <is>
          <t>asin="b0cm917vf6"</t>
        </is>
      </c>
      <c r="AK2117" s="49" t="inlineStr">
        <is>
          <t>asin="b0cm917vf6"</t>
        </is>
      </c>
      <c r="AQ2117" s="55" t="n">
        <v>0.0</v>
      </c>
      <c r="AR2117" s="56" t="n">
        <v>0.0</v>
      </c>
      <c r="AS2117" s="57" t="n">
        <v>0.0</v>
      </c>
      <c r="AT2117" s="58" t="n">
        <v>0.0</v>
      </c>
      <c r="AU2117" s="59" t="n">
        <v>0.0</v>
      </c>
      <c r="AV2117" s="60" t="n">
        <v>0.0</v>
      </c>
      <c r="AW2117" s="61" t="n">
        <v>0.0</v>
      </c>
      <c r="AX2117" s="62" t="n">
        <v>0.0</v>
      </c>
      <c r="AY2117" s="63" t="n">
        <v>0.0</v>
      </c>
      <c r="AZ2117" s="64" t="n">
        <v>0.0</v>
      </c>
      <c r="BA2117" s="65" t="n">
        <v>0.0</v>
      </c>
    </row>
    <row r="2118">
      <c r="A2118" s="13" t="inlineStr">
        <is>
          <t>Sponsored Products</t>
        </is>
      </c>
      <c r="B2118" s="14" t="inlineStr">
        <is>
          <t>Segmentación negativa por productos</t>
        </is>
      </c>
      <c r="D2118" s="16" t="inlineStr">
        <is>
          <t>105613110530434</t>
        </is>
      </c>
      <c r="E2118" s="17" t="inlineStr">
        <is>
          <t>19204842351078</t>
        </is>
      </c>
      <c r="I2118" s="21" t="inlineStr">
        <is>
          <t>171905562296887</t>
        </is>
      </c>
      <c r="L2118" s="24" t="inlineStr">
        <is>
          <t>FBA sellers</t>
        </is>
      </c>
      <c r="M2118" s="25" t="inlineStr">
        <is>
          <t>Grupo de anuncios 1</t>
        </is>
      </c>
      <c r="N2118" s="26" t="inlineStr">
        <is>
          <t>Campañas Buenas</t>
        </is>
      </c>
      <c r="R2118" s="30" t="inlineStr">
        <is>
          <t>activada</t>
        </is>
      </c>
      <c r="S2118" s="31" t="inlineStr">
        <is>
          <t>activada</t>
        </is>
      </c>
      <c r="T2118" s="32" t="inlineStr">
        <is>
          <t>activada</t>
        </is>
      </c>
      <c r="AJ2118" s="48" t="inlineStr">
        <is>
          <t>asin="b0856qg2r9"</t>
        </is>
      </c>
      <c r="AK2118" s="49" t="inlineStr">
        <is>
          <t>asin="b0856qg2r9"</t>
        </is>
      </c>
      <c r="AQ2118" s="55" t="n">
        <v>0.0</v>
      </c>
      <c r="AR2118" s="56" t="n">
        <v>0.0</v>
      </c>
      <c r="AS2118" s="57" t="n">
        <v>0.0</v>
      </c>
      <c r="AT2118" s="58" t="n">
        <v>0.0</v>
      </c>
      <c r="AU2118" s="59" t="n">
        <v>0.0</v>
      </c>
      <c r="AV2118" s="60" t="n">
        <v>0.0</v>
      </c>
      <c r="AW2118" s="61" t="n">
        <v>0.0</v>
      </c>
      <c r="AX2118" s="62" t="n">
        <v>0.0</v>
      </c>
      <c r="AY2118" s="63" t="n">
        <v>0.0</v>
      </c>
      <c r="AZ2118" s="64" t="n">
        <v>0.0</v>
      </c>
      <c r="BA2118" s="65" t="n">
        <v>0.0</v>
      </c>
    </row>
    <row r="2119">
      <c r="A2119" s="13" t="inlineStr">
        <is>
          <t>Sponsored Products</t>
        </is>
      </c>
      <c r="B2119" s="14" t="inlineStr">
        <is>
          <t>Segmentación negativa por productos</t>
        </is>
      </c>
      <c r="D2119" s="16" t="inlineStr">
        <is>
          <t>105613110530434</t>
        </is>
      </c>
      <c r="E2119" s="17" t="inlineStr">
        <is>
          <t>19204842351078</t>
        </is>
      </c>
      <c r="I2119" s="21" t="inlineStr">
        <is>
          <t>101724212776965</t>
        </is>
      </c>
      <c r="L2119" s="24" t="inlineStr">
        <is>
          <t>FBA sellers</t>
        </is>
      </c>
      <c r="M2119" s="25" t="inlineStr">
        <is>
          <t>Grupo de anuncios 1</t>
        </is>
      </c>
      <c r="N2119" s="26" t="inlineStr">
        <is>
          <t>Campañas Buenas</t>
        </is>
      </c>
      <c r="R2119" s="30" t="inlineStr">
        <is>
          <t>activada</t>
        </is>
      </c>
      <c r="S2119" s="31" t="inlineStr">
        <is>
          <t>activada</t>
        </is>
      </c>
      <c r="T2119" s="32" t="inlineStr">
        <is>
          <t>activada</t>
        </is>
      </c>
      <c r="AJ2119" s="48" t="inlineStr">
        <is>
          <t>asin="b00clt7uga"</t>
        </is>
      </c>
      <c r="AK2119" s="49" t="inlineStr">
        <is>
          <t>asin="b00clt7uga"</t>
        </is>
      </c>
      <c r="AQ2119" s="55" t="n">
        <v>0.0</v>
      </c>
      <c r="AR2119" s="56" t="n">
        <v>0.0</v>
      </c>
      <c r="AS2119" s="57" t="n">
        <v>0.0</v>
      </c>
      <c r="AT2119" s="58" t="n">
        <v>0.0</v>
      </c>
      <c r="AU2119" s="59" t="n">
        <v>0.0</v>
      </c>
      <c r="AV2119" s="60" t="n">
        <v>0.0</v>
      </c>
      <c r="AW2119" s="61" t="n">
        <v>0.0</v>
      </c>
      <c r="AX2119" s="62" t="n">
        <v>0.0</v>
      </c>
      <c r="AY2119" s="63" t="n">
        <v>0.0</v>
      </c>
      <c r="AZ2119" s="64" t="n">
        <v>0.0</v>
      </c>
      <c r="BA2119" s="65" t="n">
        <v>0.0</v>
      </c>
    </row>
    <row r="2120">
      <c r="A2120" s="13" t="inlineStr">
        <is>
          <t>Sponsored Products</t>
        </is>
      </c>
      <c r="B2120" s="14" t="inlineStr">
        <is>
          <t>Segmentación negativa por productos</t>
        </is>
      </c>
      <c r="D2120" s="16" t="inlineStr">
        <is>
          <t>105613110530434</t>
        </is>
      </c>
      <c r="E2120" s="17" t="inlineStr">
        <is>
          <t>19204842351078</t>
        </is>
      </c>
      <c r="I2120" s="21" t="inlineStr">
        <is>
          <t>131532911979613</t>
        </is>
      </c>
      <c r="L2120" s="24" t="inlineStr">
        <is>
          <t>FBA sellers</t>
        </is>
      </c>
      <c r="M2120" s="25" t="inlineStr">
        <is>
          <t>Grupo de anuncios 1</t>
        </is>
      </c>
      <c r="N2120" s="26" t="inlineStr">
        <is>
          <t>Campañas Buenas</t>
        </is>
      </c>
      <c r="R2120" s="30" t="inlineStr">
        <is>
          <t>activada</t>
        </is>
      </c>
      <c r="S2120" s="31" t="inlineStr">
        <is>
          <t>activada</t>
        </is>
      </c>
      <c r="T2120" s="32" t="inlineStr">
        <is>
          <t>activada</t>
        </is>
      </c>
      <c r="AJ2120" s="48" t="inlineStr">
        <is>
          <t>asin="b09mkdyf8m"</t>
        </is>
      </c>
      <c r="AK2120" s="49" t="inlineStr">
        <is>
          <t>asin="b09mkdyf8m"</t>
        </is>
      </c>
      <c r="AQ2120" s="55" t="n">
        <v>0.0</v>
      </c>
      <c r="AR2120" s="56" t="n">
        <v>0.0</v>
      </c>
      <c r="AS2120" s="57" t="n">
        <v>0.0</v>
      </c>
      <c r="AT2120" s="58" t="n">
        <v>0.0</v>
      </c>
      <c r="AU2120" s="59" t="n">
        <v>0.0</v>
      </c>
      <c r="AV2120" s="60" t="n">
        <v>0.0</v>
      </c>
      <c r="AW2120" s="61" t="n">
        <v>0.0</v>
      </c>
      <c r="AX2120" s="62" t="n">
        <v>0.0</v>
      </c>
      <c r="AY2120" s="63" t="n">
        <v>0.0</v>
      </c>
      <c r="AZ2120" s="64" t="n">
        <v>0.0</v>
      </c>
      <c r="BA2120" s="65" t="n">
        <v>0.0</v>
      </c>
    </row>
    <row r="2121">
      <c r="A2121" s="13" t="inlineStr">
        <is>
          <t>Sponsored Products</t>
        </is>
      </c>
      <c r="B2121" s="14" t="inlineStr">
        <is>
          <t>Segmentación negativa por productos</t>
        </is>
      </c>
      <c r="D2121" s="16" t="inlineStr">
        <is>
          <t>105613110530434</t>
        </is>
      </c>
      <c r="E2121" s="17" t="inlineStr">
        <is>
          <t>19204842351078</t>
        </is>
      </c>
      <c r="I2121" s="21" t="inlineStr">
        <is>
          <t>217428118762856</t>
        </is>
      </c>
      <c r="L2121" s="24" t="inlineStr">
        <is>
          <t>FBA sellers</t>
        </is>
      </c>
      <c r="M2121" s="25" t="inlineStr">
        <is>
          <t>Grupo de anuncios 1</t>
        </is>
      </c>
      <c r="N2121" s="26" t="inlineStr">
        <is>
          <t>Campañas Buenas</t>
        </is>
      </c>
      <c r="R2121" s="30" t="inlineStr">
        <is>
          <t>activada</t>
        </is>
      </c>
      <c r="S2121" s="31" t="inlineStr">
        <is>
          <t>activada</t>
        </is>
      </c>
      <c r="T2121" s="32" t="inlineStr">
        <is>
          <t>activada</t>
        </is>
      </c>
      <c r="AJ2121" s="48" t="inlineStr">
        <is>
          <t>asin="b0ds3wz72m"</t>
        </is>
      </c>
      <c r="AK2121" s="49" t="inlineStr">
        <is>
          <t>asin="b0ds3wz72m"</t>
        </is>
      </c>
      <c r="AQ2121" s="55" t="n">
        <v>0.0</v>
      </c>
      <c r="AR2121" s="56" t="n">
        <v>0.0</v>
      </c>
      <c r="AS2121" s="57" t="n">
        <v>0.0</v>
      </c>
      <c r="AT2121" s="58" t="n">
        <v>0.0</v>
      </c>
      <c r="AU2121" s="59" t="n">
        <v>0.0</v>
      </c>
      <c r="AV2121" s="60" t="n">
        <v>0.0</v>
      </c>
      <c r="AW2121" s="61" t="n">
        <v>0.0</v>
      </c>
      <c r="AX2121" s="62" t="n">
        <v>0.0</v>
      </c>
      <c r="AY2121" s="63" t="n">
        <v>0.0</v>
      </c>
      <c r="AZ2121" s="64" t="n">
        <v>0.0</v>
      </c>
      <c r="BA2121" s="65" t="n">
        <v>0.0</v>
      </c>
    </row>
    <row r="2122">
      <c r="A2122" s="13" t="inlineStr">
        <is>
          <t>Sponsored Products</t>
        </is>
      </c>
      <c r="B2122" s="14" t="inlineStr">
        <is>
          <t>Segmentación negativa por productos</t>
        </is>
      </c>
      <c r="D2122" s="16" t="inlineStr">
        <is>
          <t>105613110530434</t>
        </is>
      </c>
      <c r="E2122" s="17" t="inlineStr">
        <is>
          <t>19204842351078</t>
        </is>
      </c>
      <c r="I2122" s="21" t="inlineStr">
        <is>
          <t>278632511998802</t>
        </is>
      </c>
      <c r="L2122" s="24" t="inlineStr">
        <is>
          <t>FBA sellers</t>
        </is>
      </c>
      <c r="M2122" s="25" t="inlineStr">
        <is>
          <t>Grupo de anuncios 1</t>
        </is>
      </c>
      <c r="N2122" s="26" t="inlineStr">
        <is>
          <t>Campañas Buenas</t>
        </is>
      </c>
      <c r="R2122" s="30" t="inlineStr">
        <is>
          <t>activada</t>
        </is>
      </c>
      <c r="S2122" s="31" t="inlineStr">
        <is>
          <t>activada</t>
        </is>
      </c>
      <c r="T2122" s="32" t="inlineStr">
        <is>
          <t>activada</t>
        </is>
      </c>
      <c r="AJ2122" s="48" t="inlineStr">
        <is>
          <t>asin="b0ds64s676"</t>
        </is>
      </c>
      <c r="AK2122" s="49" t="inlineStr">
        <is>
          <t>asin="b0ds64s676"</t>
        </is>
      </c>
      <c r="AQ2122" s="55" t="n">
        <v>0.0</v>
      </c>
      <c r="AR2122" s="56" t="n">
        <v>0.0</v>
      </c>
      <c r="AS2122" s="57" t="n">
        <v>0.0</v>
      </c>
      <c r="AT2122" s="58" t="n">
        <v>0.0</v>
      </c>
      <c r="AU2122" s="59" t="n">
        <v>0.0</v>
      </c>
      <c r="AV2122" s="60" t="n">
        <v>0.0</v>
      </c>
      <c r="AW2122" s="61" t="n">
        <v>0.0</v>
      </c>
      <c r="AX2122" s="62" t="n">
        <v>0.0</v>
      </c>
      <c r="AY2122" s="63" t="n">
        <v>0.0</v>
      </c>
      <c r="AZ2122" s="64" t="n">
        <v>0.0</v>
      </c>
      <c r="BA2122" s="65" t="n">
        <v>0.0</v>
      </c>
    </row>
    <row r="2123">
      <c r="A2123" s="13" t="inlineStr">
        <is>
          <t>Sponsored Products</t>
        </is>
      </c>
      <c r="B2123" s="14" t="inlineStr">
        <is>
          <t>Segmentación negativa por productos</t>
        </is>
      </c>
      <c r="D2123" s="16" t="inlineStr">
        <is>
          <t>105613110530434</t>
        </is>
      </c>
      <c r="E2123" s="17" t="inlineStr">
        <is>
          <t>19204842351078</t>
        </is>
      </c>
      <c r="I2123" s="21" t="inlineStr">
        <is>
          <t>217419121557581</t>
        </is>
      </c>
      <c r="L2123" s="24" t="inlineStr">
        <is>
          <t>FBA sellers</t>
        </is>
      </c>
      <c r="M2123" s="25" t="inlineStr">
        <is>
          <t>Grupo de anuncios 1</t>
        </is>
      </c>
      <c r="N2123" s="26" t="inlineStr">
        <is>
          <t>Campañas Buenas</t>
        </is>
      </c>
      <c r="R2123" s="30" t="inlineStr">
        <is>
          <t>activada</t>
        </is>
      </c>
      <c r="S2123" s="31" t="inlineStr">
        <is>
          <t>activada</t>
        </is>
      </c>
      <c r="T2123" s="32" t="inlineStr">
        <is>
          <t>activada</t>
        </is>
      </c>
      <c r="AJ2123" s="48" t="inlineStr">
        <is>
          <t>asin="b0cm646l1z"</t>
        </is>
      </c>
      <c r="AK2123" s="49" t="inlineStr">
        <is>
          <t>asin="b0cm646l1z"</t>
        </is>
      </c>
      <c r="AQ2123" s="55" t="n">
        <v>0.0</v>
      </c>
      <c r="AR2123" s="56" t="n">
        <v>0.0</v>
      </c>
      <c r="AS2123" s="57" t="n">
        <v>0.0</v>
      </c>
      <c r="AT2123" s="58" t="n">
        <v>0.0</v>
      </c>
      <c r="AU2123" s="59" t="n">
        <v>0.0</v>
      </c>
      <c r="AV2123" s="60" t="n">
        <v>0.0</v>
      </c>
      <c r="AW2123" s="61" t="n">
        <v>0.0</v>
      </c>
      <c r="AX2123" s="62" t="n">
        <v>0.0</v>
      </c>
      <c r="AY2123" s="63" t="n">
        <v>0.0</v>
      </c>
      <c r="AZ2123" s="64" t="n">
        <v>0.0</v>
      </c>
      <c r="BA2123" s="65" t="n">
        <v>0.0</v>
      </c>
    </row>
    <row r="2124">
      <c r="A2124" s="13" t="inlineStr">
        <is>
          <t>Sponsored Products</t>
        </is>
      </c>
      <c r="B2124" s="14" t="inlineStr">
        <is>
          <t>Segmentación negativa por productos</t>
        </is>
      </c>
      <c r="D2124" s="16" t="inlineStr">
        <is>
          <t>105613110530434</t>
        </is>
      </c>
      <c r="E2124" s="17" t="inlineStr">
        <is>
          <t>19204842351078</t>
        </is>
      </c>
      <c r="I2124" s="21" t="inlineStr">
        <is>
          <t>60451157354360</t>
        </is>
      </c>
      <c r="L2124" s="24" t="inlineStr">
        <is>
          <t>FBA sellers</t>
        </is>
      </c>
      <c r="M2124" s="25" t="inlineStr">
        <is>
          <t>Grupo de anuncios 1</t>
        </is>
      </c>
      <c r="N2124" s="26" t="inlineStr">
        <is>
          <t>Campañas Buenas</t>
        </is>
      </c>
      <c r="R2124" s="30" t="inlineStr">
        <is>
          <t>activada</t>
        </is>
      </c>
      <c r="S2124" s="31" t="inlineStr">
        <is>
          <t>activada</t>
        </is>
      </c>
      <c r="T2124" s="32" t="inlineStr">
        <is>
          <t>activada</t>
        </is>
      </c>
      <c r="AJ2124" s="48" t="inlineStr">
        <is>
          <t>asin="b0by751t9q"</t>
        </is>
      </c>
      <c r="AK2124" s="49" t="inlineStr">
        <is>
          <t>asin="b0by751t9q"</t>
        </is>
      </c>
      <c r="AQ2124" s="55" t="n">
        <v>0.0</v>
      </c>
      <c r="AR2124" s="56" t="n">
        <v>0.0</v>
      </c>
      <c r="AS2124" s="57" t="n">
        <v>0.0</v>
      </c>
      <c r="AT2124" s="58" t="n">
        <v>0.0</v>
      </c>
      <c r="AU2124" s="59" t="n">
        <v>0.0</v>
      </c>
      <c r="AV2124" s="60" t="n">
        <v>0.0</v>
      </c>
      <c r="AW2124" s="61" t="n">
        <v>0.0</v>
      </c>
      <c r="AX2124" s="62" t="n">
        <v>0.0</v>
      </c>
      <c r="AY2124" s="63" t="n">
        <v>0.0</v>
      </c>
      <c r="AZ2124" s="64" t="n">
        <v>0.0</v>
      </c>
      <c r="BA2124" s="65" t="n">
        <v>0.0</v>
      </c>
    </row>
    <row r="2125">
      <c r="A2125" s="13" t="inlineStr">
        <is>
          <t>Sponsored Products</t>
        </is>
      </c>
      <c r="B2125" s="14" t="inlineStr">
        <is>
          <t>Segmentación negativa por productos</t>
        </is>
      </c>
      <c r="D2125" s="16" t="inlineStr">
        <is>
          <t>105613110530434</t>
        </is>
      </c>
      <c r="E2125" s="17" t="inlineStr">
        <is>
          <t>19204842351078</t>
        </is>
      </c>
      <c r="I2125" s="21" t="inlineStr">
        <is>
          <t>23304292920401</t>
        </is>
      </c>
      <c r="L2125" s="24" t="inlineStr">
        <is>
          <t>FBA sellers</t>
        </is>
      </c>
      <c r="M2125" s="25" t="inlineStr">
        <is>
          <t>Grupo de anuncios 1</t>
        </is>
      </c>
      <c r="N2125" s="26" t="inlineStr">
        <is>
          <t>Campañas Buenas</t>
        </is>
      </c>
      <c r="R2125" s="30" t="inlineStr">
        <is>
          <t>activada</t>
        </is>
      </c>
      <c r="S2125" s="31" t="inlineStr">
        <is>
          <t>activada</t>
        </is>
      </c>
      <c r="T2125" s="32" t="inlineStr">
        <is>
          <t>activada</t>
        </is>
      </c>
      <c r="AJ2125" s="48" t="inlineStr">
        <is>
          <t>asin="b085wsrp57"</t>
        </is>
      </c>
      <c r="AK2125" s="49" t="inlineStr">
        <is>
          <t>asin="b085wsrp57"</t>
        </is>
      </c>
      <c r="AQ2125" s="55" t="n">
        <v>0.0</v>
      </c>
      <c r="AR2125" s="56" t="n">
        <v>0.0</v>
      </c>
      <c r="AS2125" s="57" t="n">
        <v>0.0</v>
      </c>
      <c r="AT2125" s="58" t="n">
        <v>0.0</v>
      </c>
      <c r="AU2125" s="59" t="n">
        <v>0.0</v>
      </c>
      <c r="AV2125" s="60" t="n">
        <v>0.0</v>
      </c>
      <c r="AW2125" s="61" t="n">
        <v>0.0</v>
      </c>
      <c r="AX2125" s="62" t="n">
        <v>0.0</v>
      </c>
      <c r="AY2125" s="63" t="n">
        <v>0.0</v>
      </c>
      <c r="AZ2125" s="64" t="n">
        <v>0.0</v>
      </c>
      <c r="BA2125" s="65" t="n">
        <v>0.0</v>
      </c>
    </row>
    <row r="2126">
      <c r="A2126" s="13" t="inlineStr">
        <is>
          <t>Sponsored Products</t>
        </is>
      </c>
      <c r="B2126" s="14" t="inlineStr">
        <is>
          <t>Segmentación negativa por productos</t>
        </is>
      </c>
      <c r="D2126" s="16" t="inlineStr">
        <is>
          <t>105613110530434</t>
        </is>
      </c>
      <c r="E2126" s="17" t="inlineStr">
        <is>
          <t>19204842351078</t>
        </is>
      </c>
      <c r="I2126" s="21" t="inlineStr">
        <is>
          <t>129082698944559</t>
        </is>
      </c>
      <c r="L2126" s="24" t="inlineStr">
        <is>
          <t>FBA sellers</t>
        </is>
      </c>
      <c r="M2126" s="25" t="inlineStr">
        <is>
          <t>Grupo de anuncios 1</t>
        </is>
      </c>
      <c r="N2126" s="26" t="inlineStr">
        <is>
          <t>Campañas Buenas</t>
        </is>
      </c>
      <c r="R2126" s="30" t="inlineStr">
        <is>
          <t>activada</t>
        </is>
      </c>
      <c r="S2126" s="31" t="inlineStr">
        <is>
          <t>activada</t>
        </is>
      </c>
      <c r="T2126" s="32" t="inlineStr">
        <is>
          <t>activada</t>
        </is>
      </c>
      <c r="AJ2126" s="48" t="inlineStr">
        <is>
          <t>asin="b0c6fbwrqb"</t>
        </is>
      </c>
      <c r="AK2126" s="49" t="inlineStr">
        <is>
          <t>asin="b0c6fbwrqb"</t>
        </is>
      </c>
      <c r="AQ2126" s="55" t="n">
        <v>0.0</v>
      </c>
      <c r="AR2126" s="56" t="n">
        <v>0.0</v>
      </c>
      <c r="AS2126" s="57" t="n">
        <v>0.0</v>
      </c>
      <c r="AT2126" s="58" t="n">
        <v>0.0</v>
      </c>
      <c r="AU2126" s="59" t="n">
        <v>0.0</v>
      </c>
      <c r="AV2126" s="60" t="n">
        <v>0.0</v>
      </c>
      <c r="AW2126" s="61" t="n">
        <v>0.0</v>
      </c>
      <c r="AX2126" s="62" t="n">
        <v>0.0</v>
      </c>
      <c r="AY2126" s="63" t="n">
        <v>0.0</v>
      </c>
      <c r="AZ2126" s="64" t="n">
        <v>0.0</v>
      </c>
      <c r="BA2126" s="65" t="n">
        <v>0.0</v>
      </c>
    </row>
    <row r="2127">
      <c r="A2127" s="13" t="inlineStr">
        <is>
          <t>Sponsored Products</t>
        </is>
      </c>
      <c r="B2127" s="14" t="inlineStr">
        <is>
          <t>Segmentación negativa por productos</t>
        </is>
      </c>
      <c r="D2127" s="16" t="inlineStr">
        <is>
          <t>105613110530434</t>
        </is>
      </c>
      <c r="E2127" s="17" t="inlineStr">
        <is>
          <t>19204842351078</t>
        </is>
      </c>
      <c r="I2127" s="21" t="inlineStr">
        <is>
          <t>74547095177954</t>
        </is>
      </c>
      <c r="L2127" s="24" t="inlineStr">
        <is>
          <t>FBA sellers</t>
        </is>
      </c>
      <c r="M2127" s="25" t="inlineStr">
        <is>
          <t>Grupo de anuncios 1</t>
        </is>
      </c>
      <c r="N2127" s="26" t="inlineStr">
        <is>
          <t>Campañas Buenas</t>
        </is>
      </c>
      <c r="R2127" s="30" t="inlineStr">
        <is>
          <t>activada</t>
        </is>
      </c>
      <c r="S2127" s="31" t="inlineStr">
        <is>
          <t>activada</t>
        </is>
      </c>
      <c r="T2127" s="32" t="inlineStr">
        <is>
          <t>activada</t>
        </is>
      </c>
      <c r="AJ2127" s="48" t="inlineStr">
        <is>
          <t>asin="b081ln7ylm"</t>
        </is>
      </c>
      <c r="AK2127" s="49" t="inlineStr">
        <is>
          <t>asin="b081ln7ylm"</t>
        </is>
      </c>
      <c r="AQ2127" s="55" t="n">
        <v>0.0</v>
      </c>
      <c r="AR2127" s="56" t="n">
        <v>0.0</v>
      </c>
      <c r="AS2127" s="57" t="n">
        <v>0.0</v>
      </c>
      <c r="AT2127" s="58" t="n">
        <v>0.0</v>
      </c>
      <c r="AU2127" s="59" t="n">
        <v>0.0</v>
      </c>
      <c r="AV2127" s="60" t="n">
        <v>0.0</v>
      </c>
      <c r="AW2127" s="61" t="n">
        <v>0.0</v>
      </c>
      <c r="AX2127" s="62" t="n">
        <v>0.0</v>
      </c>
      <c r="AY2127" s="63" t="n">
        <v>0.0</v>
      </c>
      <c r="AZ2127" s="64" t="n">
        <v>0.0</v>
      </c>
      <c r="BA2127" s="65" t="n">
        <v>0.0</v>
      </c>
    </row>
    <row r="2128">
      <c r="A2128" s="13" t="inlineStr">
        <is>
          <t>Sponsored Products</t>
        </is>
      </c>
      <c r="B2128" s="14" t="inlineStr">
        <is>
          <t>Segmentación negativa por productos</t>
        </is>
      </c>
      <c r="D2128" s="16" t="inlineStr">
        <is>
          <t>105613110530434</t>
        </is>
      </c>
      <c r="E2128" s="17" t="inlineStr">
        <is>
          <t>19204842351078</t>
        </is>
      </c>
      <c r="I2128" s="21" t="inlineStr">
        <is>
          <t>195299849451917</t>
        </is>
      </c>
      <c r="L2128" s="24" t="inlineStr">
        <is>
          <t>FBA sellers</t>
        </is>
      </c>
      <c r="M2128" s="25" t="inlineStr">
        <is>
          <t>Grupo de anuncios 1</t>
        </is>
      </c>
      <c r="N2128" s="26" t="inlineStr">
        <is>
          <t>Campañas Buenas</t>
        </is>
      </c>
      <c r="R2128" s="30" t="inlineStr">
        <is>
          <t>activada</t>
        </is>
      </c>
      <c r="S2128" s="31" t="inlineStr">
        <is>
          <t>activada</t>
        </is>
      </c>
      <c r="T2128" s="32" t="inlineStr">
        <is>
          <t>activada</t>
        </is>
      </c>
      <c r="AJ2128" s="48" t="inlineStr">
        <is>
          <t>asin="b0f5wv6tfc"</t>
        </is>
      </c>
      <c r="AK2128" s="49" t="inlineStr">
        <is>
          <t>asin="b0f5wv6tfc"</t>
        </is>
      </c>
      <c r="AQ2128" s="55" t="n">
        <v>0.0</v>
      </c>
      <c r="AR2128" s="56" t="n">
        <v>0.0</v>
      </c>
      <c r="AS2128" s="57" t="n">
        <v>0.0</v>
      </c>
      <c r="AT2128" s="58" t="n">
        <v>0.0</v>
      </c>
      <c r="AU2128" s="59" t="n">
        <v>0.0</v>
      </c>
      <c r="AV2128" s="60" t="n">
        <v>0.0</v>
      </c>
      <c r="AW2128" s="61" t="n">
        <v>0.0</v>
      </c>
      <c r="AX2128" s="62" t="n">
        <v>0.0</v>
      </c>
      <c r="AY2128" s="63" t="n">
        <v>0.0</v>
      </c>
      <c r="AZ2128" s="64" t="n">
        <v>0.0</v>
      </c>
      <c r="BA2128" s="65" t="n">
        <v>0.0</v>
      </c>
    </row>
    <row r="2129">
      <c r="A2129" s="13" t="inlineStr">
        <is>
          <t>Sponsored Products</t>
        </is>
      </c>
      <c r="B2129" s="14" t="inlineStr">
        <is>
          <t>Segmentación negativa por productos</t>
        </is>
      </c>
      <c r="D2129" s="16" t="inlineStr">
        <is>
          <t>105613110530434</t>
        </is>
      </c>
      <c r="E2129" s="17" t="inlineStr">
        <is>
          <t>19204842351078</t>
        </is>
      </c>
      <c r="I2129" s="21" t="inlineStr">
        <is>
          <t>195733377867868</t>
        </is>
      </c>
      <c r="L2129" s="24" t="inlineStr">
        <is>
          <t>FBA sellers</t>
        </is>
      </c>
      <c r="M2129" s="25" t="inlineStr">
        <is>
          <t>Grupo de anuncios 1</t>
        </is>
      </c>
      <c r="N2129" s="26" t="inlineStr">
        <is>
          <t>Campañas Buenas</t>
        </is>
      </c>
      <c r="R2129" s="30" t="inlineStr">
        <is>
          <t>activada</t>
        </is>
      </c>
      <c r="S2129" s="31" t="inlineStr">
        <is>
          <t>activada</t>
        </is>
      </c>
      <c r="T2129" s="32" t="inlineStr">
        <is>
          <t>activada</t>
        </is>
      </c>
      <c r="AJ2129" s="48" t="inlineStr">
        <is>
          <t>asin="b08pdfvj7k"</t>
        </is>
      </c>
      <c r="AK2129" s="49" t="inlineStr">
        <is>
          <t>asin="b08pdfvj7k"</t>
        </is>
      </c>
      <c r="AQ2129" s="55" t="n">
        <v>0.0</v>
      </c>
      <c r="AR2129" s="56" t="n">
        <v>0.0</v>
      </c>
      <c r="AS2129" s="57" t="n">
        <v>0.0</v>
      </c>
      <c r="AT2129" s="58" t="n">
        <v>0.0</v>
      </c>
      <c r="AU2129" s="59" t="n">
        <v>0.0</v>
      </c>
      <c r="AV2129" s="60" t="n">
        <v>0.0</v>
      </c>
      <c r="AW2129" s="61" t="n">
        <v>0.0</v>
      </c>
      <c r="AX2129" s="62" t="n">
        <v>0.0</v>
      </c>
      <c r="AY2129" s="63" t="n">
        <v>0.0</v>
      </c>
      <c r="AZ2129" s="64" t="n">
        <v>0.0</v>
      </c>
      <c r="BA2129" s="65" t="n">
        <v>0.0</v>
      </c>
    </row>
    <row r="2130">
      <c r="A2130" s="13" t="inlineStr">
        <is>
          <t>Sponsored Products</t>
        </is>
      </c>
      <c r="B2130" s="14" t="inlineStr">
        <is>
          <t>Segmentación negativa por productos</t>
        </is>
      </c>
      <c r="D2130" s="16" t="inlineStr">
        <is>
          <t>105613110530434</t>
        </is>
      </c>
      <c r="E2130" s="17" t="inlineStr">
        <is>
          <t>19204842351078</t>
        </is>
      </c>
      <c r="I2130" s="21" t="inlineStr">
        <is>
          <t>237988013511166</t>
        </is>
      </c>
      <c r="L2130" s="24" t="inlineStr">
        <is>
          <t>FBA sellers</t>
        </is>
      </c>
      <c r="M2130" s="25" t="inlineStr">
        <is>
          <t>Grupo de anuncios 1</t>
        </is>
      </c>
      <c r="N2130" s="26" t="inlineStr">
        <is>
          <t>Campañas Buenas</t>
        </is>
      </c>
      <c r="R2130" s="30" t="inlineStr">
        <is>
          <t>activada</t>
        </is>
      </c>
      <c r="S2130" s="31" t="inlineStr">
        <is>
          <t>activada</t>
        </is>
      </c>
      <c r="T2130" s="32" t="inlineStr">
        <is>
          <t>activada</t>
        </is>
      </c>
      <c r="AJ2130" s="48" t="inlineStr">
        <is>
          <t>asin="b0f9wfg9m4"</t>
        </is>
      </c>
      <c r="AK2130" s="49" t="inlineStr">
        <is>
          <t>asin="b0f9wfg9m4"</t>
        </is>
      </c>
      <c r="AQ2130" s="55" t="n">
        <v>0.0</v>
      </c>
      <c r="AR2130" s="56" t="n">
        <v>0.0</v>
      </c>
      <c r="AS2130" s="57" t="n">
        <v>0.0</v>
      </c>
      <c r="AT2130" s="58" t="n">
        <v>0.0</v>
      </c>
      <c r="AU2130" s="59" t="n">
        <v>0.0</v>
      </c>
      <c r="AV2130" s="60" t="n">
        <v>0.0</v>
      </c>
      <c r="AW2130" s="61" t="n">
        <v>0.0</v>
      </c>
      <c r="AX2130" s="62" t="n">
        <v>0.0</v>
      </c>
      <c r="AY2130" s="63" t="n">
        <v>0.0</v>
      </c>
      <c r="AZ2130" s="64" t="n">
        <v>0.0</v>
      </c>
      <c r="BA2130" s="65" t="n">
        <v>0.0</v>
      </c>
    </row>
    <row r="2131">
      <c r="A2131" s="13" t="inlineStr">
        <is>
          <t>Sponsored Products</t>
        </is>
      </c>
      <c r="B2131" s="14" t="inlineStr">
        <is>
          <t>Segmentación negativa por productos</t>
        </is>
      </c>
      <c r="D2131" s="16" t="inlineStr">
        <is>
          <t>105613110530434</t>
        </is>
      </c>
      <c r="E2131" s="17" t="inlineStr">
        <is>
          <t>19204842351078</t>
        </is>
      </c>
      <c r="I2131" s="21" t="inlineStr">
        <is>
          <t>194962543935046</t>
        </is>
      </c>
      <c r="L2131" s="24" t="inlineStr">
        <is>
          <t>FBA sellers</t>
        </is>
      </c>
      <c r="M2131" s="25" t="inlineStr">
        <is>
          <t>Grupo de anuncios 1</t>
        </is>
      </c>
      <c r="N2131" s="26" t="inlineStr">
        <is>
          <t>Campañas Buenas</t>
        </is>
      </c>
      <c r="R2131" s="30" t="inlineStr">
        <is>
          <t>activada</t>
        </is>
      </c>
      <c r="S2131" s="31" t="inlineStr">
        <is>
          <t>activada</t>
        </is>
      </c>
      <c r="T2131" s="32" t="inlineStr">
        <is>
          <t>activada</t>
        </is>
      </c>
      <c r="AJ2131" s="48" t="inlineStr">
        <is>
          <t>asin="b09wmqrgd6"</t>
        </is>
      </c>
      <c r="AK2131" s="49" t="inlineStr">
        <is>
          <t>asin="b09wmqrgd6"</t>
        </is>
      </c>
      <c r="AQ2131" s="55" t="n">
        <v>0.0</v>
      </c>
      <c r="AR2131" s="56" t="n">
        <v>0.0</v>
      </c>
      <c r="AS2131" s="57" t="n">
        <v>0.0</v>
      </c>
      <c r="AT2131" s="58" t="n">
        <v>0.0</v>
      </c>
      <c r="AU2131" s="59" t="n">
        <v>0.0</v>
      </c>
      <c r="AV2131" s="60" t="n">
        <v>0.0</v>
      </c>
      <c r="AW2131" s="61" t="n">
        <v>0.0</v>
      </c>
      <c r="AX2131" s="62" t="n">
        <v>0.0</v>
      </c>
      <c r="AY2131" s="63" t="n">
        <v>0.0</v>
      </c>
      <c r="AZ2131" s="64" t="n">
        <v>0.0</v>
      </c>
      <c r="BA2131" s="65" t="n">
        <v>0.0</v>
      </c>
    </row>
    <row r="2132">
      <c r="A2132" s="13" t="inlineStr">
        <is>
          <t>Sponsored Products</t>
        </is>
      </c>
      <c r="B2132" s="14" t="inlineStr">
        <is>
          <t>Segmentación negativa por productos</t>
        </is>
      </c>
      <c r="D2132" s="16" t="inlineStr">
        <is>
          <t>105613110530434</t>
        </is>
      </c>
      <c r="E2132" s="17" t="inlineStr">
        <is>
          <t>19204842351078</t>
        </is>
      </c>
      <c r="I2132" s="21" t="inlineStr">
        <is>
          <t>162318362298086</t>
        </is>
      </c>
      <c r="L2132" s="24" t="inlineStr">
        <is>
          <t>FBA sellers</t>
        </is>
      </c>
      <c r="M2132" s="25" t="inlineStr">
        <is>
          <t>Grupo de anuncios 1</t>
        </is>
      </c>
      <c r="N2132" s="26" t="inlineStr">
        <is>
          <t>Campañas Buenas</t>
        </is>
      </c>
      <c r="R2132" s="30" t="inlineStr">
        <is>
          <t>activada</t>
        </is>
      </c>
      <c r="S2132" s="31" t="inlineStr">
        <is>
          <t>activada</t>
        </is>
      </c>
      <c r="T2132" s="32" t="inlineStr">
        <is>
          <t>activada</t>
        </is>
      </c>
      <c r="AJ2132" s="48" t="inlineStr">
        <is>
          <t>asin="b073zjdty2"</t>
        </is>
      </c>
      <c r="AK2132" s="49" t="inlineStr">
        <is>
          <t>asin="b073zjdty2"</t>
        </is>
      </c>
      <c r="AQ2132" s="55" t="n">
        <v>0.0</v>
      </c>
      <c r="AR2132" s="56" t="n">
        <v>0.0</v>
      </c>
      <c r="AS2132" s="57" t="n">
        <v>0.0</v>
      </c>
      <c r="AT2132" s="58" t="n">
        <v>0.0</v>
      </c>
      <c r="AU2132" s="59" t="n">
        <v>0.0</v>
      </c>
      <c r="AV2132" s="60" t="n">
        <v>0.0</v>
      </c>
      <c r="AW2132" s="61" t="n">
        <v>0.0</v>
      </c>
      <c r="AX2132" s="62" t="n">
        <v>0.0</v>
      </c>
      <c r="AY2132" s="63" t="n">
        <v>0.0</v>
      </c>
      <c r="AZ2132" s="64" t="n">
        <v>0.0</v>
      </c>
      <c r="BA2132" s="65" t="n">
        <v>0.0</v>
      </c>
    </row>
    <row r="2133">
      <c r="A2133" s="13" t="inlineStr">
        <is>
          <t>Sponsored Products</t>
        </is>
      </c>
      <c r="B2133" s="14" t="inlineStr">
        <is>
          <t>Segmentación negativa por productos</t>
        </is>
      </c>
      <c r="D2133" s="16" t="inlineStr">
        <is>
          <t>105613110530434</t>
        </is>
      </c>
      <c r="E2133" s="17" t="inlineStr">
        <is>
          <t>19204842351078</t>
        </is>
      </c>
      <c r="I2133" s="21" t="inlineStr">
        <is>
          <t>66182359593959</t>
        </is>
      </c>
      <c r="L2133" s="24" t="inlineStr">
        <is>
          <t>FBA sellers</t>
        </is>
      </c>
      <c r="M2133" s="25" t="inlineStr">
        <is>
          <t>Grupo de anuncios 1</t>
        </is>
      </c>
      <c r="N2133" s="26" t="inlineStr">
        <is>
          <t>Campañas Buenas</t>
        </is>
      </c>
      <c r="R2133" s="30" t="inlineStr">
        <is>
          <t>activada</t>
        </is>
      </c>
      <c r="S2133" s="31" t="inlineStr">
        <is>
          <t>activada</t>
        </is>
      </c>
      <c r="T2133" s="32" t="inlineStr">
        <is>
          <t>activada</t>
        </is>
      </c>
      <c r="AJ2133" s="48" t="inlineStr">
        <is>
          <t>asin="b0dwxrr9m9"</t>
        </is>
      </c>
      <c r="AK2133" s="49" t="inlineStr">
        <is>
          <t>asin="b0dwxrr9m9"</t>
        </is>
      </c>
      <c r="AQ2133" s="55" t="n">
        <v>0.0</v>
      </c>
      <c r="AR2133" s="56" t="n">
        <v>0.0</v>
      </c>
      <c r="AS2133" s="57" t="n">
        <v>0.0</v>
      </c>
      <c r="AT2133" s="58" t="n">
        <v>0.0</v>
      </c>
      <c r="AU2133" s="59" t="n">
        <v>0.0</v>
      </c>
      <c r="AV2133" s="60" t="n">
        <v>0.0</v>
      </c>
      <c r="AW2133" s="61" t="n">
        <v>0.0</v>
      </c>
      <c r="AX2133" s="62" t="n">
        <v>0.0</v>
      </c>
      <c r="AY2133" s="63" t="n">
        <v>0.0</v>
      </c>
      <c r="AZ2133" s="64" t="n">
        <v>0.0</v>
      </c>
      <c r="BA2133" s="65" t="n">
        <v>0.0</v>
      </c>
    </row>
    <row r="2134">
      <c r="A2134" s="13" t="inlineStr">
        <is>
          <t>Sponsored Products</t>
        </is>
      </c>
      <c r="B2134" s="14" t="inlineStr">
        <is>
          <t>Segmentación negativa por productos</t>
        </is>
      </c>
      <c r="D2134" s="16" t="inlineStr">
        <is>
          <t>105613110530434</t>
        </is>
      </c>
      <c r="E2134" s="17" t="inlineStr">
        <is>
          <t>19204842351078</t>
        </is>
      </c>
      <c r="I2134" s="21" t="inlineStr">
        <is>
          <t>52899230527922</t>
        </is>
      </c>
      <c r="L2134" s="24" t="inlineStr">
        <is>
          <t>FBA sellers</t>
        </is>
      </c>
      <c r="M2134" s="25" t="inlineStr">
        <is>
          <t>Grupo de anuncios 1</t>
        </is>
      </c>
      <c r="N2134" s="26" t="inlineStr">
        <is>
          <t>Campañas Buenas</t>
        </is>
      </c>
      <c r="R2134" s="30" t="inlineStr">
        <is>
          <t>activada</t>
        </is>
      </c>
      <c r="S2134" s="31" t="inlineStr">
        <is>
          <t>activada</t>
        </is>
      </c>
      <c r="T2134" s="32" t="inlineStr">
        <is>
          <t>activada</t>
        </is>
      </c>
      <c r="AJ2134" s="48" t="inlineStr">
        <is>
          <t>asin="b0dxb3g673"</t>
        </is>
      </c>
      <c r="AK2134" s="49" t="inlineStr">
        <is>
          <t>asin="b0dxb3g673"</t>
        </is>
      </c>
      <c r="AQ2134" s="55" t="n">
        <v>0.0</v>
      </c>
      <c r="AR2134" s="56" t="n">
        <v>0.0</v>
      </c>
      <c r="AS2134" s="57" t="n">
        <v>0.0</v>
      </c>
      <c r="AT2134" s="58" t="n">
        <v>0.0</v>
      </c>
      <c r="AU2134" s="59" t="n">
        <v>0.0</v>
      </c>
      <c r="AV2134" s="60" t="n">
        <v>0.0</v>
      </c>
      <c r="AW2134" s="61" t="n">
        <v>0.0</v>
      </c>
      <c r="AX2134" s="62" t="n">
        <v>0.0</v>
      </c>
      <c r="AY2134" s="63" t="n">
        <v>0.0</v>
      </c>
      <c r="AZ2134" s="64" t="n">
        <v>0.0</v>
      </c>
      <c r="BA2134" s="65" t="n">
        <v>0.0</v>
      </c>
    </row>
    <row r="2135">
      <c r="A2135" s="13" t="inlineStr">
        <is>
          <t>Sponsored Products</t>
        </is>
      </c>
      <c r="B2135" s="14" t="inlineStr">
        <is>
          <t>Segmentación negativa por productos</t>
        </is>
      </c>
      <c r="D2135" s="16" t="inlineStr">
        <is>
          <t>105613110530434</t>
        </is>
      </c>
      <c r="E2135" s="17" t="inlineStr">
        <is>
          <t>19204842351078</t>
        </is>
      </c>
      <c r="I2135" s="21" t="inlineStr">
        <is>
          <t>77244306804174</t>
        </is>
      </c>
      <c r="L2135" s="24" t="inlineStr">
        <is>
          <t>FBA sellers</t>
        </is>
      </c>
      <c r="M2135" s="25" t="inlineStr">
        <is>
          <t>Grupo de anuncios 1</t>
        </is>
      </c>
      <c r="N2135" s="26" t="inlineStr">
        <is>
          <t>Campañas Buenas</t>
        </is>
      </c>
      <c r="R2135" s="30" t="inlineStr">
        <is>
          <t>activada</t>
        </is>
      </c>
      <c r="S2135" s="31" t="inlineStr">
        <is>
          <t>activada</t>
        </is>
      </c>
      <c r="T2135" s="32" t="inlineStr">
        <is>
          <t>activada</t>
        </is>
      </c>
      <c r="AJ2135" s="48" t="inlineStr">
        <is>
          <t>asin="b07vqmsk2z"</t>
        </is>
      </c>
      <c r="AK2135" s="49" t="inlineStr">
        <is>
          <t>asin="b07vqmsk2z"</t>
        </is>
      </c>
      <c r="AQ2135" s="55" t="n">
        <v>0.0</v>
      </c>
      <c r="AR2135" s="56" t="n">
        <v>0.0</v>
      </c>
      <c r="AS2135" s="57" t="n">
        <v>0.0</v>
      </c>
      <c r="AT2135" s="58" t="n">
        <v>0.0</v>
      </c>
      <c r="AU2135" s="59" t="n">
        <v>0.0</v>
      </c>
      <c r="AV2135" s="60" t="n">
        <v>0.0</v>
      </c>
      <c r="AW2135" s="61" t="n">
        <v>0.0</v>
      </c>
      <c r="AX2135" s="62" t="n">
        <v>0.0</v>
      </c>
      <c r="AY2135" s="63" t="n">
        <v>0.0</v>
      </c>
      <c r="AZ2135" s="64" t="n">
        <v>0.0</v>
      </c>
      <c r="BA2135" s="65" t="n">
        <v>0.0</v>
      </c>
    </row>
    <row r="2136">
      <c r="A2136" s="13" t="inlineStr">
        <is>
          <t>Sponsored Products</t>
        </is>
      </c>
      <c r="B2136" s="14" t="inlineStr">
        <is>
          <t>Segmentación negativa por productos</t>
        </is>
      </c>
      <c r="D2136" s="16" t="inlineStr">
        <is>
          <t>105613110530434</t>
        </is>
      </c>
      <c r="E2136" s="17" t="inlineStr">
        <is>
          <t>19204842351078</t>
        </is>
      </c>
      <c r="I2136" s="21" t="inlineStr">
        <is>
          <t>52844567639743</t>
        </is>
      </c>
      <c r="L2136" s="24" t="inlineStr">
        <is>
          <t>FBA sellers</t>
        </is>
      </c>
      <c r="M2136" s="25" t="inlineStr">
        <is>
          <t>Grupo de anuncios 1</t>
        </is>
      </c>
      <c r="N2136" s="26" t="inlineStr">
        <is>
          <t>Campañas Buenas</t>
        </is>
      </c>
      <c r="R2136" s="30" t="inlineStr">
        <is>
          <t>activada</t>
        </is>
      </c>
      <c r="S2136" s="31" t="inlineStr">
        <is>
          <t>activada</t>
        </is>
      </c>
      <c r="T2136" s="32" t="inlineStr">
        <is>
          <t>activada</t>
        </is>
      </c>
      <c r="AJ2136" s="48" t="inlineStr">
        <is>
          <t>asin="b0djstt8jk"</t>
        </is>
      </c>
      <c r="AK2136" s="49" t="inlineStr">
        <is>
          <t>asin="b0djstt8jk"</t>
        </is>
      </c>
      <c r="AQ2136" s="55" t="n">
        <v>0.0</v>
      </c>
      <c r="AR2136" s="56" t="n">
        <v>0.0</v>
      </c>
      <c r="AS2136" s="57" t="n">
        <v>0.0</v>
      </c>
      <c r="AT2136" s="58" t="n">
        <v>0.0</v>
      </c>
      <c r="AU2136" s="59" t="n">
        <v>0.0</v>
      </c>
      <c r="AV2136" s="60" t="n">
        <v>0.0</v>
      </c>
      <c r="AW2136" s="61" t="n">
        <v>0.0</v>
      </c>
      <c r="AX2136" s="62" t="n">
        <v>0.0</v>
      </c>
      <c r="AY2136" s="63" t="n">
        <v>0.0</v>
      </c>
      <c r="AZ2136" s="64" t="n">
        <v>0.0</v>
      </c>
      <c r="BA2136" s="65" t="n">
        <v>0.0</v>
      </c>
    </row>
    <row r="2137">
      <c r="A2137" s="13" t="inlineStr">
        <is>
          <t>Sponsored Products</t>
        </is>
      </c>
      <c r="B2137" s="14" t="inlineStr">
        <is>
          <t>Segmentación negativa por productos</t>
        </is>
      </c>
      <c r="D2137" s="16" t="inlineStr">
        <is>
          <t>105613110530434</t>
        </is>
      </c>
      <c r="E2137" s="17" t="inlineStr">
        <is>
          <t>19204842351078</t>
        </is>
      </c>
      <c r="I2137" s="21" t="inlineStr">
        <is>
          <t>64947975801959</t>
        </is>
      </c>
      <c r="L2137" s="24" t="inlineStr">
        <is>
          <t>FBA sellers</t>
        </is>
      </c>
      <c r="M2137" s="25" t="inlineStr">
        <is>
          <t>Grupo de anuncios 1</t>
        </is>
      </c>
      <c r="N2137" s="26" t="inlineStr">
        <is>
          <t>Campañas Buenas</t>
        </is>
      </c>
      <c r="R2137" s="30" t="inlineStr">
        <is>
          <t>activada</t>
        </is>
      </c>
      <c r="S2137" s="31" t="inlineStr">
        <is>
          <t>activada</t>
        </is>
      </c>
      <c r="T2137" s="32" t="inlineStr">
        <is>
          <t>activada</t>
        </is>
      </c>
      <c r="AJ2137" s="48" t="inlineStr">
        <is>
          <t>asin="b0f9wg5nzw"</t>
        </is>
      </c>
      <c r="AK2137" s="49" t="inlineStr">
        <is>
          <t>asin="b0f9wg5nzw"</t>
        </is>
      </c>
      <c r="AQ2137" s="55" t="n">
        <v>0.0</v>
      </c>
      <c r="AR2137" s="56" t="n">
        <v>0.0</v>
      </c>
      <c r="AS2137" s="57" t="n">
        <v>0.0</v>
      </c>
      <c r="AT2137" s="58" t="n">
        <v>0.0</v>
      </c>
      <c r="AU2137" s="59" t="n">
        <v>0.0</v>
      </c>
      <c r="AV2137" s="60" t="n">
        <v>0.0</v>
      </c>
      <c r="AW2137" s="61" t="n">
        <v>0.0</v>
      </c>
      <c r="AX2137" s="62" t="n">
        <v>0.0</v>
      </c>
      <c r="AY2137" s="63" t="n">
        <v>0.0</v>
      </c>
      <c r="AZ2137" s="64" t="n">
        <v>0.0</v>
      </c>
      <c r="BA2137" s="65" t="n">
        <v>0.0</v>
      </c>
    </row>
    <row r="2138">
      <c r="A2138" s="13" t="inlineStr">
        <is>
          <t>Sponsored Products</t>
        </is>
      </c>
      <c r="B2138" s="14" t="inlineStr">
        <is>
          <t>Segmentación negativa por productos</t>
        </is>
      </c>
      <c r="D2138" s="16" t="inlineStr">
        <is>
          <t>105613110530434</t>
        </is>
      </c>
      <c r="E2138" s="17" t="inlineStr">
        <is>
          <t>19204842351078</t>
        </is>
      </c>
      <c r="I2138" s="21" t="inlineStr">
        <is>
          <t>263960498857168</t>
        </is>
      </c>
      <c r="L2138" s="24" t="inlineStr">
        <is>
          <t>FBA sellers</t>
        </is>
      </c>
      <c r="M2138" s="25" t="inlineStr">
        <is>
          <t>Grupo de anuncios 1</t>
        </is>
      </c>
      <c r="N2138" s="26" t="inlineStr">
        <is>
          <t>Campañas Buenas</t>
        </is>
      </c>
      <c r="R2138" s="30" t="inlineStr">
        <is>
          <t>activada</t>
        </is>
      </c>
      <c r="S2138" s="31" t="inlineStr">
        <is>
          <t>activada</t>
        </is>
      </c>
      <c r="T2138" s="32" t="inlineStr">
        <is>
          <t>activada</t>
        </is>
      </c>
      <c r="AJ2138" s="48" t="inlineStr">
        <is>
          <t>asin="b0f9wg6byz"</t>
        </is>
      </c>
      <c r="AK2138" s="49" t="inlineStr">
        <is>
          <t>asin="b0f9wg6byz"</t>
        </is>
      </c>
      <c r="AQ2138" s="55" t="n">
        <v>0.0</v>
      </c>
      <c r="AR2138" s="56" t="n">
        <v>0.0</v>
      </c>
      <c r="AS2138" s="57" t="n">
        <v>0.0</v>
      </c>
      <c r="AT2138" s="58" t="n">
        <v>0.0</v>
      </c>
      <c r="AU2138" s="59" t="n">
        <v>0.0</v>
      </c>
      <c r="AV2138" s="60" t="n">
        <v>0.0</v>
      </c>
      <c r="AW2138" s="61" t="n">
        <v>0.0</v>
      </c>
      <c r="AX2138" s="62" t="n">
        <v>0.0</v>
      </c>
      <c r="AY2138" s="63" t="n">
        <v>0.0</v>
      </c>
      <c r="AZ2138" s="64" t="n">
        <v>0.0</v>
      </c>
      <c r="BA2138" s="65" t="n">
        <v>0.0</v>
      </c>
    </row>
    <row r="2139">
      <c r="A2139" s="13" t="inlineStr">
        <is>
          <t>Sponsored Products</t>
        </is>
      </c>
      <c r="B2139" s="14" t="inlineStr">
        <is>
          <t>Segmentación negativa por productos</t>
        </is>
      </c>
      <c r="D2139" s="16" t="inlineStr">
        <is>
          <t>105613110530434</t>
        </is>
      </c>
      <c r="E2139" s="17" t="inlineStr">
        <is>
          <t>19204842351078</t>
        </is>
      </c>
      <c r="I2139" s="21" t="inlineStr">
        <is>
          <t>112299808471562</t>
        </is>
      </c>
      <c r="L2139" s="24" t="inlineStr">
        <is>
          <t>FBA sellers</t>
        </is>
      </c>
      <c r="M2139" s="25" t="inlineStr">
        <is>
          <t>Grupo de anuncios 1</t>
        </is>
      </c>
      <c r="N2139" s="26" t="inlineStr">
        <is>
          <t>Campañas Buenas</t>
        </is>
      </c>
      <c r="R2139" s="30" t="inlineStr">
        <is>
          <t>activada</t>
        </is>
      </c>
      <c r="S2139" s="31" t="inlineStr">
        <is>
          <t>activada</t>
        </is>
      </c>
      <c r="T2139" s="32" t="inlineStr">
        <is>
          <t>activada</t>
        </is>
      </c>
      <c r="AJ2139" s="48" t="inlineStr">
        <is>
          <t>asin="b0b1ctcttc"</t>
        </is>
      </c>
      <c r="AK2139" s="49" t="inlineStr">
        <is>
          <t>asin="b0b1ctcttc"</t>
        </is>
      </c>
      <c r="AQ2139" s="55" t="n">
        <v>0.0</v>
      </c>
      <c r="AR2139" s="56" t="n">
        <v>0.0</v>
      </c>
      <c r="AS2139" s="57" t="n">
        <v>0.0</v>
      </c>
      <c r="AT2139" s="58" t="n">
        <v>0.0</v>
      </c>
      <c r="AU2139" s="59" t="n">
        <v>0.0</v>
      </c>
      <c r="AV2139" s="60" t="n">
        <v>0.0</v>
      </c>
      <c r="AW2139" s="61" t="n">
        <v>0.0</v>
      </c>
      <c r="AX2139" s="62" t="n">
        <v>0.0</v>
      </c>
      <c r="AY2139" s="63" t="n">
        <v>0.0</v>
      </c>
      <c r="AZ2139" s="64" t="n">
        <v>0.0</v>
      </c>
      <c r="BA2139" s="65" t="n">
        <v>0.0</v>
      </c>
    </row>
    <row r="2140">
      <c r="A2140" s="13" t="inlineStr">
        <is>
          <t>Sponsored Products</t>
        </is>
      </c>
      <c r="B2140" s="14" t="inlineStr">
        <is>
          <t>Segmentación negativa por productos</t>
        </is>
      </c>
      <c r="D2140" s="16" t="inlineStr">
        <is>
          <t>105613110530434</t>
        </is>
      </c>
      <c r="E2140" s="17" t="inlineStr">
        <is>
          <t>19204842351078</t>
        </is>
      </c>
      <c r="I2140" s="21" t="inlineStr">
        <is>
          <t>272841047057125</t>
        </is>
      </c>
      <c r="L2140" s="24" t="inlineStr">
        <is>
          <t>FBA sellers</t>
        </is>
      </c>
      <c r="M2140" s="25" t="inlineStr">
        <is>
          <t>Grupo de anuncios 1</t>
        </is>
      </c>
      <c r="N2140" s="26" t="inlineStr">
        <is>
          <t>Campañas Buenas</t>
        </is>
      </c>
      <c r="R2140" s="30" t="inlineStr">
        <is>
          <t>activada</t>
        </is>
      </c>
      <c r="S2140" s="31" t="inlineStr">
        <is>
          <t>activada</t>
        </is>
      </c>
      <c r="T2140" s="32" t="inlineStr">
        <is>
          <t>activada</t>
        </is>
      </c>
      <c r="AJ2140" s="48" t="inlineStr">
        <is>
          <t>asin="b0bvh8msg8"</t>
        </is>
      </c>
      <c r="AK2140" s="49" t="inlineStr">
        <is>
          <t>asin="b0bvh8msg8"</t>
        </is>
      </c>
      <c r="AQ2140" s="55" t="n">
        <v>0.0</v>
      </c>
      <c r="AR2140" s="56" t="n">
        <v>0.0</v>
      </c>
      <c r="AS2140" s="57" t="n">
        <v>0.0</v>
      </c>
      <c r="AT2140" s="58" t="n">
        <v>0.0</v>
      </c>
      <c r="AU2140" s="59" t="n">
        <v>0.0</v>
      </c>
      <c r="AV2140" s="60" t="n">
        <v>0.0</v>
      </c>
      <c r="AW2140" s="61" t="n">
        <v>0.0</v>
      </c>
      <c r="AX2140" s="62" t="n">
        <v>0.0</v>
      </c>
      <c r="AY2140" s="63" t="n">
        <v>0.0</v>
      </c>
      <c r="AZ2140" s="64" t="n">
        <v>0.0</v>
      </c>
      <c r="BA2140" s="65" t="n">
        <v>0.0</v>
      </c>
    </row>
    <row r="2141">
      <c r="A2141" s="13" t="inlineStr">
        <is>
          <t>Sponsored Products</t>
        </is>
      </c>
      <c r="B2141" s="14" t="inlineStr">
        <is>
          <t>Segmentación negativa por productos</t>
        </is>
      </c>
      <c r="D2141" s="16" t="inlineStr">
        <is>
          <t>105613110530434</t>
        </is>
      </c>
      <c r="E2141" s="17" t="inlineStr">
        <is>
          <t>19204842351078</t>
        </is>
      </c>
      <c r="I2141" s="21" t="inlineStr">
        <is>
          <t>40775638900841</t>
        </is>
      </c>
      <c r="L2141" s="24" t="inlineStr">
        <is>
          <t>FBA sellers</t>
        </is>
      </c>
      <c r="M2141" s="25" t="inlineStr">
        <is>
          <t>Grupo de anuncios 1</t>
        </is>
      </c>
      <c r="N2141" s="26" t="inlineStr">
        <is>
          <t>Campañas Buenas</t>
        </is>
      </c>
      <c r="R2141" s="30" t="inlineStr">
        <is>
          <t>activada</t>
        </is>
      </c>
      <c r="S2141" s="31" t="inlineStr">
        <is>
          <t>activada</t>
        </is>
      </c>
      <c r="T2141" s="32" t="inlineStr">
        <is>
          <t>activada</t>
        </is>
      </c>
      <c r="AJ2141" s="48" t="inlineStr">
        <is>
          <t>asin="b09brh9n5l"</t>
        </is>
      </c>
      <c r="AK2141" s="49" t="inlineStr">
        <is>
          <t>asin="b09brh9n5l"</t>
        </is>
      </c>
      <c r="AQ2141" s="55" t="n">
        <v>0.0</v>
      </c>
      <c r="AR2141" s="56" t="n">
        <v>0.0</v>
      </c>
      <c r="AS2141" s="57" t="n">
        <v>0.0</v>
      </c>
      <c r="AT2141" s="58" t="n">
        <v>0.0</v>
      </c>
      <c r="AU2141" s="59" t="n">
        <v>0.0</v>
      </c>
      <c r="AV2141" s="60" t="n">
        <v>0.0</v>
      </c>
      <c r="AW2141" s="61" t="n">
        <v>0.0</v>
      </c>
      <c r="AX2141" s="62" t="n">
        <v>0.0</v>
      </c>
      <c r="AY2141" s="63" t="n">
        <v>0.0</v>
      </c>
      <c r="AZ2141" s="64" t="n">
        <v>0.0</v>
      </c>
      <c r="BA2141" s="65" t="n">
        <v>0.0</v>
      </c>
    </row>
    <row r="2142">
      <c r="A2142" s="13" t="inlineStr">
        <is>
          <t>Sponsored Products</t>
        </is>
      </c>
      <c r="B2142" s="14" t="inlineStr">
        <is>
          <t>Segmentación negativa por productos</t>
        </is>
      </c>
      <c r="D2142" s="16" t="inlineStr">
        <is>
          <t>105613110530434</t>
        </is>
      </c>
      <c r="E2142" s="17" t="inlineStr">
        <is>
          <t>19204842351078</t>
        </is>
      </c>
      <c r="I2142" s="21" t="inlineStr">
        <is>
          <t>152196367714062</t>
        </is>
      </c>
      <c r="L2142" s="24" t="inlineStr">
        <is>
          <t>FBA sellers</t>
        </is>
      </c>
      <c r="M2142" s="25" t="inlineStr">
        <is>
          <t>Grupo de anuncios 1</t>
        </is>
      </c>
      <c r="N2142" s="26" t="inlineStr">
        <is>
          <t>Campañas Buenas</t>
        </is>
      </c>
      <c r="R2142" s="30" t="inlineStr">
        <is>
          <t>activada</t>
        </is>
      </c>
      <c r="S2142" s="31" t="inlineStr">
        <is>
          <t>activada</t>
        </is>
      </c>
      <c r="T2142" s="32" t="inlineStr">
        <is>
          <t>activada</t>
        </is>
      </c>
      <c r="AJ2142" s="48" t="inlineStr">
        <is>
          <t>asin="b0d889nrcf"</t>
        </is>
      </c>
      <c r="AK2142" s="49" t="inlineStr">
        <is>
          <t>asin="b0d889nrcf"</t>
        </is>
      </c>
      <c r="AQ2142" s="55" t="n">
        <v>0.0</v>
      </c>
      <c r="AR2142" s="56" t="n">
        <v>0.0</v>
      </c>
      <c r="AS2142" s="57" t="n">
        <v>0.0</v>
      </c>
      <c r="AT2142" s="58" t="n">
        <v>0.0</v>
      </c>
      <c r="AU2142" s="59" t="n">
        <v>0.0</v>
      </c>
      <c r="AV2142" s="60" t="n">
        <v>0.0</v>
      </c>
      <c r="AW2142" s="61" t="n">
        <v>0.0</v>
      </c>
      <c r="AX2142" s="62" t="n">
        <v>0.0</v>
      </c>
      <c r="AY2142" s="63" t="n">
        <v>0.0</v>
      </c>
      <c r="AZ2142" s="64" t="n">
        <v>0.0</v>
      </c>
      <c r="BA2142" s="65" t="n">
        <v>0.0</v>
      </c>
    </row>
    <row r="2143">
      <c r="A2143" s="13" t="inlineStr">
        <is>
          <t>Sponsored Products</t>
        </is>
      </c>
      <c r="B2143" s="14" t="inlineStr">
        <is>
          <t>Segmentación negativa por productos</t>
        </is>
      </c>
      <c r="D2143" s="16" t="inlineStr">
        <is>
          <t>105613110530434</t>
        </is>
      </c>
      <c r="E2143" s="17" t="inlineStr">
        <is>
          <t>19204842351078</t>
        </is>
      </c>
      <c r="I2143" s="21" t="inlineStr">
        <is>
          <t>97044778859585</t>
        </is>
      </c>
      <c r="L2143" s="24" t="inlineStr">
        <is>
          <t>FBA sellers</t>
        </is>
      </c>
      <c r="M2143" s="25" t="inlineStr">
        <is>
          <t>Grupo de anuncios 1</t>
        </is>
      </c>
      <c r="N2143" s="26" t="inlineStr">
        <is>
          <t>Campañas Buenas</t>
        </is>
      </c>
      <c r="R2143" s="30" t="inlineStr">
        <is>
          <t>activada</t>
        </is>
      </c>
      <c r="S2143" s="31" t="inlineStr">
        <is>
          <t>activada</t>
        </is>
      </c>
      <c r="T2143" s="32" t="inlineStr">
        <is>
          <t>activada</t>
        </is>
      </c>
      <c r="AJ2143" s="48" t="inlineStr">
        <is>
          <t>asin="b0b3ldh889"</t>
        </is>
      </c>
      <c r="AK2143" s="49" t="inlineStr">
        <is>
          <t>asin="b0b3ldh889"</t>
        </is>
      </c>
      <c r="AQ2143" s="55" t="n">
        <v>0.0</v>
      </c>
      <c r="AR2143" s="56" t="n">
        <v>0.0</v>
      </c>
      <c r="AS2143" s="57" t="n">
        <v>0.0</v>
      </c>
      <c r="AT2143" s="58" t="n">
        <v>0.0</v>
      </c>
      <c r="AU2143" s="59" t="n">
        <v>0.0</v>
      </c>
      <c r="AV2143" s="60" t="n">
        <v>0.0</v>
      </c>
      <c r="AW2143" s="61" t="n">
        <v>0.0</v>
      </c>
      <c r="AX2143" s="62" t="n">
        <v>0.0</v>
      </c>
      <c r="AY2143" s="63" t="n">
        <v>0.0</v>
      </c>
      <c r="AZ2143" s="64" t="n">
        <v>0.0</v>
      </c>
      <c r="BA2143" s="65" t="n">
        <v>0.0</v>
      </c>
    </row>
    <row r="2144">
      <c r="A2144" s="13" t="inlineStr">
        <is>
          <t>Sponsored Products</t>
        </is>
      </c>
      <c r="B2144" s="14" t="inlineStr">
        <is>
          <t>Segmentación negativa por productos</t>
        </is>
      </c>
      <c r="D2144" s="16" t="inlineStr">
        <is>
          <t>105613110530434</t>
        </is>
      </c>
      <c r="E2144" s="17" t="inlineStr">
        <is>
          <t>19204842351078</t>
        </is>
      </c>
      <c r="I2144" s="21" t="inlineStr">
        <is>
          <t>243869594424576</t>
        </is>
      </c>
      <c r="L2144" s="24" t="inlineStr">
        <is>
          <t>FBA sellers</t>
        </is>
      </c>
      <c r="M2144" s="25" t="inlineStr">
        <is>
          <t>Grupo de anuncios 1</t>
        </is>
      </c>
      <c r="N2144" s="26" t="inlineStr">
        <is>
          <t>Campañas Buenas</t>
        </is>
      </c>
      <c r="R2144" s="30" t="inlineStr">
        <is>
          <t>activada</t>
        </is>
      </c>
      <c r="S2144" s="31" t="inlineStr">
        <is>
          <t>activada</t>
        </is>
      </c>
      <c r="T2144" s="32" t="inlineStr">
        <is>
          <t>activada</t>
        </is>
      </c>
      <c r="AJ2144" s="48" t="inlineStr">
        <is>
          <t>asin="b07c2yh7b3"</t>
        </is>
      </c>
      <c r="AK2144" s="49" t="inlineStr">
        <is>
          <t>asin="b07c2yh7b3"</t>
        </is>
      </c>
      <c r="AQ2144" s="55" t="n">
        <v>0.0</v>
      </c>
      <c r="AR2144" s="56" t="n">
        <v>0.0</v>
      </c>
      <c r="AS2144" s="57" t="n">
        <v>0.0</v>
      </c>
      <c r="AT2144" s="58" t="n">
        <v>0.0</v>
      </c>
      <c r="AU2144" s="59" t="n">
        <v>0.0</v>
      </c>
      <c r="AV2144" s="60" t="n">
        <v>0.0</v>
      </c>
      <c r="AW2144" s="61" t="n">
        <v>0.0</v>
      </c>
      <c r="AX2144" s="62" t="n">
        <v>0.0</v>
      </c>
      <c r="AY2144" s="63" t="n">
        <v>0.0</v>
      </c>
      <c r="AZ2144" s="64" t="n">
        <v>0.0</v>
      </c>
      <c r="BA2144" s="65" t="n">
        <v>0.0</v>
      </c>
    </row>
    <row r="2145">
      <c r="A2145" s="13" t="inlineStr">
        <is>
          <t>Sponsored Products</t>
        </is>
      </c>
      <c r="B2145" s="14" t="inlineStr">
        <is>
          <t>Segmentación negativa por productos</t>
        </is>
      </c>
      <c r="D2145" s="16" t="inlineStr">
        <is>
          <t>105613110530434</t>
        </is>
      </c>
      <c r="E2145" s="17" t="inlineStr">
        <is>
          <t>19204842351078</t>
        </is>
      </c>
      <c r="I2145" s="21" t="inlineStr">
        <is>
          <t>221551003592857</t>
        </is>
      </c>
      <c r="L2145" s="24" t="inlineStr">
        <is>
          <t>FBA sellers</t>
        </is>
      </c>
      <c r="M2145" s="25" t="inlineStr">
        <is>
          <t>Grupo de anuncios 1</t>
        </is>
      </c>
      <c r="N2145" s="26" t="inlineStr">
        <is>
          <t>Campañas Buenas</t>
        </is>
      </c>
      <c r="R2145" s="30" t="inlineStr">
        <is>
          <t>activada</t>
        </is>
      </c>
      <c r="S2145" s="31" t="inlineStr">
        <is>
          <t>activada</t>
        </is>
      </c>
      <c r="T2145" s="32" t="inlineStr">
        <is>
          <t>activada</t>
        </is>
      </c>
      <c r="AJ2145" s="48" t="inlineStr">
        <is>
          <t>asin="b0crhwpw83"</t>
        </is>
      </c>
      <c r="AK2145" s="49" t="inlineStr">
        <is>
          <t>asin="b0crhwpw83"</t>
        </is>
      </c>
      <c r="AQ2145" s="55" t="n">
        <v>0.0</v>
      </c>
      <c r="AR2145" s="56" t="n">
        <v>0.0</v>
      </c>
      <c r="AS2145" s="57" t="n">
        <v>0.0</v>
      </c>
      <c r="AT2145" s="58" t="n">
        <v>0.0</v>
      </c>
      <c r="AU2145" s="59" t="n">
        <v>0.0</v>
      </c>
      <c r="AV2145" s="60" t="n">
        <v>0.0</v>
      </c>
      <c r="AW2145" s="61" t="n">
        <v>0.0</v>
      </c>
      <c r="AX2145" s="62" t="n">
        <v>0.0</v>
      </c>
      <c r="AY2145" s="63" t="n">
        <v>0.0</v>
      </c>
      <c r="AZ2145" s="64" t="n">
        <v>0.0</v>
      </c>
      <c r="BA2145" s="65" t="n">
        <v>0.0</v>
      </c>
    </row>
    <row r="2146">
      <c r="A2146" s="13" t="inlineStr">
        <is>
          <t>Sponsored Products</t>
        </is>
      </c>
      <c r="B2146" s="14" t="inlineStr">
        <is>
          <t>Segmentación negativa por productos</t>
        </is>
      </c>
      <c r="D2146" s="16" t="inlineStr">
        <is>
          <t>105613110530434</t>
        </is>
      </c>
      <c r="E2146" s="17" t="inlineStr">
        <is>
          <t>19204842351078</t>
        </is>
      </c>
      <c r="I2146" s="21" t="inlineStr">
        <is>
          <t>149932666869565</t>
        </is>
      </c>
      <c r="L2146" s="24" t="inlineStr">
        <is>
          <t>FBA sellers</t>
        </is>
      </c>
      <c r="M2146" s="25" t="inlineStr">
        <is>
          <t>Grupo de anuncios 1</t>
        </is>
      </c>
      <c r="N2146" s="26" t="inlineStr">
        <is>
          <t>Campañas Buenas</t>
        </is>
      </c>
      <c r="R2146" s="30" t="inlineStr">
        <is>
          <t>activada</t>
        </is>
      </c>
      <c r="S2146" s="31" t="inlineStr">
        <is>
          <t>activada</t>
        </is>
      </c>
      <c r="T2146" s="32" t="inlineStr">
        <is>
          <t>activada</t>
        </is>
      </c>
      <c r="AJ2146" s="48" t="inlineStr">
        <is>
          <t>asin="b07t2jcmfd"</t>
        </is>
      </c>
      <c r="AK2146" s="49" t="inlineStr">
        <is>
          <t>asin="b07t2jcmfd"</t>
        </is>
      </c>
      <c r="AQ2146" s="55" t="n">
        <v>0.0</v>
      </c>
      <c r="AR2146" s="56" t="n">
        <v>0.0</v>
      </c>
      <c r="AS2146" s="57" t="n">
        <v>0.0</v>
      </c>
      <c r="AT2146" s="58" t="n">
        <v>0.0</v>
      </c>
      <c r="AU2146" s="59" t="n">
        <v>0.0</v>
      </c>
      <c r="AV2146" s="60" t="n">
        <v>0.0</v>
      </c>
      <c r="AW2146" s="61" t="n">
        <v>0.0</v>
      </c>
      <c r="AX2146" s="62" t="n">
        <v>0.0</v>
      </c>
      <c r="AY2146" s="63" t="n">
        <v>0.0</v>
      </c>
      <c r="AZ2146" s="64" t="n">
        <v>0.0</v>
      </c>
      <c r="BA2146" s="65" t="n">
        <v>0.0</v>
      </c>
    </row>
    <row r="2147">
      <c r="A2147" s="13" t="inlineStr">
        <is>
          <t>Sponsored Products</t>
        </is>
      </c>
      <c r="B2147" s="14" t="inlineStr">
        <is>
          <t>Segmentación negativa por productos</t>
        </is>
      </c>
      <c r="D2147" s="16" t="inlineStr">
        <is>
          <t>105613110530434</t>
        </is>
      </c>
      <c r="E2147" s="17" t="inlineStr">
        <is>
          <t>19204842351078</t>
        </is>
      </c>
      <c r="I2147" s="21" t="inlineStr">
        <is>
          <t>79958866422184</t>
        </is>
      </c>
      <c r="L2147" s="24" t="inlineStr">
        <is>
          <t>FBA sellers</t>
        </is>
      </c>
      <c r="M2147" s="25" t="inlineStr">
        <is>
          <t>Grupo de anuncios 1</t>
        </is>
      </c>
      <c r="N2147" s="26" t="inlineStr">
        <is>
          <t>Campañas Buenas</t>
        </is>
      </c>
      <c r="R2147" s="30" t="inlineStr">
        <is>
          <t>activada</t>
        </is>
      </c>
      <c r="S2147" s="31" t="inlineStr">
        <is>
          <t>activada</t>
        </is>
      </c>
      <c r="T2147" s="32" t="inlineStr">
        <is>
          <t>activada</t>
        </is>
      </c>
      <c r="AJ2147" s="48" t="inlineStr">
        <is>
          <t>asin="b07z7wblvf"</t>
        </is>
      </c>
      <c r="AK2147" s="49" t="inlineStr">
        <is>
          <t>asin="b07z7wblvf"</t>
        </is>
      </c>
      <c r="AQ2147" s="55" t="n">
        <v>0.0</v>
      </c>
      <c r="AR2147" s="56" t="n">
        <v>0.0</v>
      </c>
      <c r="AS2147" s="57" t="n">
        <v>0.0</v>
      </c>
      <c r="AT2147" s="58" t="n">
        <v>0.0</v>
      </c>
      <c r="AU2147" s="59" t="n">
        <v>0.0</v>
      </c>
      <c r="AV2147" s="60" t="n">
        <v>0.0</v>
      </c>
      <c r="AW2147" s="61" t="n">
        <v>0.0</v>
      </c>
      <c r="AX2147" s="62" t="n">
        <v>0.0</v>
      </c>
      <c r="AY2147" s="63" t="n">
        <v>0.0</v>
      </c>
      <c r="AZ2147" s="64" t="n">
        <v>0.0</v>
      </c>
      <c r="BA2147" s="65" t="n">
        <v>0.0</v>
      </c>
    </row>
    <row r="2148">
      <c r="A2148" s="13" t="inlineStr">
        <is>
          <t>Sponsored Products</t>
        </is>
      </c>
      <c r="B2148" s="14" t="inlineStr">
        <is>
          <t>Segmentación negativa por productos</t>
        </is>
      </c>
      <c r="D2148" s="16" t="inlineStr">
        <is>
          <t>105613110530434</t>
        </is>
      </c>
      <c r="E2148" s="17" t="inlineStr">
        <is>
          <t>19204842351078</t>
        </is>
      </c>
      <c r="I2148" s="21" t="inlineStr">
        <is>
          <t>72068034475187</t>
        </is>
      </c>
      <c r="L2148" s="24" t="inlineStr">
        <is>
          <t>FBA sellers</t>
        </is>
      </c>
      <c r="M2148" s="25" t="inlineStr">
        <is>
          <t>Grupo de anuncios 1</t>
        </is>
      </c>
      <c r="N2148" s="26" t="inlineStr">
        <is>
          <t>Campañas Buenas</t>
        </is>
      </c>
      <c r="R2148" s="30" t="inlineStr">
        <is>
          <t>activada</t>
        </is>
      </c>
      <c r="S2148" s="31" t="inlineStr">
        <is>
          <t>activada</t>
        </is>
      </c>
      <c r="T2148" s="32" t="inlineStr">
        <is>
          <t>activada</t>
        </is>
      </c>
      <c r="AJ2148" s="48" t="inlineStr">
        <is>
          <t>asin="b0dhyhrzzf"</t>
        </is>
      </c>
      <c r="AK2148" s="49" t="inlineStr">
        <is>
          <t>asin="b0dhyhrzzf"</t>
        </is>
      </c>
      <c r="AQ2148" s="55" t="n">
        <v>0.0</v>
      </c>
      <c r="AR2148" s="56" t="n">
        <v>0.0</v>
      </c>
      <c r="AS2148" s="57" t="n">
        <v>0.0</v>
      </c>
      <c r="AT2148" s="58" t="n">
        <v>0.0</v>
      </c>
      <c r="AU2148" s="59" t="n">
        <v>0.0</v>
      </c>
      <c r="AV2148" s="60" t="n">
        <v>0.0</v>
      </c>
      <c r="AW2148" s="61" t="n">
        <v>0.0</v>
      </c>
      <c r="AX2148" s="62" t="n">
        <v>0.0</v>
      </c>
      <c r="AY2148" s="63" t="n">
        <v>0.0</v>
      </c>
      <c r="AZ2148" s="64" t="n">
        <v>0.0</v>
      </c>
      <c r="BA2148" s="65" t="n">
        <v>0.0</v>
      </c>
    </row>
    <row r="2149">
      <c r="A2149" s="13" t="inlineStr">
        <is>
          <t>Sponsored Products</t>
        </is>
      </c>
      <c r="B2149" s="14" t="inlineStr">
        <is>
          <t>Segmentación negativa por productos</t>
        </is>
      </c>
      <c r="D2149" s="16" t="inlineStr">
        <is>
          <t>105613110530434</t>
        </is>
      </c>
      <c r="E2149" s="17" t="inlineStr">
        <is>
          <t>19204842351078</t>
        </is>
      </c>
      <c r="I2149" s="21" t="inlineStr">
        <is>
          <t>154713776143231</t>
        </is>
      </c>
      <c r="L2149" s="24" t="inlineStr">
        <is>
          <t>FBA sellers</t>
        </is>
      </c>
      <c r="M2149" s="25" t="inlineStr">
        <is>
          <t>Grupo de anuncios 1</t>
        </is>
      </c>
      <c r="N2149" s="26" t="inlineStr">
        <is>
          <t>Campañas Buenas</t>
        </is>
      </c>
      <c r="R2149" s="30" t="inlineStr">
        <is>
          <t>activada</t>
        </is>
      </c>
      <c r="S2149" s="31" t="inlineStr">
        <is>
          <t>activada</t>
        </is>
      </c>
      <c r="T2149" s="32" t="inlineStr">
        <is>
          <t>activada</t>
        </is>
      </c>
      <c r="AJ2149" s="48" t="inlineStr">
        <is>
          <t>asin="b0bx4mm2x5"</t>
        </is>
      </c>
      <c r="AK2149" s="49" t="inlineStr">
        <is>
          <t>asin="b0bx4mm2x5"</t>
        </is>
      </c>
      <c r="AQ2149" s="55" t="n">
        <v>0.0</v>
      </c>
      <c r="AR2149" s="56" t="n">
        <v>0.0</v>
      </c>
      <c r="AS2149" s="57" t="n">
        <v>0.0</v>
      </c>
      <c r="AT2149" s="58" t="n">
        <v>0.0</v>
      </c>
      <c r="AU2149" s="59" t="n">
        <v>0.0</v>
      </c>
      <c r="AV2149" s="60" t="n">
        <v>0.0</v>
      </c>
      <c r="AW2149" s="61" t="n">
        <v>0.0</v>
      </c>
      <c r="AX2149" s="62" t="n">
        <v>0.0</v>
      </c>
      <c r="AY2149" s="63" t="n">
        <v>0.0</v>
      </c>
      <c r="AZ2149" s="64" t="n">
        <v>0.0</v>
      </c>
      <c r="BA2149" s="65" t="n">
        <v>0.0</v>
      </c>
    </row>
    <row r="2150">
      <c r="A2150" s="13" t="inlineStr">
        <is>
          <t>Sponsored Products</t>
        </is>
      </c>
      <c r="B2150" s="14" t="inlineStr">
        <is>
          <t>Segmentación negativa por productos</t>
        </is>
      </c>
      <c r="D2150" s="16" t="inlineStr">
        <is>
          <t>105613110530434</t>
        </is>
      </c>
      <c r="E2150" s="17" t="inlineStr">
        <is>
          <t>19204842351078</t>
        </is>
      </c>
      <c r="I2150" s="21" t="inlineStr">
        <is>
          <t>32979244224817</t>
        </is>
      </c>
      <c r="L2150" s="24" t="inlineStr">
        <is>
          <t>FBA sellers</t>
        </is>
      </c>
      <c r="M2150" s="25" t="inlineStr">
        <is>
          <t>Grupo de anuncios 1</t>
        </is>
      </c>
      <c r="N2150" s="26" t="inlineStr">
        <is>
          <t>Campañas Buenas</t>
        </is>
      </c>
      <c r="R2150" s="30" t="inlineStr">
        <is>
          <t>activada</t>
        </is>
      </c>
      <c r="S2150" s="31" t="inlineStr">
        <is>
          <t>activada</t>
        </is>
      </c>
      <c r="T2150" s="32" t="inlineStr">
        <is>
          <t>activada</t>
        </is>
      </c>
      <c r="AJ2150" s="48" t="inlineStr">
        <is>
          <t>asin="b0cgdxncb9"</t>
        </is>
      </c>
      <c r="AK2150" s="49" t="inlineStr">
        <is>
          <t>asin="b0cgdxncb9"</t>
        </is>
      </c>
      <c r="AQ2150" s="55" t="n">
        <v>0.0</v>
      </c>
      <c r="AR2150" s="56" t="n">
        <v>0.0</v>
      </c>
      <c r="AS2150" s="57" t="n">
        <v>0.0</v>
      </c>
      <c r="AT2150" s="58" t="n">
        <v>0.0</v>
      </c>
      <c r="AU2150" s="59" t="n">
        <v>0.0</v>
      </c>
      <c r="AV2150" s="60" t="n">
        <v>0.0</v>
      </c>
      <c r="AW2150" s="61" t="n">
        <v>0.0</v>
      </c>
      <c r="AX2150" s="62" t="n">
        <v>0.0</v>
      </c>
      <c r="AY2150" s="63" t="n">
        <v>0.0</v>
      </c>
      <c r="AZ2150" s="64" t="n">
        <v>0.0</v>
      </c>
      <c r="BA2150" s="65" t="n">
        <v>0.0</v>
      </c>
    </row>
    <row r="2151">
      <c r="A2151" s="13" t="inlineStr">
        <is>
          <t>Sponsored Products</t>
        </is>
      </c>
      <c r="B2151" s="14" t="inlineStr">
        <is>
          <t>Segmentación negativa por productos</t>
        </is>
      </c>
      <c r="D2151" s="16" t="inlineStr">
        <is>
          <t>105613110530434</t>
        </is>
      </c>
      <c r="E2151" s="17" t="inlineStr">
        <is>
          <t>19204842351078</t>
        </is>
      </c>
      <c r="I2151" s="21" t="inlineStr">
        <is>
          <t>24429766794964</t>
        </is>
      </c>
      <c r="L2151" s="24" t="inlineStr">
        <is>
          <t>FBA sellers</t>
        </is>
      </c>
      <c r="M2151" s="25" t="inlineStr">
        <is>
          <t>Grupo de anuncios 1</t>
        </is>
      </c>
      <c r="N2151" s="26" t="inlineStr">
        <is>
          <t>Campañas Buenas</t>
        </is>
      </c>
      <c r="R2151" s="30" t="inlineStr">
        <is>
          <t>activada</t>
        </is>
      </c>
      <c r="S2151" s="31" t="inlineStr">
        <is>
          <t>activada</t>
        </is>
      </c>
      <c r="T2151" s="32" t="inlineStr">
        <is>
          <t>activada</t>
        </is>
      </c>
      <c r="AJ2151" s="48" t="inlineStr">
        <is>
          <t>asin="b074x2r92h"</t>
        </is>
      </c>
      <c r="AK2151" s="49" t="inlineStr">
        <is>
          <t>asin="b074x2r92h"</t>
        </is>
      </c>
      <c r="AQ2151" s="55" t="n">
        <v>0.0</v>
      </c>
      <c r="AR2151" s="56" t="n">
        <v>0.0</v>
      </c>
      <c r="AS2151" s="57" t="n">
        <v>0.0</v>
      </c>
      <c r="AT2151" s="58" t="n">
        <v>0.0</v>
      </c>
      <c r="AU2151" s="59" t="n">
        <v>0.0</v>
      </c>
      <c r="AV2151" s="60" t="n">
        <v>0.0</v>
      </c>
      <c r="AW2151" s="61" t="n">
        <v>0.0</v>
      </c>
      <c r="AX2151" s="62" t="n">
        <v>0.0</v>
      </c>
      <c r="AY2151" s="63" t="n">
        <v>0.0</v>
      </c>
      <c r="AZ2151" s="64" t="n">
        <v>0.0</v>
      </c>
      <c r="BA2151" s="65" t="n">
        <v>0.0</v>
      </c>
    </row>
    <row r="2152">
      <c r="A2152" s="13" t="inlineStr">
        <is>
          <t>Sponsored Products</t>
        </is>
      </c>
      <c r="B2152" s="14" t="inlineStr">
        <is>
          <t>Segmentación negativa por productos</t>
        </is>
      </c>
      <c r="D2152" s="16" t="inlineStr">
        <is>
          <t>105613110530434</t>
        </is>
      </c>
      <c r="E2152" s="17" t="inlineStr">
        <is>
          <t>19204842351078</t>
        </is>
      </c>
      <c r="I2152" s="21" t="inlineStr">
        <is>
          <t>261302657190209</t>
        </is>
      </c>
      <c r="L2152" s="24" t="inlineStr">
        <is>
          <t>FBA sellers</t>
        </is>
      </c>
      <c r="M2152" s="25" t="inlineStr">
        <is>
          <t>Grupo de anuncios 1</t>
        </is>
      </c>
      <c r="N2152" s="26" t="inlineStr">
        <is>
          <t>Campañas Buenas</t>
        </is>
      </c>
      <c r="R2152" s="30" t="inlineStr">
        <is>
          <t>activada</t>
        </is>
      </c>
      <c r="S2152" s="31" t="inlineStr">
        <is>
          <t>activada</t>
        </is>
      </c>
      <c r="T2152" s="32" t="inlineStr">
        <is>
          <t>activada</t>
        </is>
      </c>
      <c r="AJ2152" s="48" t="inlineStr">
        <is>
          <t>asin="b0bn1htvkf"</t>
        </is>
      </c>
      <c r="AK2152" s="49" t="inlineStr">
        <is>
          <t>asin="b0bn1htvkf"</t>
        </is>
      </c>
      <c r="AQ2152" s="55" t="n">
        <v>0.0</v>
      </c>
      <c r="AR2152" s="56" t="n">
        <v>0.0</v>
      </c>
      <c r="AS2152" s="57" t="n">
        <v>0.0</v>
      </c>
      <c r="AT2152" s="58" t="n">
        <v>0.0</v>
      </c>
      <c r="AU2152" s="59" t="n">
        <v>0.0</v>
      </c>
      <c r="AV2152" s="60" t="n">
        <v>0.0</v>
      </c>
      <c r="AW2152" s="61" t="n">
        <v>0.0</v>
      </c>
      <c r="AX2152" s="62" t="n">
        <v>0.0</v>
      </c>
      <c r="AY2152" s="63" t="n">
        <v>0.0</v>
      </c>
      <c r="AZ2152" s="64" t="n">
        <v>0.0</v>
      </c>
      <c r="BA2152" s="65" t="n">
        <v>0.0</v>
      </c>
    </row>
    <row r="2153">
      <c r="A2153" s="13" t="inlineStr">
        <is>
          <t>Sponsored Products</t>
        </is>
      </c>
      <c r="B2153" s="14" t="inlineStr">
        <is>
          <t>Segmentación negativa por productos</t>
        </is>
      </c>
      <c r="D2153" s="16" t="inlineStr">
        <is>
          <t>105613110530434</t>
        </is>
      </c>
      <c r="E2153" s="17" t="inlineStr">
        <is>
          <t>19204842351078</t>
        </is>
      </c>
      <c r="I2153" s="21" t="inlineStr">
        <is>
          <t>61678747881017</t>
        </is>
      </c>
      <c r="L2153" s="24" t="inlineStr">
        <is>
          <t>FBA sellers</t>
        </is>
      </c>
      <c r="M2153" s="25" t="inlineStr">
        <is>
          <t>Grupo de anuncios 1</t>
        </is>
      </c>
      <c r="N2153" s="26" t="inlineStr">
        <is>
          <t>Campañas Buenas</t>
        </is>
      </c>
      <c r="R2153" s="30" t="inlineStr">
        <is>
          <t>activada</t>
        </is>
      </c>
      <c r="S2153" s="31" t="inlineStr">
        <is>
          <t>activada</t>
        </is>
      </c>
      <c r="T2153" s="32" t="inlineStr">
        <is>
          <t>activada</t>
        </is>
      </c>
      <c r="AJ2153" s="48" t="inlineStr">
        <is>
          <t>asin="b0969r6s7g"</t>
        </is>
      </c>
      <c r="AK2153" s="49" t="inlineStr">
        <is>
          <t>asin="b0969r6s7g"</t>
        </is>
      </c>
      <c r="AQ2153" s="55" t="n">
        <v>0.0</v>
      </c>
      <c r="AR2153" s="56" t="n">
        <v>0.0</v>
      </c>
      <c r="AS2153" s="57" t="n">
        <v>0.0</v>
      </c>
      <c r="AT2153" s="58" t="n">
        <v>0.0</v>
      </c>
      <c r="AU2153" s="59" t="n">
        <v>0.0</v>
      </c>
      <c r="AV2153" s="60" t="n">
        <v>0.0</v>
      </c>
      <c r="AW2153" s="61" t="n">
        <v>0.0</v>
      </c>
      <c r="AX2153" s="62" t="n">
        <v>0.0</v>
      </c>
      <c r="AY2153" s="63" t="n">
        <v>0.0</v>
      </c>
      <c r="AZ2153" s="64" t="n">
        <v>0.0</v>
      </c>
      <c r="BA2153" s="65" t="n">
        <v>0.0</v>
      </c>
    </row>
    <row r="2154">
      <c r="A2154" s="13" t="inlineStr">
        <is>
          <t>Sponsored Products</t>
        </is>
      </c>
      <c r="B2154" s="14" t="inlineStr">
        <is>
          <t>Segmentación negativa por productos</t>
        </is>
      </c>
      <c r="D2154" s="16" t="inlineStr">
        <is>
          <t>105613110530434</t>
        </is>
      </c>
      <c r="E2154" s="17" t="inlineStr">
        <is>
          <t>19204842351078</t>
        </is>
      </c>
      <c r="I2154" s="21" t="inlineStr">
        <is>
          <t>117105245565752</t>
        </is>
      </c>
      <c r="L2154" s="24" t="inlineStr">
        <is>
          <t>FBA sellers</t>
        </is>
      </c>
      <c r="M2154" s="25" t="inlineStr">
        <is>
          <t>Grupo de anuncios 1</t>
        </is>
      </c>
      <c r="N2154" s="26" t="inlineStr">
        <is>
          <t>Campañas Buenas</t>
        </is>
      </c>
      <c r="R2154" s="30" t="inlineStr">
        <is>
          <t>activada</t>
        </is>
      </c>
      <c r="S2154" s="31" t="inlineStr">
        <is>
          <t>activada</t>
        </is>
      </c>
      <c r="T2154" s="32" t="inlineStr">
        <is>
          <t>activada</t>
        </is>
      </c>
      <c r="AJ2154" s="48" t="inlineStr">
        <is>
          <t>asin="b0dykcr558"</t>
        </is>
      </c>
      <c r="AK2154" s="49" t="inlineStr">
        <is>
          <t>asin="b0dykcr558"</t>
        </is>
      </c>
      <c r="AQ2154" s="55" t="n">
        <v>0.0</v>
      </c>
      <c r="AR2154" s="56" t="n">
        <v>0.0</v>
      </c>
      <c r="AS2154" s="57" t="n">
        <v>0.0</v>
      </c>
      <c r="AT2154" s="58" t="n">
        <v>0.0</v>
      </c>
      <c r="AU2154" s="59" t="n">
        <v>0.0</v>
      </c>
      <c r="AV2154" s="60" t="n">
        <v>0.0</v>
      </c>
      <c r="AW2154" s="61" t="n">
        <v>0.0</v>
      </c>
      <c r="AX2154" s="62" t="n">
        <v>0.0</v>
      </c>
      <c r="AY2154" s="63" t="n">
        <v>0.0</v>
      </c>
      <c r="AZ2154" s="64" t="n">
        <v>0.0</v>
      </c>
      <c r="BA2154" s="65" t="n">
        <v>0.0</v>
      </c>
    </row>
    <row r="2155">
      <c r="A2155" s="13" t="inlineStr">
        <is>
          <t>Sponsored Products</t>
        </is>
      </c>
      <c r="B2155" s="14" t="inlineStr">
        <is>
          <t>Segmentación negativa por productos</t>
        </is>
      </c>
      <c r="D2155" s="16" t="inlineStr">
        <is>
          <t>105613110530434</t>
        </is>
      </c>
      <c r="E2155" s="17" t="inlineStr">
        <is>
          <t>19204842351078</t>
        </is>
      </c>
      <c r="I2155" s="21" t="inlineStr">
        <is>
          <t>170921232541485</t>
        </is>
      </c>
      <c r="L2155" s="24" t="inlineStr">
        <is>
          <t>FBA sellers</t>
        </is>
      </c>
      <c r="M2155" s="25" t="inlineStr">
        <is>
          <t>Grupo de anuncios 1</t>
        </is>
      </c>
      <c r="N2155" s="26" t="inlineStr">
        <is>
          <t>Campañas Buenas</t>
        </is>
      </c>
      <c r="R2155" s="30" t="inlineStr">
        <is>
          <t>activada</t>
        </is>
      </c>
      <c r="S2155" s="31" t="inlineStr">
        <is>
          <t>activada</t>
        </is>
      </c>
      <c r="T2155" s="32" t="inlineStr">
        <is>
          <t>activada</t>
        </is>
      </c>
      <c r="AJ2155" s="48" t="inlineStr">
        <is>
          <t>asin="b0dy7qc1qp"</t>
        </is>
      </c>
      <c r="AK2155" s="49" t="inlineStr">
        <is>
          <t>asin="b0dy7qc1qp"</t>
        </is>
      </c>
      <c r="AQ2155" s="55" t="n">
        <v>0.0</v>
      </c>
      <c r="AR2155" s="56" t="n">
        <v>0.0</v>
      </c>
      <c r="AS2155" s="57" t="n">
        <v>0.0</v>
      </c>
      <c r="AT2155" s="58" t="n">
        <v>0.0</v>
      </c>
      <c r="AU2155" s="59" t="n">
        <v>0.0</v>
      </c>
      <c r="AV2155" s="60" t="n">
        <v>0.0</v>
      </c>
      <c r="AW2155" s="61" t="n">
        <v>0.0</v>
      </c>
      <c r="AX2155" s="62" t="n">
        <v>0.0</v>
      </c>
      <c r="AY2155" s="63" t="n">
        <v>0.0</v>
      </c>
      <c r="AZ2155" s="64" t="n">
        <v>0.0</v>
      </c>
      <c r="BA2155" s="65" t="n">
        <v>0.0</v>
      </c>
    </row>
    <row r="2156">
      <c r="A2156" s="13" t="inlineStr">
        <is>
          <t>Sponsored Products</t>
        </is>
      </c>
      <c r="B2156" s="14" t="inlineStr">
        <is>
          <t>Segmentación negativa por productos</t>
        </is>
      </c>
      <c r="D2156" s="16" t="inlineStr">
        <is>
          <t>105613110530434</t>
        </is>
      </c>
      <c r="E2156" s="17" t="inlineStr">
        <is>
          <t>19204842351078</t>
        </is>
      </c>
      <c r="I2156" s="21" t="inlineStr">
        <is>
          <t>104026949932005</t>
        </is>
      </c>
      <c r="L2156" s="24" t="inlineStr">
        <is>
          <t>FBA sellers</t>
        </is>
      </c>
      <c r="M2156" s="25" t="inlineStr">
        <is>
          <t>Grupo de anuncios 1</t>
        </is>
      </c>
      <c r="N2156" s="26" t="inlineStr">
        <is>
          <t>Campañas Buenas</t>
        </is>
      </c>
      <c r="R2156" s="30" t="inlineStr">
        <is>
          <t>activada</t>
        </is>
      </c>
      <c r="S2156" s="31" t="inlineStr">
        <is>
          <t>activada</t>
        </is>
      </c>
      <c r="T2156" s="32" t="inlineStr">
        <is>
          <t>activada</t>
        </is>
      </c>
      <c r="AJ2156" s="48" t="inlineStr">
        <is>
          <t>asin="b07y47bt8z"</t>
        </is>
      </c>
      <c r="AK2156" s="49" t="inlineStr">
        <is>
          <t>asin="b07y47bt8z"</t>
        </is>
      </c>
      <c r="AQ2156" s="55" t="n">
        <v>0.0</v>
      </c>
      <c r="AR2156" s="56" t="n">
        <v>0.0</v>
      </c>
      <c r="AS2156" s="57" t="n">
        <v>0.0</v>
      </c>
      <c r="AT2156" s="58" t="n">
        <v>0.0</v>
      </c>
      <c r="AU2156" s="59" t="n">
        <v>0.0</v>
      </c>
      <c r="AV2156" s="60" t="n">
        <v>0.0</v>
      </c>
      <c r="AW2156" s="61" t="n">
        <v>0.0</v>
      </c>
      <c r="AX2156" s="62" t="n">
        <v>0.0</v>
      </c>
      <c r="AY2156" s="63" t="n">
        <v>0.0</v>
      </c>
      <c r="AZ2156" s="64" t="n">
        <v>0.0</v>
      </c>
      <c r="BA2156" s="65" t="n">
        <v>0.0</v>
      </c>
    </row>
    <row r="2157">
      <c r="A2157" s="13" t="inlineStr">
        <is>
          <t>Sponsored Products</t>
        </is>
      </c>
      <c r="B2157" s="14" t="inlineStr">
        <is>
          <t>Segmentación negativa por productos</t>
        </is>
      </c>
      <c r="D2157" s="16" t="inlineStr">
        <is>
          <t>105613110530434</t>
        </is>
      </c>
      <c r="E2157" s="17" t="inlineStr">
        <is>
          <t>19204842351078</t>
        </is>
      </c>
      <c r="I2157" s="21" t="inlineStr">
        <is>
          <t>140068379911569</t>
        </is>
      </c>
      <c r="L2157" s="24" t="inlineStr">
        <is>
          <t>FBA sellers</t>
        </is>
      </c>
      <c r="M2157" s="25" t="inlineStr">
        <is>
          <t>Grupo de anuncios 1</t>
        </is>
      </c>
      <c r="N2157" s="26" t="inlineStr">
        <is>
          <t>Campañas Buenas</t>
        </is>
      </c>
      <c r="R2157" s="30" t="inlineStr">
        <is>
          <t>activada</t>
        </is>
      </c>
      <c r="S2157" s="31" t="inlineStr">
        <is>
          <t>activada</t>
        </is>
      </c>
      <c r="T2157" s="32" t="inlineStr">
        <is>
          <t>activada</t>
        </is>
      </c>
      <c r="AJ2157" s="48" t="inlineStr">
        <is>
          <t>asin="b0bktjpv17"</t>
        </is>
      </c>
      <c r="AK2157" s="49" t="inlineStr">
        <is>
          <t>asin="b0bktjpv17"</t>
        </is>
      </c>
      <c r="AQ2157" s="55" t="n">
        <v>0.0</v>
      </c>
      <c r="AR2157" s="56" t="n">
        <v>0.0</v>
      </c>
      <c r="AS2157" s="57" t="n">
        <v>0.0</v>
      </c>
      <c r="AT2157" s="58" t="n">
        <v>0.0</v>
      </c>
      <c r="AU2157" s="59" t="n">
        <v>0.0</v>
      </c>
      <c r="AV2157" s="60" t="n">
        <v>0.0</v>
      </c>
      <c r="AW2157" s="61" t="n">
        <v>0.0</v>
      </c>
      <c r="AX2157" s="62" t="n">
        <v>0.0</v>
      </c>
      <c r="AY2157" s="63" t="n">
        <v>0.0</v>
      </c>
      <c r="AZ2157" s="64" t="n">
        <v>0.0</v>
      </c>
      <c r="BA2157" s="65" t="n">
        <v>0.0</v>
      </c>
    </row>
    <row r="2158">
      <c r="A2158" s="13" t="inlineStr">
        <is>
          <t>Sponsored Products</t>
        </is>
      </c>
      <c r="B2158" s="14" t="inlineStr">
        <is>
          <t>Segmentación negativa por productos</t>
        </is>
      </c>
      <c r="D2158" s="16" t="inlineStr">
        <is>
          <t>105613110530434</t>
        </is>
      </c>
      <c r="E2158" s="17" t="inlineStr">
        <is>
          <t>19204842351078</t>
        </is>
      </c>
      <c r="I2158" s="21" t="inlineStr">
        <is>
          <t>119743421676555</t>
        </is>
      </c>
      <c r="L2158" s="24" t="inlineStr">
        <is>
          <t>FBA sellers</t>
        </is>
      </c>
      <c r="M2158" s="25" t="inlineStr">
        <is>
          <t>Grupo de anuncios 1</t>
        </is>
      </c>
      <c r="N2158" s="26" t="inlineStr">
        <is>
          <t>Campañas Buenas</t>
        </is>
      </c>
      <c r="R2158" s="30" t="inlineStr">
        <is>
          <t>activada</t>
        </is>
      </c>
      <c r="S2158" s="31" t="inlineStr">
        <is>
          <t>activada</t>
        </is>
      </c>
      <c r="T2158" s="32" t="inlineStr">
        <is>
          <t>activada</t>
        </is>
      </c>
      <c r="AJ2158" s="48" t="inlineStr">
        <is>
          <t>asin="b09px72zd8"</t>
        </is>
      </c>
      <c r="AK2158" s="49" t="inlineStr">
        <is>
          <t>asin="b09px72zd8"</t>
        </is>
      </c>
      <c r="AQ2158" s="55" t="n">
        <v>0.0</v>
      </c>
      <c r="AR2158" s="56" t="n">
        <v>0.0</v>
      </c>
      <c r="AS2158" s="57" t="n">
        <v>0.0</v>
      </c>
      <c r="AT2158" s="58" t="n">
        <v>0.0</v>
      </c>
      <c r="AU2158" s="59" t="n">
        <v>0.0</v>
      </c>
      <c r="AV2158" s="60" t="n">
        <v>0.0</v>
      </c>
      <c r="AW2158" s="61" t="n">
        <v>0.0</v>
      </c>
      <c r="AX2158" s="62" t="n">
        <v>0.0</v>
      </c>
      <c r="AY2158" s="63" t="n">
        <v>0.0</v>
      </c>
      <c r="AZ2158" s="64" t="n">
        <v>0.0</v>
      </c>
      <c r="BA2158" s="65" t="n">
        <v>0.0</v>
      </c>
    </row>
    <row r="2159">
      <c r="A2159" s="13" t="inlineStr">
        <is>
          <t>Sponsored Products</t>
        </is>
      </c>
      <c r="B2159" s="14" t="inlineStr">
        <is>
          <t>Segmentación negativa por productos</t>
        </is>
      </c>
      <c r="D2159" s="16" t="inlineStr">
        <is>
          <t>105613110530434</t>
        </is>
      </c>
      <c r="E2159" s="17" t="inlineStr">
        <is>
          <t>19204842351078</t>
        </is>
      </c>
      <c r="I2159" s="21" t="inlineStr">
        <is>
          <t>119259296159190</t>
        </is>
      </c>
      <c r="L2159" s="24" t="inlineStr">
        <is>
          <t>FBA sellers</t>
        </is>
      </c>
      <c r="M2159" s="25" t="inlineStr">
        <is>
          <t>Grupo de anuncios 1</t>
        </is>
      </c>
      <c r="N2159" s="26" t="inlineStr">
        <is>
          <t>Campañas Buenas</t>
        </is>
      </c>
      <c r="R2159" s="30" t="inlineStr">
        <is>
          <t>activada</t>
        </is>
      </c>
      <c r="S2159" s="31" t="inlineStr">
        <is>
          <t>activada</t>
        </is>
      </c>
      <c r="T2159" s="32" t="inlineStr">
        <is>
          <t>activada</t>
        </is>
      </c>
      <c r="AJ2159" s="48" t="inlineStr">
        <is>
          <t>asin="b005m8ywuo"</t>
        </is>
      </c>
      <c r="AK2159" s="49" t="inlineStr">
        <is>
          <t>asin="b005m8ywuo"</t>
        </is>
      </c>
      <c r="AQ2159" s="55" t="n">
        <v>0.0</v>
      </c>
      <c r="AR2159" s="56" t="n">
        <v>0.0</v>
      </c>
      <c r="AS2159" s="57" t="n">
        <v>0.0</v>
      </c>
      <c r="AT2159" s="58" t="n">
        <v>0.0</v>
      </c>
      <c r="AU2159" s="59" t="n">
        <v>0.0</v>
      </c>
      <c r="AV2159" s="60" t="n">
        <v>0.0</v>
      </c>
      <c r="AW2159" s="61" t="n">
        <v>0.0</v>
      </c>
      <c r="AX2159" s="62" t="n">
        <v>0.0</v>
      </c>
      <c r="AY2159" s="63" t="n">
        <v>0.0</v>
      </c>
      <c r="AZ2159" s="64" t="n">
        <v>0.0</v>
      </c>
      <c r="BA2159" s="65" t="n">
        <v>0.0</v>
      </c>
    </row>
    <row r="2160">
      <c r="A2160" s="13" t="inlineStr">
        <is>
          <t>Sponsored Products</t>
        </is>
      </c>
      <c r="B2160" s="14" t="inlineStr">
        <is>
          <t>Segmentación negativa por productos</t>
        </is>
      </c>
      <c r="D2160" s="16" t="inlineStr">
        <is>
          <t>105613110530434</t>
        </is>
      </c>
      <c r="E2160" s="17" t="inlineStr">
        <is>
          <t>19204842351078</t>
        </is>
      </c>
      <c r="I2160" s="21" t="inlineStr">
        <is>
          <t>215449039653265</t>
        </is>
      </c>
      <c r="L2160" s="24" t="inlineStr">
        <is>
          <t>FBA sellers</t>
        </is>
      </c>
      <c r="M2160" s="25" t="inlineStr">
        <is>
          <t>Grupo de anuncios 1</t>
        </is>
      </c>
      <c r="N2160" s="26" t="inlineStr">
        <is>
          <t>Campañas Buenas</t>
        </is>
      </c>
      <c r="R2160" s="30" t="inlineStr">
        <is>
          <t>activada</t>
        </is>
      </c>
      <c r="S2160" s="31" t="inlineStr">
        <is>
          <t>activada</t>
        </is>
      </c>
      <c r="T2160" s="32" t="inlineStr">
        <is>
          <t>activada</t>
        </is>
      </c>
      <c r="AJ2160" s="48" t="inlineStr">
        <is>
          <t>asin="b075vyvvrv"</t>
        </is>
      </c>
      <c r="AK2160" s="49" t="inlineStr">
        <is>
          <t>asin="b075vyvvrv"</t>
        </is>
      </c>
      <c r="AQ2160" s="55" t="n">
        <v>0.0</v>
      </c>
      <c r="AR2160" s="56" t="n">
        <v>0.0</v>
      </c>
      <c r="AS2160" s="57" t="n">
        <v>0.0</v>
      </c>
      <c r="AT2160" s="58" t="n">
        <v>0.0</v>
      </c>
      <c r="AU2160" s="59" t="n">
        <v>0.0</v>
      </c>
      <c r="AV2160" s="60" t="n">
        <v>0.0</v>
      </c>
      <c r="AW2160" s="61" t="n">
        <v>0.0</v>
      </c>
      <c r="AX2160" s="62" t="n">
        <v>0.0</v>
      </c>
      <c r="AY2160" s="63" t="n">
        <v>0.0</v>
      </c>
      <c r="AZ2160" s="64" t="n">
        <v>0.0</v>
      </c>
      <c r="BA2160" s="65" t="n">
        <v>0.0</v>
      </c>
    </row>
    <row r="2161">
      <c r="A2161" s="13" t="inlineStr">
        <is>
          <t>Sponsored Products</t>
        </is>
      </c>
      <c r="B2161" s="14" t="inlineStr">
        <is>
          <t>Segmentación negativa por productos</t>
        </is>
      </c>
      <c r="D2161" s="16" t="inlineStr">
        <is>
          <t>105613110530434</t>
        </is>
      </c>
      <c r="E2161" s="17" t="inlineStr">
        <is>
          <t>19204842351078</t>
        </is>
      </c>
      <c r="I2161" s="21" t="inlineStr">
        <is>
          <t>171987507512886</t>
        </is>
      </c>
      <c r="L2161" s="24" t="inlineStr">
        <is>
          <t>FBA sellers</t>
        </is>
      </c>
      <c r="M2161" s="25" t="inlineStr">
        <is>
          <t>Grupo de anuncios 1</t>
        </is>
      </c>
      <c r="N2161" s="26" t="inlineStr">
        <is>
          <t>Campañas Buenas</t>
        </is>
      </c>
      <c r="R2161" s="30" t="inlineStr">
        <is>
          <t>activada</t>
        </is>
      </c>
      <c r="S2161" s="31" t="inlineStr">
        <is>
          <t>activada</t>
        </is>
      </c>
      <c r="T2161" s="32" t="inlineStr">
        <is>
          <t>activada</t>
        </is>
      </c>
      <c r="AJ2161" s="48" t="inlineStr">
        <is>
          <t>asin="b09qfwnygv"</t>
        </is>
      </c>
      <c r="AK2161" s="49" t="inlineStr">
        <is>
          <t>asin="b09qfwnygv"</t>
        </is>
      </c>
      <c r="AQ2161" s="55" t="n">
        <v>0.0</v>
      </c>
      <c r="AR2161" s="56" t="n">
        <v>0.0</v>
      </c>
      <c r="AS2161" s="57" t="n">
        <v>0.0</v>
      </c>
      <c r="AT2161" s="58" t="n">
        <v>0.0</v>
      </c>
      <c r="AU2161" s="59" t="n">
        <v>0.0</v>
      </c>
      <c r="AV2161" s="60" t="n">
        <v>0.0</v>
      </c>
      <c r="AW2161" s="61" t="n">
        <v>0.0</v>
      </c>
      <c r="AX2161" s="62" t="n">
        <v>0.0</v>
      </c>
      <c r="AY2161" s="63" t="n">
        <v>0.0</v>
      </c>
      <c r="AZ2161" s="64" t="n">
        <v>0.0</v>
      </c>
      <c r="BA2161" s="65" t="n">
        <v>0.0</v>
      </c>
    </row>
    <row r="2162">
      <c r="A2162" s="13" t="inlineStr">
        <is>
          <t>Sponsored Products</t>
        </is>
      </c>
      <c r="B2162" s="14" t="inlineStr">
        <is>
          <t>Segmentación negativa por productos</t>
        </is>
      </c>
      <c r="D2162" s="16" t="inlineStr">
        <is>
          <t>105613110530434</t>
        </is>
      </c>
      <c r="E2162" s="17" t="inlineStr">
        <is>
          <t>19204842351078</t>
        </is>
      </c>
      <c r="I2162" s="21" t="inlineStr">
        <is>
          <t>176085521535994</t>
        </is>
      </c>
      <c r="L2162" s="24" t="inlineStr">
        <is>
          <t>FBA sellers</t>
        </is>
      </c>
      <c r="M2162" s="25" t="inlineStr">
        <is>
          <t>Grupo de anuncios 1</t>
        </is>
      </c>
      <c r="N2162" s="26" t="inlineStr">
        <is>
          <t>Campañas Buenas</t>
        </is>
      </c>
      <c r="R2162" s="30" t="inlineStr">
        <is>
          <t>activada</t>
        </is>
      </c>
      <c r="S2162" s="31" t="inlineStr">
        <is>
          <t>activada</t>
        </is>
      </c>
      <c r="T2162" s="32" t="inlineStr">
        <is>
          <t>activada</t>
        </is>
      </c>
      <c r="AJ2162" s="48" t="inlineStr">
        <is>
          <t>asin="b0br817q6c"</t>
        </is>
      </c>
      <c r="AK2162" s="49" t="inlineStr">
        <is>
          <t>asin="b0br817q6c"</t>
        </is>
      </c>
      <c r="AQ2162" s="55" t="n">
        <v>0.0</v>
      </c>
      <c r="AR2162" s="56" t="n">
        <v>0.0</v>
      </c>
      <c r="AS2162" s="57" t="n">
        <v>0.0</v>
      </c>
      <c r="AT2162" s="58" t="n">
        <v>0.0</v>
      </c>
      <c r="AU2162" s="59" t="n">
        <v>0.0</v>
      </c>
      <c r="AV2162" s="60" t="n">
        <v>0.0</v>
      </c>
      <c r="AW2162" s="61" t="n">
        <v>0.0</v>
      </c>
      <c r="AX2162" s="62" t="n">
        <v>0.0</v>
      </c>
      <c r="AY2162" s="63" t="n">
        <v>0.0</v>
      </c>
      <c r="AZ2162" s="64" t="n">
        <v>0.0</v>
      </c>
      <c r="BA2162" s="65" t="n">
        <v>0.0</v>
      </c>
    </row>
    <row r="2163">
      <c r="A2163" s="13" t="inlineStr">
        <is>
          <t>Sponsored Products</t>
        </is>
      </c>
      <c r="B2163" s="14" t="inlineStr">
        <is>
          <t>Segmentación negativa por productos</t>
        </is>
      </c>
      <c r="D2163" s="16" t="inlineStr">
        <is>
          <t>105613110530434</t>
        </is>
      </c>
      <c r="E2163" s="17" t="inlineStr">
        <is>
          <t>19204842351078</t>
        </is>
      </c>
      <c r="I2163" s="21" t="inlineStr">
        <is>
          <t>40858277798265</t>
        </is>
      </c>
      <c r="L2163" s="24" t="inlineStr">
        <is>
          <t>FBA sellers</t>
        </is>
      </c>
      <c r="M2163" s="25" t="inlineStr">
        <is>
          <t>Grupo de anuncios 1</t>
        </is>
      </c>
      <c r="N2163" s="26" t="inlineStr">
        <is>
          <t>Campañas Buenas</t>
        </is>
      </c>
      <c r="R2163" s="30" t="inlineStr">
        <is>
          <t>activada</t>
        </is>
      </c>
      <c r="S2163" s="31" t="inlineStr">
        <is>
          <t>activada</t>
        </is>
      </c>
      <c r="T2163" s="32" t="inlineStr">
        <is>
          <t>activada</t>
        </is>
      </c>
      <c r="AJ2163" s="48" t="inlineStr">
        <is>
          <t>asin="b0dq1sfj97"</t>
        </is>
      </c>
      <c r="AK2163" s="49" t="inlineStr">
        <is>
          <t>asin="b0dq1sfj97"</t>
        </is>
      </c>
      <c r="AQ2163" s="55" t="n">
        <v>0.0</v>
      </c>
      <c r="AR2163" s="56" t="n">
        <v>0.0</v>
      </c>
      <c r="AS2163" s="57" t="n">
        <v>0.0</v>
      </c>
      <c r="AT2163" s="58" t="n">
        <v>0.0</v>
      </c>
      <c r="AU2163" s="59" t="n">
        <v>0.0</v>
      </c>
      <c r="AV2163" s="60" t="n">
        <v>0.0</v>
      </c>
      <c r="AW2163" s="61" t="n">
        <v>0.0</v>
      </c>
      <c r="AX2163" s="62" t="n">
        <v>0.0</v>
      </c>
      <c r="AY2163" s="63" t="n">
        <v>0.0</v>
      </c>
      <c r="AZ2163" s="64" t="n">
        <v>0.0</v>
      </c>
      <c r="BA2163" s="65" t="n">
        <v>0.0</v>
      </c>
    </row>
    <row r="2164">
      <c r="A2164" s="13" t="inlineStr">
        <is>
          <t>Sponsored Products</t>
        </is>
      </c>
      <c r="B2164" s="14" t="inlineStr">
        <is>
          <t>Segmentación negativa por productos</t>
        </is>
      </c>
      <c r="D2164" s="16" t="inlineStr">
        <is>
          <t>105613110530434</t>
        </is>
      </c>
      <c r="E2164" s="17" t="inlineStr">
        <is>
          <t>19204842351078</t>
        </is>
      </c>
      <c r="I2164" s="21" t="inlineStr">
        <is>
          <t>184142049258741</t>
        </is>
      </c>
      <c r="L2164" s="24" t="inlineStr">
        <is>
          <t>FBA sellers</t>
        </is>
      </c>
      <c r="M2164" s="25" t="inlineStr">
        <is>
          <t>Grupo de anuncios 1</t>
        </is>
      </c>
      <c r="N2164" s="26" t="inlineStr">
        <is>
          <t>Campañas Buenas</t>
        </is>
      </c>
      <c r="R2164" s="30" t="inlineStr">
        <is>
          <t>activada</t>
        </is>
      </c>
      <c r="S2164" s="31" t="inlineStr">
        <is>
          <t>activada</t>
        </is>
      </c>
      <c r="T2164" s="32" t="inlineStr">
        <is>
          <t>activada</t>
        </is>
      </c>
      <c r="AJ2164" s="48" t="inlineStr">
        <is>
          <t>asin="b08j7sng6k"</t>
        </is>
      </c>
      <c r="AK2164" s="49" t="inlineStr">
        <is>
          <t>asin="b08j7sng6k"</t>
        </is>
      </c>
      <c r="AQ2164" s="55" t="n">
        <v>0.0</v>
      </c>
      <c r="AR2164" s="56" t="n">
        <v>0.0</v>
      </c>
      <c r="AS2164" s="57" t="n">
        <v>0.0</v>
      </c>
      <c r="AT2164" s="58" t="n">
        <v>0.0</v>
      </c>
      <c r="AU2164" s="59" t="n">
        <v>0.0</v>
      </c>
      <c r="AV2164" s="60" t="n">
        <v>0.0</v>
      </c>
      <c r="AW2164" s="61" t="n">
        <v>0.0</v>
      </c>
      <c r="AX2164" s="62" t="n">
        <v>0.0</v>
      </c>
      <c r="AY2164" s="63" t="n">
        <v>0.0</v>
      </c>
      <c r="AZ2164" s="64" t="n">
        <v>0.0</v>
      </c>
      <c r="BA2164" s="65" t="n">
        <v>0.0</v>
      </c>
    </row>
    <row r="2165">
      <c r="A2165" s="13" t="inlineStr">
        <is>
          <t>Sponsored Products</t>
        </is>
      </c>
      <c r="B2165" s="14" t="inlineStr">
        <is>
          <t>Segmentación negativa por productos</t>
        </is>
      </c>
      <c r="D2165" s="16" t="inlineStr">
        <is>
          <t>105613110530434</t>
        </is>
      </c>
      <c r="E2165" s="17" t="inlineStr">
        <is>
          <t>19204842351078</t>
        </is>
      </c>
      <c r="I2165" s="21" t="inlineStr">
        <is>
          <t>73370691212410</t>
        </is>
      </c>
      <c r="L2165" s="24" t="inlineStr">
        <is>
          <t>FBA sellers</t>
        </is>
      </c>
      <c r="M2165" s="25" t="inlineStr">
        <is>
          <t>Grupo de anuncios 1</t>
        </is>
      </c>
      <c r="N2165" s="26" t="inlineStr">
        <is>
          <t>Campañas Buenas</t>
        </is>
      </c>
      <c r="R2165" s="30" t="inlineStr">
        <is>
          <t>activada</t>
        </is>
      </c>
      <c r="S2165" s="31" t="inlineStr">
        <is>
          <t>activada</t>
        </is>
      </c>
      <c r="T2165" s="32" t="inlineStr">
        <is>
          <t>activada</t>
        </is>
      </c>
      <c r="AJ2165" s="48" t="inlineStr">
        <is>
          <t>asin="b0c7w1px8v"</t>
        </is>
      </c>
      <c r="AK2165" s="49" t="inlineStr">
        <is>
          <t>asin="b0c7w1px8v"</t>
        </is>
      </c>
      <c r="AQ2165" s="55" t="n">
        <v>0.0</v>
      </c>
      <c r="AR2165" s="56" t="n">
        <v>0.0</v>
      </c>
      <c r="AS2165" s="57" t="n">
        <v>0.0</v>
      </c>
      <c r="AT2165" s="58" t="n">
        <v>0.0</v>
      </c>
      <c r="AU2165" s="59" t="n">
        <v>0.0</v>
      </c>
      <c r="AV2165" s="60" t="n">
        <v>0.0</v>
      </c>
      <c r="AW2165" s="61" t="n">
        <v>0.0</v>
      </c>
      <c r="AX2165" s="62" t="n">
        <v>0.0</v>
      </c>
      <c r="AY2165" s="63" t="n">
        <v>0.0</v>
      </c>
      <c r="AZ2165" s="64" t="n">
        <v>0.0</v>
      </c>
      <c r="BA2165" s="65" t="n">
        <v>0.0</v>
      </c>
    </row>
    <row r="2166">
      <c r="A2166" s="13" t="inlineStr">
        <is>
          <t>Sponsored Products</t>
        </is>
      </c>
      <c r="B2166" s="14" t="inlineStr">
        <is>
          <t>Segmentación negativa por productos</t>
        </is>
      </c>
      <c r="D2166" s="16" t="inlineStr">
        <is>
          <t>105613110530434</t>
        </is>
      </c>
      <c r="E2166" s="17" t="inlineStr">
        <is>
          <t>19204842351078</t>
        </is>
      </c>
      <c r="I2166" s="21" t="inlineStr">
        <is>
          <t>6887643562003</t>
        </is>
      </c>
      <c r="L2166" s="24" t="inlineStr">
        <is>
          <t>FBA sellers</t>
        </is>
      </c>
      <c r="M2166" s="25" t="inlineStr">
        <is>
          <t>Grupo de anuncios 1</t>
        </is>
      </c>
      <c r="N2166" s="26" t="inlineStr">
        <is>
          <t>Campañas Buenas</t>
        </is>
      </c>
      <c r="R2166" s="30" t="inlineStr">
        <is>
          <t>activada</t>
        </is>
      </c>
      <c r="S2166" s="31" t="inlineStr">
        <is>
          <t>activada</t>
        </is>
      </c>
      <c r="T2166" s="32" t="inlineStr">
        <is>
          <t>activada</t>
        </is>
      </c>
      <c r="AJ2166" s="48" t="inlineStr">
        <is>
          <t>asin="b093pwp1nq"</t>
        </is>
      </c>
      <c r="AK2166" s="49" t="inlineStr">
        <is>
          <t>asin="b093pwp1nq"</t>
        </is>
      </c>
      <c r="AQ2166" s="55" t="n">
        <v>0.0</v>
      </c>
      <c r="AR2166" s="56" t="n">
        <v>0.0</v>
      </c>
      <c r="AS2166" s="57" t="n">
        <v>0.0</v>
      </c>
      <c r="AT2166" s="58" t="n">
        <v>0.0</v>
      </c>
      <c r="AU2166" s="59" t="n">
        <v>0.0</v>
      </c>
      <c r="AV2166" s="60" t="n">
        <v>0.0</v>
      </c>
      <c r="AW2166" s="61" t="n">
        <v>0.0</v>
      </c>
      <c r="AX2166" s="62" t="n">
        <v>0.0</v>
      </c>
      <c r="AY2166" s="63" t="n">
        <v>0.0</v>
      </c>
      <c r="AZ2166" s="64" t="n">
        <v>0.0</v>
      </c>
      <c r="BA2166" s="65" t="n">
        <v>0.0</v>
      </c>
    </row>
    <row r="2167">
      <c r="A2167" s="13" t="inlineStr">
        <is>
          <t>Sponsored Products</t>
        </is>
      </c>
      <c r="B2167" s="14" t="inlineStr">
        <is>
          <t>Segmentación negativa por productos</t>
        </is>
      </c>
      <c r="D2167" s="16" t="inlineStr">
        <is>
          <t>105613110530434</t>
        </is>
      </c>
      <c r="E2167" s="17" t="inlineStr">
        <is>
          <t>19204842351078</t>
        </is>
      </c>
      <c r="I2167" s="21" t="inlineStr">
        <is>
          <t>253647610267494</t>
        </is>
      </c>
      <c r="L2167" s="24" t="inlineStr">
        <is>
          <t>FBA sellers</t>
        </is>
      </c>
      <c r="M2167" s="25" t="inlineStr">
        <is>
          <t>Grupo de anuncios 1</t>
        </is>
      </c>
      <c r="N2167" s="26" t="inlineStr">
        <is>
          <t>Campañas Buenas</t>
        </is>
      </c>
      <c r="R2167" s="30" t="inlineStr">
        <is>
          <t>activada</t>
        </is>
      </c>
      <c r="S2167" s="31" t="inlineStr">
        <is>
          <t>activada</t>
        </is>
      </c>
      <c r="T2167" s="32" t="inlineStr">
        <is>
          <t>activada</t>
        </is>
      </c>
      <c r="AJ2167" s="48" t="inlineStr">
        <is>
          <t>asin="b0098uwyfc"</t>
        </is>
      </c>
      <c r="AK2167" s="49" t="inlineStr">
        <is>
          <t>asin="b0098uwyfc"</t>
        </is>
      </c>
      <c r="AQ2167" s="55" t="n">
        <v>0.0</v>
      </c>
      <c r="AR2167" s="56" t="n">
        <v>0.0</v>
      </c>
      <c r="AS2167" s="57" t="n">
        <v>0.0</v>
      </c>
      <c r="AT2167" s="58" t="n">
        <v>0.0</v>
      </c>
      <c r="AU2167" s="59" t="n">
        <v>0.0</v>
      </c>
      <c r="AV2167" s="60" t="n">
        <v>0.0</v>
      </c>
      <c r="AW2167" s="61" t="n">
        <v>0.0</v>
      </c>
      <c r="AX2167" s="62" t="n">
        <v>0.0</v>
      </c>
      <c r="AY2167" s="63" t="n">
        <v>0.0</v>
      </c>
      <c r="AZ2167" s="64" t="n">
        <v>0.0</v>
      </c>
      <c r="BA2167" s="65" t="n">
        <v>0.0</v>
      </c>
    </row>
    <row r="2168">
      <c r="A2168" s="13" t="inlineStr">
        <is>
          <t>Sponsored Products</t>
        </is>
      </c>
      <c r="B2168" s="14" t="inlineStr">
        <is>
          <t>Segmentación negativa por productos</t>
        </is>
      </c>
      <c r="D2168" s="16" t="inlineStr">
        <is>
          <t>105613110530434</t>
        </is>
      </c>
      <c r="E2168" s="17" t="inlineStr">
        <is>
          <t>19204842351078</t>
        </is>
      </c>
      <c r="I2168" s="21" t="inlineStr">
        <is>
          <t>242070180811631</t>
        </is>
      </c>
      <c r="L2168" s="24" t="inlineStr">
        <is>
          <t>FBA sellers</t>
        </is>
      </c>
      <c r="M2168" s="25" t="inlineStr">
        <is>
          <t>Grupo de anuncios 1</t>
        </is>
      </c>
      <c r="N2168" s="26" t="inlineStr">
        <is>
          <t>Campañas Buenas</t>
        </is>
      </c>
      <c r="R2168" s="30" t="inlineStr">
        <is>
          <t>activada</t>
        </is>
      </c>
      <c r="S2168" s="31" t="inlineStr">
        <is>
          <t>activada</t>
        </is>
      </c>
      <c r="T2168" s="32" t="inlineStr">
        <is>
          <t>activada</t>
        </is>
      </c>
      <c r="AJ2168" s="48" t="inlineStr">
        <is>
          <t>asin="b09kh4wzc9"</t>
        </is>
      </c>
      <c r="AK2168" s="49" t="inlineStr">
        <is>
          <t>asin="b09kh4wzc9"</t>
        </is>
      </c>
      <c r="AQ2168" s="55" t="n">
        <v>0.0</v>
      </c>
      <c r="AR2168" s="56" t="n">
        <v>0.0</v>
      </c>
      <c r="AS2168" s="57" t="n">
        <v>0.0</v>
      </c>
      <c r="AT2168" s="58" t="n">
        <v>0.0</v>
      </c>
      <c r="AU2168" s="59" t="n">
        <v>0.0</v>
      </c>
      <c r="AV2168" s="60" t="n">
        <v>0.0</v>
      </c>
      <c r="AW2168" s="61" t="n">
        <v>0.0</v>
      </c>
      <c r="AX2168" s="62" t="n">
        <v>0.0</v>
      </c>
      <c r="AY2168" s="63" t="n">
        <v>0.0</v>
      </c>
      <c r="AZ2168" s="64" t="n">
        <v>0.0</v>
      </c>
      <c r="BA2168" s="65" t="n">
        <v>0.0</v>
      </c>
    </row>
    <row r="2169">
      <c r="A2169" s="13" t="inlineStr">
        <is>
          <t>Sponsored Products</t>
        </is>
      </c>
      <c r="B2169" s="14" t="inlineStr">
        <is>
          <t>Segmentación negativa por productos</t>
        </is>
      </c>
      <c r="D2169" s="16" t="inlineStr">
        <is>
          <t>105613110530434</t>
        </is>
      </c>
      <c r="E2169" s="17" t="inlineStr">
        <is>
          <t>19204842351078</t>
        </is>
      </c>
      <c r="I2169" s="21" t="inlineStr">
        <is>
          <t>81200710988859</t>
        </is>
      </c>
      <c r="L2169" s="24" t="inlineStr">
        <is>
          <t>FBA sellers</t>
        </is>
      </c>
      <c r="M2169" s="25" t="inlineStr">
        <is>
          <t>Grupo de anuncios 1</t>
        </is>
      </c>
      <c r="N2169" s="26" t="inlineStr">
        <is>
          <t>Campañas Buenas</t>
        </is>
      </c>
      <c r="R2169" s="30" t="inlineStr">
        <is>
          <t>activada</t>
        </is>
      </c>
      <c r="S2169" s="31" t="inlineStr">
        <is>
          <t>activada</t>
        </is>
      </c>
      <c r="T2169" s="32" t="inlineStr">
        <is>
          <t>activada</t>
        </is>
      </c>
      <c r="AJ2169" s="48" t="inlineStr">
        <is>
          <t>asin="b0b18bfnx9"</t>
        </is>
      </c>
      <c r="AK2169" s="49" t="inlineStr">
        <is>
          <t>asin="b0b18bfnx9"</t>
        </is>
      </c>
      <c r="AQ2169" s="55" t="n">
        <v>0.0</v>
      </c>
      <c r="AR2169" s="56" t="n">
        <v>0.0</v>
      </c>
      <c r="AS2169" s="57" t="n">
        <v>0.0</v>
      </c>
      <c r="AT2169" s="58" t="n">
        <v>0.0</v>
      </c>
      <c r="AU2169" s="59" t="n">
        <v>0.0</v>
      </c>
      <c r="AV2169" s="60" t="n">
        <v>0.0</v>
      </c>
      <c r="AW2169" s="61" t="n">
        <v>0.0</v>
      </c>
      <c r="AX2169" s="62" t="n">
        <v>0.0</v>
      </c>
      <c r="AY2169" s="63" t="n">
        <v>0.0</v>
      </c>
      <c r="AZ2169" s="64" t="n">
        <v>0.0</v>
      </c>
      <c r="BA2169" s="65" t="n">
        <v>0.0</v>
      </c>
    </row>
    <row r="2170">
      <c r="A2170" s="13" t="inlineStr">
        <is>
          <t>Sponsored Products</t>
        </is>
      </c>
      <c r="B2170" s="14" t="inlineStr">
        <is>
          <t>Segmentación negativa por productos</t>
        </is>
      </c>
      <c r="D2170" s="16" t="inlineStr">
        <is>
          <t>105613110530434</t>
        </is>
      </c>
      <c r="E2170" s="17" t="inlineStr">
        <is>
          <t>19204842351078</t>
        </is>
      </c>
      <c r="I2170" s="21" t="inlineStr">
        <is>
          <t>127285277087723</t>
        </is>
      </c>
      <c r="L2170" s="24" t="inlineStr">
        <is>
          <t>FBA sellers</t>
        </is>
      </c>
      <c r="M2170" s="25" t="inlineStr">
        <is>
          <t>Grupo de anuncios 1</t>
        </is>
      </c>
      <c r="N2170" s="26" t="inlineStr">
        <is>
          <t>Campañas Buenas</t>
        </is>
      </c>
      <c r="R2170" s="30" t="inlineStr">
        <is>
          <t>activada</t>
        </is>
      </c>
      <c r="S2170" s="31" t="inlineStr">
        <is>
          <t>activada</t>
        </is>
      </c>
      <c r="T2170" s="32" t="inlineStr">
        <is>
          <t>activada</t>
        </is>
      </c>
      <c r="AJ2170" s="48" t="inlineStr">
        <is>
          <t>asin="b0chbmjdwv"</t>
        </is>
      </c>
      <c r="AK2170" s="49" t="inlineStr">
        <is>
          <t>asin="b0chbmjdwv"</t>
        </is>
      </c>
      <c r="AQ2170" s="55" t="n">
        <v>0.0</v>
      </c>
      <c r="AR2170" s="56" t="n">
        <v>0.0</v>
      </c>
      <c r="AS2170" s="57" t="n">
        <v>0.0</v>
      </c>
      <c r="AT2170" s="58" t="n">
        <v>0.0</v>
      </c>
      <c r="AU2170" s="59" t="n">
        <v>0.0</v>
      </c>
      <c r="AV2170" s="60" t="n">
        <v>0.0</v>
      </c>
      <c r="AW2170" s="61" t="n">
        <v>0.0</v>
      </c>
      <c r="AX2170" s="62" t="n">
        <v>0.0</v>
      </c>
      <c r="AY2170" s="63" t="n">
        <v>0.0</v>
      </c>
      <c r="AZ2170" s="64" t="n">
        <v>0.0</v>
      </c>
      <c r="BA2170" s="65" t="n">
        <v>0.0</v>
      </c>
    </row>
    <row r="2171">
      <c r="A2171" s="13" t="inlineStr">
        <is>
          <t>Sponsored Products</t>
        </is>
      </c>
      <c r="B2171" s="14" t="inlineStr">
        <is>
          <t>Segmentación negativa por productos</t>
        </is>
      </c>
      <c r="D2171" s="16" t="inlineStr">
        <is>
          <t>105613110530434</t>
        </is>
      </c>
      <c r="E2171" s="17" t="inlineStr">
        <is>
          <t>19204842351078</t>
        </is>
      </c>
      <c r="I2171" s="21" t="inlineStr">
        <is>
          <t>111555568857221</t>
        </is>
      </c>
      <c r="L2171" s="24" t="inlineStr">
        <is>
          <t>FBA sellers</t>
        </is>
      </c>
      <c r="M2171" s="25" t="inlineStr">
        <is>
          <t>Grupo de anuncios 1</t>
        </is>
      </c>
      <c r="N2171" s="26" t="inlineStr">
        <is>
          <t>Campañas Buenas</t>
        </is>
      </c>
      <c r="R2171" s="30" t="inlineStr">
        <is>
          <t>activada</t>
        </is>
      </c>
      <c r="S2171" s="31" t="inlineStr">
        <is>
          <t>activada</t>
        </is>
      </c>
      <c r="T2171" s="32" t="inlineStr">
        <is>
          <t>activada</t>
        </is>
      </c>
      <c r="AJ2171" s="48" t="inlineStr">
        <is>
          <t>asin="b01ly84ysy"</t>
        </is>
      </c>
      <c r="AK2171" s="49" t="inlineStr">
        <is>
          <t>asin="b01ly84ysy"</t>
        </is>
      </c>
      <c r="AQ2171" s="55" t="n">
        <v>0.0</v>
      </c>
      <c r="AR2171" s="56" t="n">
        <v>0.0</v>
      </c>
      <c r="AS2171" s="57" t="n">
        <v>0.0</v>
      </c>
      <c r="AT2171" s="58" t="n">
        <v>0.0</v>
      </c>
      <c r="AU2171" s="59" t="n">
        <v>0.0</v>
      </c>
      <c r="AV2171" s="60" t="n">
        <v>0.0</v>
      </c>
      <c r="AW2171" s="61" t="n">
        <v>0.0</v>
      </c>
      <c r="AX2171" s="62" t="n">
        <v>0.0</v>
      </c>
      <c r="AY2171" s="63" t="n">
        <v>0.0</v>
      </c>
      <c r="AZ2171" s="64" t="n">
        <v>0.0</v>
      </c>
      <c r="BA2171" s="65" t="n">
        <v>0.0</v>
      </c>
    </row>
    <row r="2172">
      <c r="A2172" s="13" t="inlineStr">
        <is>
          <t>Sponsored Products</t>
        </is>
      </c>
      <c r="B2172" s="14" t="inlineStr">
        <is>
          <t>Segmentación negativa por productos</t>
        </is>
      </c>
      <c r="D2172" s="16" t="inlineStr">
        <is>
          <t>105613110530434</t>
        </is>
      </c>
      <c r="E2172" s="17" t="inlineStr">
        <is>
          <t>19204842351078</t>
        </is>
      </c>
      <c r="I2172" s="21" t="inlineStr">
        <is>
          <t>245614757763314</t>
        </is>
      </c>
      <c r="L2172" s="24" t="inlineStr">
        <is>
          <t>FBA sellers</t>
        </is>
      </c>
      <c r="M2172" s="25" t="inlineStr">
        <is>
          <t>Grupo de anuncios 1</t>
        </is>
      </c>
      <c r="N2172" s="26" t="inlineStr">
        <is>
          <t>Campañas Buenas</t>
        </is>
      </c>
      <c r="R2172" s="30" t="inlineStr">
        <is>
          <t>activada</t>
        </is>
      </c>
      <c r="S2172" s="31" t="inlineStr">
        <is>
          <t>activada</t>
        </is>
      </c>
      <c r="T2172" s="32" t="inlineStr">
        <is>
          <t>activada</t>
        </is>
      </c>
      <c r="AJ2172" s="48" t="inlineStr">
        <is>
          <t>asin="b0d8zqz4q3"</t>
        </is>
      </c>
      <c r="AK2172" s="49" t="inlineStr">
        <is>
          <t>asin="b0d8zqz4q3"</t>
        </is>
      </c>
      <c r="AQ2172" s="55" t="n">
        <v>0.0</v>
      </c>
      <c r="AR2172" s="56" t="n">
        <v>0.0</v>
      </c>
      <c r="AS2172" s="57" t="n">
        <v>0.0</v>
      </c>
      <c r="AT2172" s="58" t="n">
        <v>0.0</v>
      </c>
      <c r="AU2172" s="59" t="n">
        <v>0.0</v>
      </c>
      <c r="AV2172" s="60" t="n">
        <v>0.0</v>
      </c>
      <c r="AW2172" s="61" t="n">
        <v>0.0</v>
      </c>
      <c r="AX2172" s="62" t="n">
        <v>0.0</v>
      </c>
      <c r="AY2172" s="63" t="n">
        <v>0.0</v>
      </c>
      <c r="AZ2172" s="64" t="n">
        <v>0.0</v>
      </c>
      <c r="BA2172" s="65" t="n">
        <v>0.0</v>
      </c>
    </row>
    <row r="2173">
      <c r="A2173" s="13" t="inlineStr">
        <is>
          <t>Sponsored Products</t>
        </is>
      </c>
      <c r="B2173" s="14" t="inlineStr">
        <is>
          <t>Segmentación negativa por productos</t>
        </is>
      </c>
      <c r="D2173" s="16" t="inlineStr">
        <is>
          <t>105613110530434</t>
        </is>
      </c>
      <c r="E2173" s="17" t="inlineStr">
        <is>
          <t>19204842351078</t>
        </is>
      </c>
      <c r="I2173" s="21" t="inlineStr">
        <is>
          <t>213565369568100</t>
        </is>
      </c>
      <c r="L2173" s="24" t="inlineStr">
        <is>
          <t>FBA sellers</t>
        </is>
      </c>
      <c r="M2173" s="25" t="inlineStr">
        <is>
          <t>Grupo de anuncios 1</t>
        </is>
      </c>
      <c r="N2173" s="26" t="inlineStr">
        <is>
          <t>Campañas Buenas</t>
        </is>
      </c>
      <c r="R2173" s="30" t="inlineStr">
        <is>
          <t>activada</t>
        </is>
      </c>
      <c r="S2173" s="31" t="inlineStr">
        <is>
          <t>activada</t>
        </is>
      </c>
      <c r="T2173" s="32" t="inlineStr">
        <is>
          <t>activada</t>
        </is>
      </c>
      <c r="AJ2173" s="48" t="inlineStr">
        <is>
          <t>asin="b08lzyygkx"</t>
        </is>
      </c>
      <c r="AK2173" s="49" t="inlineStr">
        <is>
          <t>asin="b08lzyygkx"</t>
        </is>
      </c>
      <c r="AQ2173" s="55" t="n">
        <v>0.0</v>
      </c>
      <c r="AR2173" s="56" t="n">
        <v>0.0</v>
      </c>
      <c r="AS2173" s="57" t="n">
        <v>0.0</v>
      </c>
      <c r="AT2173" s="58" t="n">
        <v>0.0</v>
      </c>
      <c r="AU2173" s="59" t="n">
        <v>0.0</v>
      </c>
      <c r="AV2173" s="60" t="n">
        <v>0.0</v>
      </c>
      <c r="AW2173" s="61" t="n">
        <v>0.0</v>
      </c>
      <c r="AX2173" s="62" t="n">
        <v>0.0</v>
      </c>
      <c r="AY2173" s="63" t="n">
        <v>0.0</v>
      </c>
      <c r="AZ2173" s="64" t="n">
        <v>0.0</v>
      </c>
      <c r="BA2173" s="65" t="n">
        <v>0.0</v>
      </c>
    </row>
    <row r="2174">
      <c r="A2174" s="13" t="inlineStr">
        <is>
          <t>Sponsored Products</t>
        </is>
      </c>
      <c r="B2174" s="14" t="inlineStr">
        <is>
          <t>Segmentación negativa por productos</t>
        </is>
      </c>
      <c r="D2174" s="16" t="inlineStr">
        <is>
          <t>105613110530434</t>
        </is>
      </c>
      <c r="E2174" s="17" t="inlineStr">
        <is>
          <t>19204842351078</t>
        </is>
      </c>
      <c r="I2174" s="21" t="inlineStr">
        <is>
          <t>192220201801257</t>
        </is>
      </c>
      <c r="L2174" s="24" t="inlineStr">
        <is>
          <t>FBA sellers</t>
        </is>
      </c>
      <c r="M2174" s="25" t="inlineStr">
        <is>
          <t>Grupo de anuncios 1</t>
        </is>
      </c>
      <c r="N2174" s="26" t="inlineStr">
        <is>
          <t>Campañas Buenas</t>
        </is>
      </c>
      <c r="R2174" s="30" t="inlineStr">
        <is>
          <t>activada</t>
        </is>
      </c>
      <c r="S2174" s="31" t="inlineStr">
        <is>
          <t>activada</t>
        </is>
      </c>
      <c r="T2174" s="32" t="inlineStr">
        <is>
          <t>activada</t>
        </is>
      </c>
      <c r="AJ2174" s="48" t="inlineStr">
        <is>
          <t>asin="b0dqkzrs41"</t>
        </is>
      </c>
      <c r="AK2174" s="49" t="inlineStr">
        <is>
          <t>asin="b0dqkzrs41"</t>
        </is>
      </c>
      <c r="AQ2174" s="55" t="n">
        <v>0.0</v>
      </c>
      <c r="AR2174" s="56" t="n">
        <v>0.0</v>
      </c>
      <c r="AS2174" s="57" t="n">
        <v>0.0</v>
      </c>
      <c r="AT2174" s="58" t="n">
        <v>0.0</v>
      </c>
      <c r="AU2174" s="59" t="n">
        <v>0.0</v>
      </c>
      <c r="AV2174" s="60" t="n">
        <v>0.0</v>
      </c>
      <c r="AW2174" s="61" t="n">
        <v>0.0</v>
      </c>
      <c r="AX2174" s="62" t="n">
        <v>0.0</v>
      </c>
      <c r="AY2174" s="63" t="n">
        <v>0.0</v>
      </c>
      <c r="AZ2174" s="64" t="n">
        <v>0.0</v>
      </c>
      <c r="BA2174" s="65" t="n">
        <v>0.0</v>
      </c>
    </row>
    <row r="2175">
      <c r="A2175" s="13" t="inlineStr">
        <is>
          <t>Sponsored Products</t>
        </is>
      </c>
      <c r="B2175" s="14" t="inlineStr">
        <is>
          <t>Segmentación negativa por productos</t>
        </is>
      </c>
      <c r="D2175" s="16" t="inlineStr">
        <is>
          <t>105613110530434</t>
        </is>
      </c>
      <c r="E2175" s="17" t="inlineStr">
        <is>
          <t>19204842351078</t>
        </is>
      </c>
      <c r="I2175" s="21" t="inlineStr">
        <is>
          <t>34635512650788</t>
        </is>
      </c>
      <c r="L2175" s="24" t="inlineStr">
        <is>
          <t>FBA sellers</t>
        </is>
      </c>
      <c r="M2175" s="25" t="inlineStr">
        <is>
          <t>Grupo de anuncios 1</t>
        </is>
      </c>
      <c r="N2175" s="26" t="inlineStr">
        <is>
          <t>Campañas Buenas</t>
        </is>
      </c>
      <c r="R2175" s="30" t="inlineStr">
        <is>
          <t>activada</t>
        </is>
      </c>
      <c r="S2175" s="31" t="inlineStr">
        <is>
          <t>activada</t>
        </is>
      </c>
      <c r="T2175" s="32" t="inlineStr">
        <is>
          <t>activada</t>
        </is>
      </c>
      <c r="AJ2175" s="48" t="inlineStr">
        <is>
          <t>asin="b07ntf5n9q"</t>
        </is>
      </c>
      <c r="AK2175" s="49" t="inlineStr">
        <is>
          <t>asin="b07ntf5n9q"</t>
        </is>
      </c>
      <c r="AQ2175" s="55" t="n">
        <v>0.0</v>
      </c>
      <c r="AR2175" s="56" t="n">
        <v>0.0</v>
      </c>
      <c r="AS2175" s="57" t="n">
        <v>0.0</v>
      </c>
      <c r="AT2175" s="58" t="n">
        <v>0.0</v>
      </c>
      <c r="AU2175" s="59" t="n">
        <v>0.0</v>
      </c>
      <c r="AV2175" s="60" t="n">
        <v>0.0</v>
      </c>
      <c r="AW2175" s="61" t="n">
        <v>0.0</v>
      </c>
      <c r="AX2175" s="62" t="n">
        <v>0.0</v>
      </c>
      <c r="AY2175" s="63" t="n">
        <v>0.0</v>
      </c>
      <c r="AZ2175" s="64" t="n">
        <v>0.0</v>
      </c>
      <c r="BA2175" s="65" t="n">
        <v>0.0</v>
      </c>
    </row>
    <row r="2176">
      <c r="A2176" s="13" t="inlineStr">
        <is>
          <t>Sponsored Products</t>
        </is>
      </c>
      <c r="B2176" s="14" t="inlineStr">
        <is>
          <t>Segmentación negativa por productos</t>
        </is>
      </c>
      <c r="D2176" s="16" t="inlineStr">
        <is>
          <t>105613110530434</t>
        </is>
      </c>
      <c r="E2176" s="17" t="inlineStr">
        <is>
          <t>19204842351078</t>
        </is>
      </c>
      <c r="I2176" s="21" t="inlineStr">
        <is>
          <t>270888368244689</t>
        </is>
      </c>
      <c r="L2176" s="24" t="inlineStr">
        <is>
          <t>FBA sellers</t>
        </is>
      </c>
      <c r="M2176" s="25" t="inlineStr">
        <is>
          <t>Grupo de anuncios 1</t>
        </is>
      </c>
      <c r="N2176" s="26" t="inlineStr">
        <is>
          <t>Campañas Buenas</t>
        </is>
      </c>
      <c r="R2176" s="30" t="inlineStr">
        <is>
          <t>activada</t>
        </is>
      </c>
      <c r="S2176" s="31" t="inlineStr">
        <is>
          <t>activada</t>
        </is>
      </c>
      <c r="T2176" s="32" t="inlineStr">
        <is>
          <t>activada</t>
        </is>
      </c>
      <c r="AJ2176" s="48" t="inlineStr">
        <is>
          <t>asin="b09c8vpwv8"</t>
        </is>
      </c>
      <c r="AK2176" s="49" t="inlineStr">
        <is>
          <t>asin="b09c8vpwv8"</t>
        </is>
      </c>
      <c r="AQ2176" s="55" t="n">
        <v>0.0</v>
      </c>
      <c r="AR2176" s="56" t="n">
        <v>0.0</v>
      </c>
      <c r="AS2176" s="57" t="n">
        <v>0.0</v>
      </c>
      <c r="AT2176" s="58" t="n">
        <v>0.0</v>
      </c>
      <c r="AU2176" s="59" t="n">
        <v>0.0</v>
      </c>
      <c r="AV2176" s="60" t="n">
        <v>0.0</v>
      </c>
      <c r="AW2176" s="61" t="n">
        <v>0.0</v>
      </c>
      <c r="AX2176" s="62" t="n">
        <v>0.0</v>
      </c>
      <c r="AY2176" s="63" t="n">
        <v>0.0</v>
      </c>
      <c r="AZ2176" s="64" t="n">
        <v>0.0</v>
      </c>
      <c r="BA2176" s="65" t="n">
        <v>0.0</v>
      </c>
    </row>
    <row r="2177">
      <c r="A2177" s="13" t="inlineStr">
        <is>
          <t>Sponsored Products</t>
        </is>
      </c>
      <c r="B2177" s="14" t="inlineStr">
        <is>
          <t>Segmentación negativa por productos</t>
        </is>
      </c>
      <c r="D2177" s="16" t="inlineStr">
        <is>
          <t>105613110530434</t>
        </is>
      </c>
      <c r="E2177" s="17" t="inlineStr">
        <is>
          <t>19204842351078</t>
        </is>
      </c>
      <c r="I2177" s="21" t="inlineStr">
        <is>
          <t>134809718886808</t>
        </is>
      </c>
      <c r="L2177" s="24" t="inlineStr">
        <is>
          <t>FBA sellers</t>
        </is>
      </c>
      <c r="M2177" s="25" t="inlineStr">
        <is>
          <t>Grupo de anuncios 1</t>
        </is>
      </c>
      <c r="N2177" s="26" t="inlineStr">
        <is>
          <t>Campañas Buenas</t>
        </is>
      </c>
      <c r="R2177" s="30" t="inlineStr">
        <is>
          <t>activada</t>
        </is>
      </c>
      <c r="S2177" s="31" t="inlineStr">
        <is>
          <t>activada</t>
        </is>
      </c>
      <c r="T2177" s="32" t="inlineStr">
        <is>
          <t>activada</t>
        </is>
      </c>
      <c r="AJ2177" s="48" t="inlineStr">
        <is>
          <t>asin="b0dbhw3f1j"</t>
        </is>
      </c>
      <c r="AK2177" s="49" t="inlineStr">
        <is>
          <t>asin="b0dbhw3f1j"</t>
        </is>
      </c>
      <c r="AQ2177" s="55" t="n">
        <v>0.0</v>
      </c>
      <c r="AR2177" s="56" t="n">
        <v>0.0</v>
      </c>
      <c r="AS2177" s="57" t="n">
        <v>0.0</v>
      </c>
      <c r="AT2177" s="58" t="n">
        <v>0.0</v>
      </c>
      <c r="AU2177" s="59" t="n">
        <v>0.0</v>
      </c>
      <c r="AV2177" s="60" t="n">
        <v>0.0</v>
      </c>
      <c r="AW2177" s="61" t="n">
        <v>0.0</v>
      </c>
      <c r="AX2177" s="62" t="n">
        <v>0.0</v>
      </c>
      <c r="AY2177" s="63" t="n">
        <v>0.0</v>
      </c>
      <c r="AZ2177" s="64" t="n">
        <v>0.0</v>
      </c>
      <c r="BA2177" s="65" t="n">
        <v>0.0</v>
      </c>
    </row>
    <row r="2178">
      <c r="A2178" s="13" t="inlineStr">
        <is>
          <t>Sponsored Products</t>
        </is>
      </c>
      <c r="B2178" s="14" t="inlineStr">
        <is>
          <t>Segmentación negativa por productos</t>
        </is>
      </c>
      <c r="D2178" s="16" t="inlineStr">
        <is>
          <t>105613110530434</t>
        </is>
      </c>
      <c r="E2178" s="17" t="inlineStr">
        <is>
          <t>19204842351078</t>
        </is>
      </c>
      <c r="I2178" s="21" t="inlineStr">
        <is>
          <t>199928697116870</t>
        </is>
      </c>
      <c r="L2178" s="24" t="inlineStr">
        <is>
          <t>FBA sellers</t>
        </is>
      </c>
      <c r="M2178" s="25" t="inlineStr">
        <is>
          <t>Grupo de anuncios 1</t>
        </is>
      </c>
      <c r="N2178" s="26" t="inlineStr">
        <is>
          <t>Campañas Buenas</t>
        </is>
      </c>
      <c r="R2178" s="30" t="inlineStr">
        <is>
          <t>activada</t>
        </is>
      </c>
      <c r="S2178" s="31" t="inlineStr">
        <is>
          <t>activada</t>
        </is>
      </c>
      <c r="T2178" s="32" t="inlineStr">
        <is>
          <t>activada</t>
        </is>
      </c>
      <c r="AJ2178" s="48" t="inlineStr">
        <is>
          <t>asin="b0ch42zfn2"</t>
        </is>
      </c>
      <c r="AK2178" s="49" t="inlineStr">
        <is>
          <t>asin="b0ch42zfn2"</t>
        </is>
      </c>
      <c r="AQ2178" s="55" t="n">
        <v>0.0</v>
      </c>
      <c r="AR2178" s="56" t="n">
        <v>0.0</v>
      </c>
      <c r="AS2178" s="57" t="n">
        <v>0.0</v>
      </c>
      <c r="AT2178" s="58" t="n">
        <v>0.0</v>
      </c>
      <c r="AU2178" s="59" t="n">
        <v>0.0</v>
      </c>
      <c r="AV2178" s="60" t="n">
        <v>0.0</v>
      </c>
      <c r="AW2178" s="61" t="n">
        <v>0.0</v>
      </c>
      <c r="AX2178" s="62" t="n">
        <v>0.0</v>
      </c>
      <c r="AY2178" s="63" t="n">
        <v>0.0</v>
      </c>
      <c r="AZ2178" s="64" t="n">
        <v>0.0</v>
      </c>
      <c r="BA2178" s="65" t="n">
        <v>0.0</v>
      </c>
    </row>
    <row r="2179">
      <c r="A2179" s="13" t="inlineStr">
        <is>
          <t>Sponsored Products</t>
        </is>
      </c>
      <c r="B2179" s="14" t="inlineStr">
        <is>
          <t>Segmentación negativa por productos</t>
        </is>
      </c>
      <c r="D2179" s="16" t="inlineStr">
        <is>
          <t>105613110530434</t>
        </is>
      </c>
      <c r="E2179" s="17" t="inlineStr">
        <is>
          <t>19204842351078</t>
        </is>
      </c>
      <c r="I2179" s="21" t="inlineStr">
        <is>
          <t>183810603225333</t>
        </is>
      </c>
      <c r="L2179" s="24" t="inlineStr">
        <is>
          <t>FBA sellers</t>
        </is>
      </c>
      <c r="M2179" s="25" t="inlineStr">
        <is>
          <t>Grupo de anuncios 1</t>
        </is>
      </c>
      <c r="N2179" s="26" t="inlineStr">
        <is>
          <t>Campañas Buenas</t>
        </is>
      </c>
      <c r="R2179" s="30" t="inlineStr">
        <is>
          <t>activada</t>
        </is>
      </c>
      <c r="S2179" s="31" t="inlineStr">
        <is>
          <t>activada</t>
        </is>
      </c>
      <c r="T2179" s="32" t="inlineStr">
        <is>
          <t>activada</t>
        </is>
      </c>
      <c r="AJ2179" s="48" t="inlineStr">
        <is>
          <t>asin="b0bvw6rs43"</t>
        </is>
      </c>
      <c r="AK2179" s="49" t="inlineStr">
        <is>
          <t>asin="b0bvw6rs43"</t>
        </is>
      </c>
      <c r="AQ2179" s="55" t="n">
        <v>0.0</v>
      </c>
      <c r="AR2179" s="56" t="n">
        <v>0.0</v>
      </c>
      <c r="AS2179" s="57" t="n">
        <v>0.0</v>
      </c>
      <c r="AT2179" s="58" t="n">
        <v>0.0</v>
      </c>
      <c r="AU2179" s="59" t="n">
        <v>0.0</v>
      </c>
      <c r="AV2179" s="60" t="n">
        <v>0.0</v>
      </c>
      <c r="AW2179" s="61" t="n">
        <v>0.0</v>
      </c>
      <c r="AX2179" s="62" t="n">
        <v>0.0</v>
      </c>
      <c r="AY2179" s="63" t="n">
        <v>0.0</v>
      </c>
      <c r="AZ2179" s="64" t="n">
        <v>0.0</v>
      </c>
      <c r="BA2179" s="65" t="n">
        <v>0.0</v>
      </c>
    </row>
    <row r="2180">
      <c r="A2180" s="13" t="inlineStr">
        <is>
          <t>Sponsored Products</t>
        </is>
      </c>
      <c r="B2180" s="14" t="inlineStr">
        <is>
          <t>Segmentación negativa por productos</t>
        </is>
      </c>
      <c r="D2180" s="16" t="inlineStr">
        <is>
          <t>105613110530434</t>
        </is>
      </c>
      <c r="E2180" s="17" t="inlineStr">
        <is>
          <t>19204842351078</t>
        </is>
      </c>
      <c r="I2180" s="21" t="inlineStr">
        <is>
          <t>278254488749328</t>
        </is>
      </c>
      <c r="L2180" s="24" t="inlineStr">
        <is>
          <t>FBA sellers</t>
        </is>
      </c>
      <c r="M2180" s="25" t="inlineStr">
        <is>
          <t>Grupo de anuncios 1</t>
        </is>
      </c>
      <c r="N2180" s="26" t="inlineStr">
        <is>
          <t>Campañas Buenas</t>
        </is>
      </c>
      <c r="R2180" s="30" t="inlineStr">
        <is>
          <t>activada</t>
        </is>
      </c>
      <c r="S2180" s="31" t="inlineStr">
        <is>
          <t>activada</t>
        </is>
      </c>
      <c r="T2180" s="32" t="inlineStr">
        <is>
          <t>activada</t>
        </is>
      </c>
      <c r="AJ2180" s="48" t="inlineStr">
        <is>
          <t>asin="b08611l7bw"</t>
        </is>
      </c>
      <c r="AK2180" s="49" t="inlineStr">
        <is>
          <t>asin="b08611l7bw"</t>
        </is>
      </c>
      <c r="AQ2180" s="55" t="n">
        <v>0.0</v>
      </c>
      <c r="AR2180" s="56" t="n">
        <v>0.0</v>
      </c>
      <c r="AS2180" s="57" t="n">
        <v>0.0</v>
      </c>
      <c r="AT2180" s="58" t="n">
        <v>0.0</v>
      </c>
      <c r="AU2180" s="59" t="n">
        <v>0.0</v>
      </c>
      <c r="AV2180" s="60" t="n">
        <v>0.0</v>
      </c>
      <c r="AW2180" s="61" t="n">
        <v>0.0</v>
      </c>
      <c r="AX2180" s="62" t="n">
        <v>0.0</v>
      </c>
      <c r="AY2180" s="63" t="n">
        <v>0.0</v>
      </c>
      <c r="AZ2180" s="64" t="n">
        <v>0.0</v>
      </c>
      <c r="BA2180" s="65" t="n">
        <v>0.0</v>
      </c>
    </row>
    <row r="2181">
      <c r="A2181" s="13" t="inlineStr">
        <is>
          <t>Sponsored Products</t>
        </is>
      </c>
      <c r="B2181" s="14" t="inlineStr">
        <is>
          <t>Segmentación negativa por productos</t>
        </is>
      </c>
      <c r="D2181" s="16" t="inlineStr">
        <is>
          <t>105613110530434</t>
        </is>
      </c>
      <c r="E2181" s="17" t="inlineStr">
        <is>
          <t>19204842351078</t>
        </is>
      </c>
      <c r="I2181" s="21" t="inlineStr">
        <is>
          <t>36099622874458</t>
        </is>
      </c>
      <c r="L2181" s="24" t="inlineStr">
        <is>
          <t>FBA sellers</t>
        </is>
      </c>
      <c r="M2181" s="25" t="inlineStr">
        <is>
          <t>Grupo de anuncios 1</t>
        </is>
      </c>
      <c r="N2181" s="26" t="inlineStr">
        <is>
          <t>Campañas Buenas</t>
        </is>
      </c>
      <c r="R2181" s="30" t="inlineStr">
        <is>
          <t>activada</t>
        </is>
      </c>
      <c r="S2181" s="31" t="inlineStr">
        <is>
          <t>activada</t>
        </is>
      </c>
      <c r="T2181" s="32" t="inlineStr">
        <is>
          <t>activada</t>
        </is>
      </c>
      <c r="AJ2181" s="48" t="inlineStr">
        <is>
          <t>asin="b08g1dfgc5"</t>
        </is>
      </c>
      <c r="AK2181" s="49" t="inlineStr">
        <is>
          <t>asin="b08g1dfgc5"</t>
        </is>
      </c>
      <c r="AQ2181" s="55" t="n">
        <v>0.0</v>
      </c>
      <c r="AR2181" s="56" t="n">
        <v>0.0</v>
      </c>
      <c r="AS2181" s="57" t="n">
        <v>0.0</v>
      </c>
      <c r="AT2181" s="58" t="n">
        <v>0.0</v>
      </c>
      <c r="AU2181" s="59" t="n">
        <v>0.0</v>
      </c>
      <c r="AV2181" s="60" t="n">
        <v>0.0</v>
      </c>
      <c r="AW2181" s="61" t="n">
        <v>0.0</v>
      </c>
      <c r="AX2181" s="62" t="n">
        <v>0.0</v>
      </c>
      <c r="AY2181" s="63" t="n">
        <v>0.0</v>
      </c>
      <c r="AZ2181" s="64" t="n">
        <v>0.0</v>
      </c>
      <c r="BA2181" s="65" t="n">
        <v>0.0</v>
      </c>
    </row>
    <row r="2182">
      <c r="A2182" s="13" t="inlineStr">
        <is>
          <t>Sponsored Products</t>
        </is>
      </c>
      <c r="B2182" s="14" t="inlineStr">
        <is>
          <t>Segmentación negativa por productos</t>
        </is>
      </c>
      <c r="D2182" s="16" t="inlineStr">
        <is>
          <t>105613110530434</t>
        </is>
      </c>
      <c r="E2182" s="17" t="inlineStr">
        <is>
          <t>19204842351078</t>
        </is>
      </c>
      <c r="I2182" s="21" t="inlineStr">
        <is>
          <t>217181776699432</t>
        </is>
      </c>
      <c r="L2182" s="24" t="inlineStr">
        <is>
          <t>FBA sellers</t>
        </is>
      </c>
      <c r="M2182" s="25" t="inlineStr">
        <is>
          <t>Grupo de anuncios 1</t>
        </is>
      </c>
      <c r="N2182" s="26" t="inlineStr">
        <is>
          <t>Campañas Buenas</t>
        </is>
      </c>
      <c r="R2182" s="30" t="inlineStr">
        <is>
          <t>activada</t>
        </is>
      </c>
      <c r="S2182" s="31" t="inlineStr">
        <is>
          <t>activada</t>
        </is>
      </c>
      <c r="T2182" s="32" t="inlineStr">
        <is>
          <t>activada</t>
        </is>
      </c>
      <c r="AJ2182" s="48" t="inlineStr">
        <is>
          <t>asin="b0cn9gjc3x"</t>
        </is>
      </c>
      <c r="AK2182" s="49" t="inlineStr">
        <is>
          <t>asin="b0cn9gjc3x"</t>
        </is>
      </c>
      <c r="AQ2182" s="55" t="n">
        <v>0.0</v>
      </c>
      <c r="AR2182" s="56" t="n">
        <v>0.0</v>
      </c>
      <c r="AS2182" s="57" t="n">
        <v>0.0</v>
      </c>
      <c r="AT2182" s="58" t="n">
        <v>0.0</v>
      </c>
      <c r="AU2182" s="59" t="n">
        <v>0.0</v>
      </c>
      <c r="AV2182" s="60" t="n">
        <v>0.0</v>
      </c>
      <c r="AW2182" s="61" t="n">
        <v>0.0</v>
      </c>
      <c r="AX2182" s="62" t="n">
        <v>0.0</v>
      </c>
      <c r="AY2182" s="63" t="n">
        <v>0.0</v>
      </c>
      <c r="AZ2182" s="64" t="n">
        <v>0.0</v>
      </c>
      <c r="BA2182" s="65" t="n">
        <v>0.0</v>
      </c>
    </row>
    <row r="2183">
      <c r="A2183" s="13" t="inlineStr">
        <is>
          <t>Sponsored Products</t>
        </is>
      </c>
      <c r="B2183" s="14" t="inlineStr">
        <is>
          <t>Segmentación negativa por productos</t>
        </is>
      </c>
      <c r="D2183" s="16" t="inlineStr">
        <is>
          <t>105613110530434</t>
        </is>
      </c>
      <c r="E2183" s="17" t="inlineStr">
        <is>
          <t>19204842351078</t>
        </is>
      </c>
      <c r="I2183" s="21" t="inlineStr">
        <is>
          <t>106877268496757</t>
        </is>
      </c>
      <c r="L2183" s="24" t="inlineStr">
        <is>
          <t>FBA sellers</t>
        </is>
      </c>
      <c r="M2183" s="25" t="inlineStr">
        <is>
          <t>Grupo de anuncios 1</t>
        </is>
      </c>
      <c r="N2183" s="26" t="inlineStr">
        <is>
          <t>Campañas Buenas</t>
        </is>
      </c>
      <c r="R2183" s="30" t="inlineStr">
        <is>
          <t>activada</t>
        </is>
      </c>
      <c r="S2183" s="31" t="inlineStr">
        <is>
          <t>activada</t>
        </is>
      </c>
      <c r="T2183" s="32" t="inlineStr">
        <is>
          <t>activada</t>
        </is>
      </c>
      <c r="AJ2183" s="48" t="inlineStr">
        <is>
          <t>asin="b0dh83tlwd"</t>
        </is>
      </c>
      <c r="AK2183" s="49" t="inlineStr">
        <is>
          <t>asin="b0dh83tlwd"</t>
        </is>
      </c>
      <c r="AQ2183" s="55" t="n">
        <v>0.0</v>
      </c>
      <c r="AR2183" s="56" t="n">
        <v>0.0</v>
      </c>
      <c r="AS2183" s="57" t="n">
        <v>0.0</v>
      </c>
      <c r="AT2183" s="58" t="n">
        <v>0.0</v>
      </c>
      <c r="AU2183" s="59" t="n">
        <v>0.0</v>
      </c>
      <c r="AV2183" s="60" t="n">
        <v>0.0</v>
      </c>
      <c r="AW2183" s="61" t="n">
        <v>0.0</v>
      </c>
      <c r="AX2183" s="62" t="n">
        <v>0.0</v>
      </c>
      <c r="AY2183" s="63" t="n">
        <v>0.0</v>
      </c>
      <c r="AZ2183" s="64" t="n">
        <v>0.0</v>
      </c>
      <c r="BA2183" s="65" t="n">
        <v>0.0</v>
      </c>
    </row>
    <row r="2184">
      <c r="A2184" s="13" t="inlineStr">
        <is>
          <t>Sponsored Products</t>
        </is>
      </c>
      <c r="B2184" s="14" t="inlineStr">
        <is>
          <t>Segmentación negativa por productos</t>
        </is>
      </c>
      <c r="D2184" s="16" t="inlineStr">
        <is>
          <t>105613110530434</t>
        </is>
      </c>
      <c r="E2184" s="17" t="inlineStr">
        <is>
          <t>19204842351078</t>
        </is>
      </c>
      <c r="I2184" s="21" t="inlineStr">
        <is>
          <t>81515767988594</t>
        </is>
      </c>
      <c r="L2184" s="24" t="inlineStr">
        <is>
          <t>FBA sellers</t>
        </is>
      </c>
      <c r="M2184" s="25" t="inlineStr">
        <is>
          <t>Grupo de anuncios 1</t>
        </is>
      </c>
      <c r="N2184" s="26" t="inlineStr">
        <is>
          <t>Campañas Buenas</t>
        </is>
      </c>
      <c r="R2184" s="30" t="inlineStr">
        <is>
          <t>activada</t>
        </is>
      </c>
      <c r="S2184" s="31" t="inlineStr">
        <is>
          <t>activada</t>
        </is>
      </c>
      <c r="T2184" s="32" t="inlineStr">
        <is>
          <t>activada</t>
        </is>
      </c>
      <c r="AJ2184" s="48" t="inlineStr">
        <is>
          <t>asin="b0bw7czd8m"</t>
        </is>
      </c>
      <c r="AK2184" s="49" t="inlineStr">
        <is>
          <t>asin="b0bw7czd8m"</t>
        </is>
      </c>
      <c r="AQ2184" s="55" t="n">
        <v>0.0</v>
      </c>
      <c r="AR2184" s="56" t="n">
        <v>0.0</v>
      </c>
      <c r="AS2184" s="57" t="n">
        <v>0.0</v>
      </c>
      <c r="AT2184" s="58" t="n">
        <v>0.0</v>
      </c>
      <c r="AU2184" s="59" t="n">
        <v>0.0</v>
      </c>
      <c r="AV2184" s="60" t="n">
        <v>0.0</v>
      </c>
      <c r="AW2184" s="61" t="n">
        <v>0.0</v>
      </c>
      <c r="AX2184" s="62" t="n">
        <v>0.0</v>
      </c>
      <c r="AY2184" s="63" t="n">
        <v>0.0</v>
      </c>
      <c r="AZ2184" s="64" t="n">
        <v>0.0</v>
      </c>
      <c r="BA2184" s="65" t="n">
        <v>0.0</v>
      </c>
    </row>
    <row r="2185">
      <c r="A2185" s="13" t="inlineStr">
        <is>
          <t>Sponsored Products</t>
        </is>
      </c>
      <c r="B2185" s="14" t="inlineStr">
        <is>
          <t>Segmentación negativa por productos</t>
        </is>
      </c>
      <c r="D2185" s="16" t="inlineStr">
        <is>
          <t>105613110530434</t>
        </is>
      </c>
      <c r="E2185" s="17" t="inlineStr">
        <is>
          <t>19204842351078</t>
        </is>
      </c>
      <c r="I2185" s="21" t="inlineStr">
        <is>
          <t>140043729631185</t>
        </is>
      </c>
      <c r="L2185" s="24" t="inlineStr">
        <is>
          <t>FBA sellers</t>
        </is>
      </c>
      <c r="M2185" s="25" t="inlineStr">
        <is>
          <t>Grupo de anuncios 1</t>
        </is>
      </c>
      <c r="N2185" s="26" t="inlineStr">
        <is>
          <t>Campañas Buenas</t>
        </is>
      </c>
      <c r="R2185" s="30" t="inlineStr">
        <is>
          <t>activada</t>
        </is>
      </c>
      <c r="S2185" s="31" t="inlineStr">
        <is>
          <t>activada</t>
        </is>
      </c>
      <c r="T2185" s="32" t="inlineStr">
        <is>
          <t>activada</t>
        </is>
      </c>
      <c r="AJ2185" s="48" t="inlineStr">
        <is>
          <t>asin="b08jltcchh"</t>
        </is>
      </c>
      <c r="AK2185" s="49" t="inlineStr">
        <is>
          <t>asin="b08jltcchh"</t>
        </is>
      </c>
      <c r="AQ2185" s="55" t="n">
        <v>0.0</v>
      </c>
      <c r="AR2185" s="56" t="n">
        <v>0.0</v>
      </c>
      <c r="AS2185" s="57" t="n">
        <v>0.0</v>
      </c>
      <c r="AT2185" s="58" t="n">
        <v>0.0</v>
      </c>
      <c r="AU2185" s="59" t="n">
        <v>0.0</v>
      </c>
      <c r="AV2185" s="60" t="n">
        <v>0.0</v>
      </c>
      <c r="AW2185" s="61" t="n">
        <v>0.0</v>
      </c>
      <c r="AX2185" s="62" t="n">
        <v>0.0</v>
      </c>
      <c r="AY2185" s="63" t="n">
        <v>0.0</v>
      </c>
      <c r="AZ2185" s="64" t="n">
        <v>0.0</v>
      </c>
      <c r="BA2185" s="65" t="n">
        <v>0.0</v>
      </c>
    </row>
    <row r="2186">
      <c r="A2186" s="13" t="inlineStr">
        <is>
          <t>Sponsored Products</t>
        </is>
      </c>
      <c r="B2186" s="14" t="inlineStr">
        <is>
          <t>Segmentación negativa por productos</t>
        </is>
      </c>
      <c r="D2186" s="16" t="inlineStr">
        <is>
          <t>105613110530434</t>
        </is>
      </c>
      <c r="E2186" s="17" t="inlineStr">
        <is>
          <t>19204842351078</t>
        </is>
      </c>
      <c r="I2186" s="21" t="inlineStr">
        <is>
          <t>58163151681471</t>
        </is>
      </c>
      <c r="L2186" s="24" t="inlineStr">
        <is>
          <t>FBA sellers</t>
        </is>
      </c>
      <c r="M2186" s="25" t="inlineStr">
        <is>
          <t>Grupo de anuncios 1</t>
        </is>
      </c>
      <c r="N2186" s="26" t="inlineStr">
        <is>
          <t>Campañas Buenas</t>
        </is>
      </c>
      <c r="R2186" s="30" t="inlineStr">
        <is>
          <t>activada</t>
        </is>
      </c>
      <c r="S2186" s="31" t="inlineStr">
        <is>
          <t>activada</t>
        </is>
      </c>
      <c r="T2186" s="32" t="inlineStr">
        <is>
          <t>activada</t>
        </is>
      </c>
      <c r="AJ2186" s="48" t="inlineStr">
        <is>
          <t>asin="b00j12fwds"</t>
        </is>
      </c>
      <c r="AK2186" s="49" t="inlineStr">
        <is>
          <t>asin="b00j12fwds"</t>
        </is>
      </c>
      <c r="AQ2186" s="55" t="n">
        <v>0.0</v>
      </c>
      <c r="AR2186" s="56" t="n">
        <v>0.0</v>
      </c>
      <c r="AS2186" s="57" t="n">
        <v>0.0</v>
      </c>
      <c r="AT2186" s="58" t="n">
        <v>0.0</v>
      </c>
      <c r="AU2186" s="59" t="n">
        <v>0.0</v>
      </c>
      <c r="AV2186" s="60" t="n">
        <v>0.0</v>
      </c>
      <c r="AW2186" s="61" t="n">
        <v>0.0</v>
      </c>
      <c r="AX2186" s="62" t="n">
        <v>0.0</v>
      </c>
      <c r="AY2186" s="63" t="n">
        <v>0.0</v>
      </c>
      <c r="AZ2186" s="64" t="n">
        <v>0.0</v>
      </c>
      <c r="BA2186" s="65" t="n">
        <v>0.0</v>
      </c>
    </row>
    <row r="2187">
      <c r="A2187" s="13" t="inlineStr">
        <is>
          <t>Sponsored Products</t>
        </is>
      </c>
      <c r="B2187" s="14" t="inlineStr">
        <is>
          <t>Segmentación negativa por productos</t>
        </is>
      </c>
      <c r="D2187" s="16" t="inlineStr">
        <is>
          <t>105613110530434</t>
        </is>
      </c>
      <c r="E2187" s="17" t="inlineStr">
        <is>
          <t>19204842351078</t>
        </is>
      </c>
      <c r="I2187" s="21" t="inlineStr">
        <is>
          <t>65713900078164</t>
        </is>
      </c>
      <c r="L2187" s="24" t="inlineStr">
        <is>
          <t>FBA sellers</t>
        </is>
      </c>
      <c r="M2187" s="25" t="inlineStr">
        <is>
          <t>Grupo de anuncios 1</t>
        </is>
      </c>
      <c r="N2187" s="26" t="inlineStr">
        <is>
          <t>Campañas Buenas</t>
        </is>
      </c>
      <c r="R2187" s="30" t="inlineStr">
        <is>
          <t>activada</t>
        </is>
      </c>
      <c r="S2187" s="31" t="inlineStr">
        <is>
          <t>activada</t>
        </is>
      </c>
      <c r="T2187" s="32" t="inlineStr">
        <is>
          <t>activada</t>
        </is>
      </c>
      <c r="AJ2187" s="48" t="inlineStr">
        <is>
          <t>asin="b08hzg91bq"</t>
        </is>
      </c>
      <c r="AK2187" s="49" t="inlineStr">
        <is>
          <t>asin="b08hzg91bq"</t>
        </is>
      </c>
      <c r="AQ2187" s="55" t="n">
        <v>0.0</v>
      </c>
      <c r="AR2187" s="56" t="n">
        <v>0.0</v>
      </c>
      <c r="AS2187" s="57" t="n">
        <v>0.0</v>
      </c>
      <c r="AT2187" s="58" t="n">
        <v>0.0</v>
      </c>
      <c r="AU2187" s="59" t="n">
        <v>0.0</v>
      </c>
      <c r="AV2187" s="60" t="n">
        <v>0.0</v>
      </c>
      <c r="AW2187" s="61" t="n">
        <v>0.0</v>
      </c>
      <c r="AX2187" s="62" t="n">
        <v>0.0</v>
      </c>
      <c r="AY2187" s="63" t="n">
        <v>0.0</v>
      </c>
      <c r="AZ2187" s="64" t="n">
        <v>0.0</v>
      </c>
      <c r="BA2187" s="65" t="n">
        <v>0.0</v>
      </c>
    </row>
    <row r="2188">
      <c r="A2188" s="13" t="inlineStr">
        <is>
          <t>Sponsored Products</t>
        </is>
      </c>
      <c r="B2188" s="14" t="inlineStr">
        <is>
          <t>Segmentación negativa por productos</t>
        </is>
      </c>
      <c r="D2188" s="16" t="inlineStr">
        <is>
          <t>105613110530434</t>
        </is>
      </c>
      <c r="E2188" s="17" t="inlineStr">
        <is>
          <t>19204842351078</t>
        </is>
      </c>
      <c r="I2188" s="21" t="inlineStr">
        <is>
          <t>120796229771567</t>
        </is>
      </c>
      <c r="L2188" s="24" t="inlineStr">
        <is>
          <t>FBA sellers</t>
        </is>
      </c>
      <c r="M2188" s="25" t="inlineStr">
        <is>
          <t>Grupo de anuncios 1</t>
        </is>
      </c>
      <c r="N2188" s="26" t="inlineStr">
        <is>
          <t>Campañas Buenas</t>
        </is>
      </c>
      <c r="R2188" s="30" t="inlineStr">
        <is>
          <t>activada</t>
        </is>
      </c>
      <c r="S2188" s="31" t="inlineStr">
        <is>
          <t>activada</t>
        </is>
      </c>
      <c r="T2188" s="32" t="inlineStr">
        <is>
          <t>activada</t>
        </is>
      </c>
      <c r="AJ2188" s="48" t="inlineStr">
        <is>
          <t>asin="b085mdz4qn"</t>
        </is>
      </c>
      <c r="AK2188" s="49" t="inlineStr">
        <is>
          <t>asin="b085mdz4qn"</t>
        </is>
      </c>
      <c r="AQ2188" s="55" t="n">
        <v>0.0</v>
      </c>
      <c r="AR2188" s="56" t="n">
        <v>0.0</v>
      </c>
      <c r="AS2188" s="57" t="n">
        <v>0.0</v>
      </c>
      <c r="AT2188" s="58" t="n">
        <v>0.0</v>
      </c>
      <c r="AU2188" s="59" t="n">
        <v>0.0</v>
      </c>
      <c r="AV2188" s="60" t="n">
        <v>0.0</v>
      </c>
      <c r="AW2188" s="61" t="n">
        <v>0.0</v>
      </c>
      <c r="AX2188" s="62" t="n">
        <v>0.0</v>
      </c>
      <c r="AY2188" s="63" t="n">
        <v>0.0</v>
      </c>
      <c r="AZ2188" s="64" t="n">
        <v>0.0</v>
      </c>
      <c r="BA2188" s="65" t="n">
        <v>0.0</v>
      </c>
    </row>
    <row r="2189">
      <c r="A2189" s="13" t="inlineStr">
        <is>
          <t>Sponsored Products</t>
        </is>
      </c>
      <c r="B2189" s="14" t="inlineStr">
        <is>
          <t>Segmentación negativa por productos</t>
        </is>
      </c>
      <c r="D2189" s="16" t="inlineStr">
        <is>
          <t>105613110530434</t>
        </is>
      </c>
      <c r="E2189" s="17" t="inlineStr">
        <is>
          <t>19204842351078</t>
        </is>
      </c>
      <c r="I2189" s="21" t="inlineStr">
        <is>
          <t>146077002807149</t>
        </is>
      </c>
      <c r="L2189" s="24" t="inlineStr">
        <is>
          <t>FBA sellers</t>
        </is>
      </c>
      <c r="M2189" s="25" t="inlineStr">
        <is>
          <t>Grupo de anuncios 1</t>
        </is>
      </c>
      <c r="N2189" s="26" t="inlineStr">
        <is>
          <t>Campañas Buenas</t>
        </is>
      </c>
      <c r="R2189" s="30" t="inlineStr">
        <is>
          <t>activada</t>
        </is>
      </c>
      <c r="S2189" s="31" t="inlineStr">
        <is>
          <t>activada</t>
        </is>
      </c>
      <c r="T2189" s="32" t="inlineStr">
        <is>
          <t>activada</t>
        </is>
      </c>
      <c r="AJ2189" s="48" t="inlineStr">
        <is>
          <t>asin="b09yhf8wr7"</t>
        </is>
      </c>
      <c r="AK2189" s="49" t="inlineStr">
        <is>
          <t>asin="b09yhf8wr7"</t>
        </is>
      </c>
      <c r="AQ2189" s="55" t="n">
        <v>0.0</v>
      </c>
      <c r="AR2189" s="56" t="n">
        <v>0.0</v>
      </c>
      <c r="AS2189" s="57" t="n">
        <v>0.0</v>
      </c>
      <c r="AT2189" s="58" t="n">
        <v>0.0</v>
      </c>
      <c r="AU2189" s="59" t="n">
        <v>0.0</v>
      </c>
      <c r="AV2189" s="60" t="n">
        <v>0.0</v>
      </c>
      <c r="AW2189" s="61" t="n">
        <v>0.0</v>
      </c>
      <c r="AX2189" s="62" t="n">
        <v>0.0</v>
      </c>
      <c r="AY2189" s="63" t="n">
        <v>0.0</v>
      </c>
      <c r="AZ2189" s="64" t="n">
        <v>0.0</v>
      </c>
      <c r="BA2189" s="65" t="n">
        <v>0.0</v>
      </c>
    </row>
    <row r="2190">
      <c r="A2190" s="13" t="inlineStr">
        <is>
          <t>Sponsored Products</t>
        </is>
      </c>
      <c r="B2190" s="14" t="inlineStr">
        <is>
          <t>Segmentación negativa por productos</t>
        </is>
      </c>
      <c r="D2190" s="16" t="inlineStr">
        <is>
          <t>105613110530434</t>
        </is>
      </c>
      <c r="E2190" s="17" t="inlineStr">
        <is>
          <t>19204842351078</t>
        </is>
      </c>
      <c r="I2190" s="21" t="inlineStr">
        <is>
          <t>36493149957052</t>
        </is>
      </c>
      <c r="L2190" s="24" t="inlineStr">
        <is>
          <t>FBA sellers</t>
        </is>
      </c>
      <c r="M2190" s="25" t="inlineStr">
        <is>
          <t>Grupo de anuncios 1</t>
        </is>
      </c>
      <c r="N2190" s="26" t="inlineStr">
        <is>
          <t>Campañas Buenas</t>
        </is>
      </c>
      <c r="R2190" s="30" t="inlineStr">
        <is>
          <t>activada</t>
        </is>
      </c>
      <c r="S2190" s="31" t="inlineStr">
        <is>
          <t>activada</t>
        </is>
      </c>
      <c r="T2190" s="32" t="inlineStr">
        <is>
          <t>activada</t>
        </is>
      </c>
      <c r="AJ2190" s="48" t="inlineStr">
        <is>
          <t>asin="b09794ctqr"</t>
        </is>
      </c>
      <c r="AK2190" s="49" t="inlineStr">
        <is>
          <t>asin="b09794ctqr"</t>
        </is>
      </c>
      <c r="AQ2190" s="55" t="n">
        <v>0.0</v>
      </c>
      <c r="AR2190" s="56" t="n">
        <v>0.0</v>
      </c>
      <c r="AS2190" s="57" t="n">
        <v>0.0</v>
      </c>
      <c r="AT2190" s="58" t="n">
        <v>0.0</v>
      </c>
      <c r="AU2190" s="59" t="n">
        <v>0.0</v>
      </c>
      <c r="AV2190" s="60" t="n">
        <v>0.0</v>
      </c>
      <c r="AW2190" s="61" t="n">
        <v>0.0</v>
      </c>
      <c r="AX2190" s="62" t="n">
        <v>0.0</v>
      </c>
      <c r="AY2190" s="63" t="n">
        <v>0.0</v>
      </c>
      <c r="AZ2190" s="64" t="n">
        <v>0.0</v>
      </c>
      <c r="BA2190" s="65" t="n">
        <v>0.0</v>
      </c>
    </row>
    <row r="2191">
      <c r="A2191" s="13" t="inlineStr">
        <is>
          <t>Sponsored Products</t>
        </is>
      </c>
      <c r="B2191" s="14" t="inlineStr">
        <is>
          <t>Segmentación negativa por productos</t>
        </is>
      </c>
      <c r="D2191" s="16" t="inlineStr">
        <is>
          <t>105613110530434</t>
        </is>
      </c>
      <c r="E2191" s="17" t="inlineStr">
        <is>
          <t>19204842351078</t>
        </is>
      </c>
      <c r="I2191" s="21" t="inlineStr">
        <is>
          <t>53590333132219</t>
        </is>
      </c>
      <c r="L2191" s="24" t="inlineStr">
        <is>
          <t>FBA sellers</t>
        </is>
      </c>
      <c r="M2191" s="25" t="inlineStr">
        <is>
          <t>Grupo de anuncios 1</t>
        </is>
      </c>
      <c r="N2191" s="26" t="inlineStr">
        <is>
          <t>Campañas Buenas</t>
        </is>
      </c>
      <c r="R2191" s="30" t="inlineStr">
        <is>
          <t>activada</t>
        </is>
      </c>
      <c r="S2191" s="31" t="inlineStr">
        <is>
          <t>activada</t>
        </is>
      </c>
      <c r="T2191" s="32" t="inlineStr">
        <is>
          <t>activada</t>
        </is>
      </c>
      <c r="AJ2191" s="48" t="inlineStr">
        <is>
          <t>asin="b0cn9gfwtx"</t>
        </is>
      </c>
      <c r="AK2191" s="49" t="inlineStr">
        <is>
          <t>asin="b0cn9gfwtx"</t>
        </is>
      </c>
      <c r="AQ2191" s="55" t="n">
        <v>0.0</v>
      </c>
      <c r="AR2191" s="56" t="n">
        <v>0.0</v>
      </c>
      <c r="AS2191" s="57" t="n">
        <v>0.0</v>
      </c>
      <c r="AT2191" s="58" t="n">
        <v>0.0</v>
      </c>
      <c r="AU2191" s="59" t="n">
        <v>0.0</v>
      </c>
      <c r="AV2191" s="60" t="n">
        <v>0.0</v>
      </c>
      <c r="AW2191" s="61" t="n">
        <v>0.0</v>
      </c>
      <c r="AX2191" s="62" t="n">
        <v>0.0</v>
      </c>
      <c r="AY2191" s="63" t="n">
        <v>0.0</v>
      </c>
      <c r="AZ2191" s="64" t="n">
        <v>0.0</v>
      </c>
      <c r="BA2191" s="65" t="n">
        <v>0.0</v>
      </c>
    </row>
    <row r="2192">
      <c r="A2192" s="13" t="inlineStr">
        <is>
          <t>Sponsored Products</t>
        </is>
      </c>
      <c r="B2192" s="14" t="inlineStr">
        <is>
          <t>Segmentación negativa por productos</t>
        </is>
      </c>
      <c r="D2192" s="16" t="inlineStr">
        <is>
          <t>105613110530434</t>
        </is>
      </c>
      <c r="E2192" s="17" t="inlineStr">
        <is>
          <t>19204842351078</t>
        </is>
      </c>
      <c r="I2192" s="21" t="inlineStr">
        <is>
          <t>131384097848497</t>
        </is>
      </c>
      <c r="L2192" s="24" t="inlineStr">
        <is>
          <t>FBA sellers</t>
        </is>
      </c>
      <c r="M2192" s="25" t="inlineStr">
        <is>
          <t>Grupo de anuncios 1</t>
        </is>
      </c>
      <c r="N2192" s="26" t="inlineStr">
        <is>
          <t>Campañas Buenas</t>
        </is>
      </c>
      <c r="R2192" s="30" t="inlineStr">
        <is>
          <t>activada</t>
        </is>
      </c>
      <c r="S2192" s="31" t="inlineStr">
        <is>
          <t>activada</t>
        </is>
      </c>
      <c r="T2192" s="32" t="inlineStr">
        <is>
          <t>activada</t>
        </is>
      </c>
      <c r="AJ2192" s="48" t="inlineStr">
        <is>
          <t>asin="b0cc63n5dq"</t>
        </is>
      </c>
      <c r="AK2192" s="49" t="inlineStr">
        <is>
          <t>asin="b0cc63n5dq"</t>
        </is>
      </c>
      <c r="AQ2192" s="55" t="n">
        <v>0.0</v>
      </c>
      <c r="AR2192" s="56" t="n">
        <v>0.0</v>
      </c>
      <c r="AS2192" s="57" t="n">
        <v>0.0</v>
      </c>
      <c r="AT2192" s="58" t="n">
        <v>0.0</v>
      </c>
      <c r="AU2192" s="59" t="n">
        <v>0.0</v>
      </c>
      <c r="AV2192" s="60" t="n">
        <v>0.0</v>
      </c>
      <c r="AW2192" s="61" t="n">
        <v>0.0</v>
      </c>
      <c r="AX2192" s="62" t="n">
        <v>0.0</v>
      </c>
      <c r="AY2192" s="63" t="n">
        <v>0.0</v>
      </c>
      <c r="AZ2192" s="64" t="n">
        <v>0.0</v>
      </c>
      <c r="BA2192" s="65" t="n">
        <v>0.0</v>
      </c>
    </row>
    <row r="2193">
      <c r="A2193" s="13" t="inlineStr">
        <is>
          <t>Sponsored Products</t>
        </is>
      </c>
      <c r="B2193" s="14" t="inlineStr">
        <is>
          <t>Segmentación negativa por productos</t>
        </is>
      </c>
      <c r="D2193" s="16" t="inlineStr">
        <is>
          <t>105613110530434</t>
        </is>
      </c>
      <c r="E2193" s="17" t="inlineStr">
        <is>
          <t>19204842351078</t>
        </is>
      </c>
      <c r="I2193" s="21" t="inlineStr">
        <is>
          <t>186057483031987</t>
        </is>
      </c>
      <c r="L2193" s="24" t="inlineStr">
        <is>
          <t>FBA sellers</t>
        </is>
      </c>
      <c r="M2193" s="25" t="inlineStr">
        <is>
          <t>Grupo de anuncios 1</t>
        </is>
      </c>
      <c r="N2193" s="26" t="inlineStr">
        <is>
          <t>Campañas Buenas</t>
        </is>
      </c>
      <c r="R2193" s="30" t="inlineStr">
        <is>
          <t>activada</t>
        </is>
      </c>
      <c r="S2193" s="31" t="inlineStr">
        <is>
          <t>activada</t>
        </is>
      </c>
      <c r="T2193" s="32" t="inlineStr">
        <is>
          <t>activada</t>
        </is>
      </c>
      <c r="AJ2193" s="48" t="inlineStr">
        <is>
          <t>asin="b088f4mlkm"</t>
        </is>
      </c>
      <c r="AK2193" s="49" t="inlineStr">
        <is>
          <t>asin="b088f4mlkm"</t>
        </is>
      </c>
      <c r="AQ2193" s="55" t="n">
        <v>0.0</v>
      </c>
      <c r="AR2193" s="56" t="n">
        <v>0.0</v>
      </c>
      <c r="AS2193" s="57" t="n">
        <v>0.0</v>
      </c>
      <c r="AT2193" s="58" t="n">
        <v>0.0</v>
      </c>
      <c r="AU2193" s="59" t="n">
        <v>0.0</v>
      </c>
      <c r="AV2193" s="60" t="n">
        <v>0.0</v>
      </c>
      <c r="AW2193" s="61" t="n">
        <v>0.0</v>
      </c>
      <c r="AX2193" s="62" t="n">
        <v>0.0</v>
      </c>
      <c r="AY2193" s="63" t="n">
        <v>0.0</v>
      </c>
      <c r="AZ2193" s="64" t="n">
        <v>0.0</v>
      </c>
      <c r="BA2193" s="65" t="n">
        <v>0.0</v>
      </c>
    </row>
    <row r="2194">
      <c r="A2194" s="13" t="inlineStr">
        <is>
          <t>Sponsored Products</t>
        </is>
      </c>
      <c r="B2194" s="14" t="inlineStr">
        <is>
          <t>Segmentación negativa por productos</t>
        </is>
      </c>
      <c r="D2194" s="16" t="inlineStr">
        <is>
          <t>105613110530434</t>
        </is>
      </c>
      <c r="E2194" s="17" t="inlineStr">
        <is>
          <t>19204842351078</t>
        </is>
      </c>
      <c r="I2194" s="21" t="inlineStr">
        <is>
          <t>200305218559453</t>
        </is>
      </c>
      <c r="L2194" s="24" t="inlineStr">
        <is>
          <t>FBA sellers</t>
        </is>
      </c>
      <c r="M2194" s="25" t="inlineStr">
        <is>
          <t>Grupo de anuncios 1</t>
        </is>
      </c>
      <c r="N2194" s="26" t="inlineStr">
        <is>
          <t>Campañas Buenas</t>
        </is>
      </c>
      <c r="R2194" s="30" t="inlineStr">
        <is>
          <t>activada</t>
        </is>
      </c>
      <c r="S2194" s="31" t="inlineStr">
        <is>
          <t>activada</t>
        </is>
      </c>
      <c r="T2194" s="32" t="inlineStr">
        <is>
          <t>activada</t>
        </is>
      </c>
      <c r="AJ2194" s="48" t="inlineStr">
        <is>
          <t>asin="b07hrx3rh1"</t>
        </is>
      </c>
      <c r="AK2194" s="49" t="inlineStr">
        <is>
          <t>asin="b07hrx3rh1"</t>
        </is>
      </c>
      <c r="AQ2194" s="55" t="n">
        <v>0.0</v>
      </c>
      <c r="AR2194" s="56" t="n">
        <v>0.0</v>
      </c>
      <c r="AS2194" s="57" t="n">
        <v>0.0</v>
      </c>
      <c r="AT2194" s="58" t="n">
        <v>0.0</v>
      </c>
      <c r="AU2194" s="59" t="n">
        <v>0.0</v>
      </c>
      <c r="AV2194" s="60" t="n">
        <v>0.0</v>
      </c>
      <c r="AW2194" s="61" t="n">
        <v>0.0</v>
      </c>
      <c r="AX2194" s="62" t="n">
        <v>0.0</v>
      </c>
      <c r="AY2194" s="63" t="n">
        <v>0.0</v>
      </c>
      <c r="AZ2194" s="64" t="n">
        <v>0.0</v>
      </c>
      <c r="BA2194" s="65" t="n">
        <v>0.0</v>
      </c>
    </row>
    <row r="2195">
      <c r="A2195" s="13" t="inlineStr">
        <is>
          <t>Sponsored Products</t>
        </is>
      </c>
      <c r="B2195" s="14" t="inlineStr">
        <is>
          <t>Segmentación negativa por productos</t>
        </is>
      </c>
      <c r="D2195" s="16" t="inlineStr">
        <is>
          <t>105613110530434</t>
        </is>
      </c>
      <c r="E2195" s="17" t="inlineStr">
        <is>
          <t>19204842351078</t>
        </is>
      </c>
      <c r="I2195" s="21" t="inlineStr">
        <is>
          <t>162138703451567</t>
        </is>
      </c>
      <c r="L2195" s="24" t="inlineStr">
        <is>
          <t>FBA sellers</t>
        </is>
      </c>
      <c r="M2195" s="25" t="inlineStr">
        <is>
          <t>Grupo de anuncios 1</t>
        </is>
      </c>
      <c r="N2195" s="26" t="inlineStr">
        <is>
          <t>Campañas Buenas</t>
        </is>
      </c>
      <c r="R2195" s="30" t="inlineStr">
        <is>
          <t>activada</t>
        </is>
      </c>
      <c r="S2195" s="31" t="inlineStr">
        <is>
          <t>activada</t>
        </is>
      </c>
      <c r="T2195" s="32" t="inlineStr">
        <is>
          <t>activada</t>
        </is>
      </c>
      <c r="AJ2195" s="48" t="inlineStr">
        <is>
          <t>asin="b0ccjs18m5"</t>
        </is>
      </c>
      <c r="AK2195" s="49" t="inlineStr">
        <is>
          <t>asin="b0ccjs18m5"</t>
        </is>
      </c>
      <c r="AQ2195" s="55" t="n">
        <v>0.0</v>
      </c>
      <c r="AR2195" s="56" t="n">
        <v>0.0</v>
      </c>
      <c r="AS2195" s="57" t="n">
        <v>0.0</v>
      </c>
      <c r="AT2195" s="58" t="n">
        <v>0.0</v>
      </c>
      <c r="AU2195" s="59" t="n">
        <v>0.0</v>
      </c>
      <c r="AV2195" s="60" t="n">
        <v>0.0</v>
      </c>
      <c r="AW2195" s="61" t="n">
        <v>0.0</v>
      </c>
      <c r="AX2195" s="62" t="n">
        <v>0.0</v>
      </c>
      <c r="AY2195" s="63" t="n">
        <v>0.0</v>
      </c>
      <c r="AZ2195" s="64" t="n">
        <v>0.0</v>
      </c>
      <c r="BA2195" s="65" t="n">
        <v>0.0</v>
      </c>
    </row>
    <row r="2196">
      <c r="A2196" s="13" t="inlineStr">
        <is>
          <t>Sponsored Products</t>
        </is>
      </c>
      <c r="B2196" s="14" t="inlineStr">
        <is>
          <t>Segmentación negativa por productos</t>
        </is>
      </c>
      <c r="D2196" s="16" t="inlineStr">
        <is>
          <t>105613110530434</t>
        </is>
      </c>
      <c r="E2196" s="17" t="inlineStr">
        <is>
          <t>19204842351078</t>
        </is>
      </c>
      <c r="I2196" s="21" t="inlineStr">
        <is>
          <t>55191054799278</t>
        </is>
      </c>
      <c r="L2196" s="24" t="inlineStr">
        <is>
          <t>FBA sellers</t>
        </is>
      </c>
      <c r="M2196" s="25" t="inlineStr">
        <is>
          <t>Grupo de anuncios 1</t>
        </is>
      </c>
      <c r="N2196" s="26" t="inlineStr">
        <is>
          <t>Campañas Buenas</t>
        </is>
      </c>
      <c r="R2196" s="30" t="inlineStr">
        <is>
          <t>activada</t>
        </is>
      </c>
      <c r="S2196" s="31" t="inlineStr">
        <is>
          <t>activada</t>
        </is>
      </c>
      <c r="T2196" s="32" t="inlineStr">
        <is>
          <t>activada</t>
        </is>
      </c>
      <c r="AJ2196" s="48" t="inlineStr">
        <is>
          <t>asin="b075rtm9tp"</t>
        </is>
      </c>
      <c r="AK2196" s="49" t="inlineStr">
        <is>
          <t>asin="b075rtm9tp"</t>
        </is>
      </c>
      <c r="AQ2196" s="55" t="n">
        <v>0.0</v>
      </c>
      <c r="AR2196" s="56" t="n">
        <v>0.0</v>
      </c>
      <c r="AS2196" s="57" t="n">
        <v>0.0</v>
      </c>
      <c r="AT2196" s="58" t="n">
        <v>0.0</v>
      </c>
      <c r="AU2196" s="59" t="n">
        <v>0.0</v>
      </c>
      <c r="AV2196" s="60" t="n">
        <v>0.0</v>
      </c>
      <c r="AW2196" s="61" t="n">
        <v>0.0</v>
      </c>
      <c r="AX2196" s="62" t="n">
        <v>0.0</v>
      </c>
      <c r="AY2196" s="63" t="n">
        <v>0.0</v>
      </c>
      <c r="AZ2196" s="64" t="n">
        <v>0.0</v>
      </c>
      <c r="BA2196" s="65" t="n">
        <v>0.0</v>
      </c>
    </row>
    <row r="2197">
      <c r="A2197" s="13" t="inlineStr">
        <is>
          <t>Sponsored Products</t>
        </is>
      </c>
      <c r="B2197" s="14" t="inlineStr">
        <is>
          <t>Segmentación negativa por productos</t>
        </is>
      </c>
      <c r="D2197" s="16" t="inlineStr">
        <is>
          <t>105613110530434</t>
        </is>
      </c>
      <c r="E2197" s="17" t="inlineStr">
        <is>
          <t>19204842351078</t>
        </is>
      </c>
      <c r="I2197" s="21" t="inlineStr">
        <is>
          <t>245344734874157</t>
        </is>
      </c>
      <c r="L2197" s="24" t="inlineStr">
        <is>
          <t>FBA sellers</t>
        </is>
      </c>
      <c r="M2197" s="25" t="inlineStr">
        <is>
          <t>Grupo de anuncios 1</t>
        </is>
      </c>
      <c r="N2197" s="26" t="inlineStr">
        <is>
          <t>Campañas Buenas</t>
        </is>
      </c>
      <c r="R2197" s="30" t="inlineStr">
        <is>
          <t>activada</t>
        </is>
      </c>
      <c r="S2197" s="31" t="inlineStr">
        <is>
          <t>activada</t>
        </is>
      </c>
      <c r="T2197" s="32" t="inlineStr">
        <is>
          <t>activada</t>
        </is>
      </c>
      <c r="AJ2197" s="48" t="inlineStr">
        <is>
          <t>asin="b07mfwb35c"</t>
        </is>
      </c>
      <c r="AK2197" s="49" t="inlineStr">
        <is>
          <t>asin="b07mfwb35c"</t>
        </is>
      </c>
      <c r="AQ2197" s="55" t="n">
        <v>0.0</v>
      </c>
      <c r="AR2197" s="56" t="n">
        <v>0.0</v>
      </c>
      <c r="AS2197" s="57" t="n">
        <v>0.0</v>
      </c>
      <c r="AT2197" s="58" t="n">
        <v>0.0</v>
      </c>
      <c r="AU2197" s="59" t="n">
        <v>0.0</v>
      </c>
      <c r="AV2197" s="60" t="n">
        <v>0.0</v>
      </c>
      <c r="AW2197" s="61" t="n">
        <v>0.0</v>
      </c>
      <c r="AX2197" s="62" t="n">
        <v>0.0</v>
      </c>
      <c r="AY2197" s="63" t="n">
        <v>0.0</v>
      </c>
      <c r="AZ2197" s="64" t="n">
        <v>0.0</v>
      </c>
      <c r="BA2197" s="65" t="n">
        <v>0.0</v>
      </c>
    </row>
    <row r="2198">
      <c r="A2198" s="13" t="inlineStr">
        <is>
          <t>Sponsored Products</t>
        </is>
      </c>
      <c r="B2198" s="14" t="inlineStr">
        <is>
          <t>Segmentación negativa por productos</t>
        </is>
      </c>
      <c r="D2198" s="16" t="inlineStr">
        <is>
          <t>105613110530434</t>
        </is>
      </c>
      <c r="E2198" s="17" t="inlineStr">
        <is>
          <t>19204842351078</t>
        </is>
      </c>
      <c r="I2198" s="21" t="inlineStr">
        <is>
          <t>85128372177405</t>
        </is>
      </c>
      <c r="L2198" s="24" t="inlineStr">
        <is>
          <t>FBA sellers</t>
        </is>
      </c>
      <c r="M2198" s="25" t="inlineStr">
        <is>
          <t>Grupo de anuncios 1</t>
        </is>
      </c>
      <c r="N2198" s="26" t="inlineStr">
        <is>
          <t>Campañas Buenas</t>
        </is>
      </c>
      <c r="R2198" s="30" t="inlineStr">
        <is>
          <t>activada</t>
        </is>
      </c>
      <c r="S2198" s="31" t="inlineStr">
        <is>
          <t>activada</t>
        </is>
      </c>
      <c r="T2198" s="32" t="inlineStr">
        <is>
          <t>activada</t>
        </is>
      </c>
      <c r="AJ2198" s="48" t="inlineStr">
        <is>
          <t>asin="b0bfwdpbzy"</t>
        </is>
      </c>
      <c r="AK2198" s="49" t="inlineStr">
        <is>
          <t>asin="b0bfwdpbzy"</t>
        </is>
      </c>
      <c r="AQ2198" s="55" t="n">
        <v>0.0</v>
      </c>
      <c r="AR2198" s="56" t="n">
        <v>0.0</v>
      </c>
      <c r="AS2198" s="57" t="n">
        <v>0.0</v>
      </c>
      <c r="AT2198" s="58" t="n">
        <v>0.0</v>
      </c>
      <c r="AU2198" s="59" t="n">
        <v>0.0</v>
      </c>
      <c r="AV2198" s="60" t="n">
        <v>0.0</v>
      </c>
      <c r="AW2198" s="61" t="n">
        <v>0.0</v>
      </c>
      <c r="AX2198" s="62" t="n">
        <v>0.0</v>
      </c>
      <c r="AY2198" s="63" t="n">
        <v>0.0</v>
      </c>
      <c r="AZ2198" s="64" t="n">
        <v>0.0</v>
      </c>
      <c r="BA2198" s="65" t="n">
        <v>0.0</v>
      </c>
    </row>
    <row r="2199">
      <c r="A2199" s="13" t="inlineStr">
        <is>
          <t>Sponsored Products</t>
        </is>
      </c>
      <c r="B2199" s="14" t="inlineStr">
        <is>
          <t>Segmentación negativa por productos</t>
        </is>
      </c>
      <c r="D2199" s="16" t="inlineStr">
        <is>
          <t>105613110530434</t>
        </is>
      </c>
      <c r="E2199" s="17" t="inlineStr">
        <is>
          <t>19204842351078</t>
        </is>
      </c>
      <c r="I2199" s="21" t="inlineStr">
        <is>
          <t>158917565158222</t>
        </is>
      </c>
      <c r="L2199" s="24" t="inlineStr">
        <is>
          <t>FBA sellers</t>
        </is>
      </c>
      <c r="M2199" s="25" t="inlineStr">
        <is>
          <t>Grupo de anuncios 1</t>
        </is>
      </c>
      <c r="N2199" s="26" t="inlineStr">
        <is>
          <t>Campañas Buenas</t>
        </is>
      </c>
      <c r="R2199" s="30" t="inlineStr">
        <is>
          <t>activada</t>
        </is>
      </c>
      <c r="S2199" s="31" t="inlineStr">
        <is>
          <t>activada</t>
        </is>
      </c>
      <c r="T2199" s="32" t="inlineStr">
        <is>
          <t>activada</t>
        </is>
      </c>
      <c r="AJ2199" s="48" t="inlineStr">
        <is>
          <t>asin="b07hxvffs1"</t>
        </is>
      </c>
      <c r="AK2199" s="49" t="inlineStr">
        <is>
          <t>asin="b07hxvffs1"</t>
        </is>
      </c>
      <c r="AQ2199" s="55" t="n">
        <v>0.0</v>
      </c>
      <c r="AR2199" s="56" t="n">
        <v>0.0</v>
      </c>
      <c r="AS2199" s="57" t="n">
        <v>0.0</v>
      </c>
      <c r="AT2199" s="58" t="n">
        <v>0.0</v>
      </c>
      <c r="AU2199" s="59" t="n">
        <v>0.0</v>
      </c>
      <c r="AV2199" s="60" t="n">
        <v>0.0</v>
      </c>
      <c r="AW2199" s="61" t="n">
        <v>0.0</v>
      </c>
      <c r="AX2199" s="62" t="n">
        <v>0.0</v>
      </c>
      <c r="AY2199" s="63" t="n">
        <v>0.0</v>
      </c>
      <c r="AZ2199" s="64" t="n">
        <v>0.0</v>
      </c>
      <c r="BA2199" s="65" t="n">
        <v>0.0</v>
      </c>
    </row>
    <row r="2200">
      <c r="A2200" s="13" t="inlineStr">
        <is>
          <t>Sponsored Products</t>
        </is>
      </c>
      <c r="B2200" s="14" t="inlineStr">
        <is>
          <t>Segmentación negativa por productos</t>
        </is>
      </c>
      <c r="D2200" s="16" t="inlineStr">
        <is>
          <t>105613110530434</t>
        </is>
      </c>
      <c r="E2200" s="17" t="inlineStr">
        <is>
          <t>19204842351078</t>
        </is>
      </c>
      <c r="I2200" s="21" t="inlineStr">
        <is>
          <t>234597449674910</t>
        </is>
      </c>
      <c r="L2200" s="24" t="inlineStr">
        <is>
          <t>FBA sellers</t>
        </is>
      </c>
      <c r="M2200" s="25" t="inlineStr">
        <is>
          <t>Grupo de anuncios 1</t>
        </is>
      </c>
      <c r="N2200" s="26" t="inlineStr">
        <is>
          <t>Campañas Buenas</t>
        </is>
      </c>
      <c r="R2200" s="30" t="inlineStr">
        <is>
          <t>activada</t>
        </is>
      </c>
      <c r="S2200" s="31" t="inlineStr">
        <is>
          <t>activada</t>
        </is>
      </c>
      <c r="T2200" s="32" t="inlineStr">
        <is>
          <t>activada</t>
        </is>
      </c>
      <c r="AJ2200" s="48" t="inlineStr">
        <is>
          <t>asin="b01lfmv2hg"</t>
        </is>
      </c>
      <c r="AK2200" s="49" t="inlineStr">
        <is>
          <t>asin="b01lfmv2hg"</t>
        </is>
      </c>
      <c r="AQ2200" s="55" t="n">
        <v>0.0</v>
      </c>
      <c r="AR2200" s="56" t="n">
        <v>0.0</v>
      </c>
      <c r="AS2200" s="57" t="n">
        <v>0.0</v>
      </c>
      <c r="AT2200" s="58" t="n">
        <v>0.0</v>
      </c>
      <c r="AU2200" s="59" t="n">
        <v>0.0</v>
      </c>
      <c r="AV2200" s="60" t="n">
        <v>0.0</v>
      </c>
      <c r="AW2200" s="61" t="n">
        <v>0.0</v>
      </c>
      <c r="AX2200" s="62" t="n">
        <v>0.0</v>
      </c>
      <c r="AY2200" s="63" t="n">
        <v>0.0</v>
      </c>
      <c r="AZ2200" s="64" t="n">
        <v>0.0</v>
      </c>
      <c r="BA2200" s="65" t="n">
        <v>0.0</v>
      </c>
    </row>
    <row r="2201">
      <c r="A2201" s="13" t="inlineStr">
        <is>
          <t>Sponsored Products</t>
        </is>
      </c>
      <c r="B2201" s="14" t="inlineStr">
        <is>
          <t>Segmentación negativa por productos</t>
        </is>
      </c>
      <c r="D2201" s="16" t="inlineStr">
        <is>
          <t>105613110530434</t>
        </is>
      </c>
      <c r="E2201" s="17" t="inlineStr">
        <is>
          <t>19204842351078</t>
        </is>
      </c>
      <c r="I2201" s="21" t="inlineStr">
        <is>
          <t>100790242790349</t>
        </is>
      </c>
      <c r="L2201" s="24" t="inlineStr">
        <is>
          <t>FBA sellers</t>
        </is>
      </c>
      <c r="M2201" s="25" t="inlineStr">
        <is>
          <t>Grupo de anuncios 1</t>
        </is>
      </c>
      <c r="N2201" s="26" t="inlineStr">
        <is>
          <t>Campañas Buenas</t>
        </is>
      </c>
      <c r="R2201" s="30" t="inlineStr">
        <is>
          <t>activada</t>
        </is>
      </c>
      <c r="S2201" s="31" t="inlineStr">
        <is>
          <t>activada</t>
        </is>
      </c>
      <c r="T2201" s="32" t="inlineStr">
        <is>
          <t>activada</t>
        </is>
      </c>
      <c r="AJ2201" s="48" t="inlineStr">
        <is>
          <t>asin="b0fx36vvnr"</t>
        </is>
      </c>
      <c r="AK2201" s="49" t="inlineStr">
        <is>
          <t>asin="b0fx36vvnr"</t>
        </is>
      </c>
      <c r="AQ2201" s="55" t="n">
        <v>0.0</v>
      </c>
      <c r="AR2201" s="56" t="n">
        <v>0.0</v>
      </c>
      <c r="AS2201" s="57" t="n">
        <v>0.0</v>
      </c>
      <c r="AT2201" s="58" t="n">
        <v>0.0</v>
      </c>
      <c r="AU2201" s="59" t="n">
        <v>0.0</v>
      </c>
      <c r="AV2201" s="60" t="n">
        <v>0.0</v>
      </c>
      <c r="AW2201" s="61" t="n">
        <v>0.0</v>
      </c>
      <c r="AX2201" s="62" t="n">
        <v>0.0</v>
      </c>
      <c r="AY2201" s="63" t="n">
        <v>0.0</v>
      </c>
      <c r="AZ2201" s="64" t="n">
        <v>0.0</v>
      </c>
      <c r="BA2201" s="65" t="n">
        <v>0.0</v>
      </c>
    </row>
    <row r="2202">
      <c r="A2202" s="13" t="inlineStr">
        <is>
          <t>Sponsored Products</t>
        </is>
      </c>
      <c r="B2202" s="14" t="inlineStr">
        <is>
          <t>Segmentación negativa por productos</t>
        </is>
      </c>
      <c r="D2202" s="16" t="inlineStr">
        <is>
          <t>105613110530434</t>
        </is>
      </c>
      <c r="E2202" s="17" t="inlineStr">
        <is>
          <t>19204842351078</t>
        </is>
      </c>
      <c r="I2202" s="21" t="inlineStr">
        <is>
          <t>16856509944279</t>
        </is>
      </c>
      <c r="L2202" s="24" t="inlineStr">
        <is>
          <t>FBA sellers</t>
        </is>
      </c>
      <c r="M2202" s="25" t="inlineStr">
        <is>
          <t>Grupo de anuncios 1</t>
        </is>
      </c>
      <c r="N2202" s="26" t="inlineStr">
        <is>
          <t>Campañas Buenas</t>
        </is>
      </c>
      <c r="R2202" s="30" t="inlineStr">
        <is>
          <t>activada</t>
        </is>
      </c>
      <c r="S2202" s="31" t="inlineStr">
        <is>
          <t>activada</t>
        </is>
      </c>
      <c r="T2202" s="32" t="inlineStr">
        <is>
          <t>activada</t>
        </is>
      </c>
      <c r="AJ2202" s="48" t="inlineStr">
        <is>
          <t>asin="b089dl9zsf"</t>
        </is>
      </c>
      <c r="AK2202" s="49" t="inlineStr">
        <is>
          <t>asin="b089dl9zsf"</t>
        </is>
      </c>
      <c r="AQ2202" s="55" t="n">
        <v>0.0</v>
      </c>
      <c r="AR2202" s="56" t="n">
        <v>0.0</v>
      </c>
      <c r="AS2202" s="57" t="n">
        <v>0.0</v>
      </c>
      <c r="AT2202" s="58" t="n">
        <v>0.0</v>
      </c>
      <c r="AU2202" s="59" t="n">
        <v>0.0</v>
      </c>
      <c r="AV2202" s="60" t="n">
        <v>0.0</v>
      </c>
      <c r="AW2202" s="61" t="n">
        <v>0.0</v>
      </c>
      <c r="AX2202" s="62" t="n">
        <v>0.0</v>
      </c>
      <c r="AY2202" s="63" t="n">
        <v>0.0</v>
      </c>
      <c r="AZ2202" s="64" t="n">
        <v>0.0</v>
      </c>
      <c r="BA2202" s="65" t="n">
        <v>0.0</v>
      </c>
    </row>
    <row r="2203">
      <c r="A2203" s="13" t="inlineStr">
        <is>
          <t>Sponsored Products</t>
        </is>
      </c>
      <c r="B2203" s="14" t="inlineStr">
        <is>
          <t>Segmentación negativa por productos</t>
        </is>
      </c>
      <c r="D2203" s="16" t="inlineStr">
        <is>
          <t>105613110530434</t>
        </is>
      </c>
      <c r="E2203" s="17" t="inlineStr">
        <is>
          <t>19204842351078</t>
        </is>
      </c>
      <c r="I2203" s="21" t="inlineStr">
        <is>
          <t>271412758797336</t>
        </is>
      </c>
      <c r="L2203" s="24" t="inlineStr">
        <is>
          <t>FBA sellers</t>
        </is>
      </c>
      <c r="M2203" s="25" t="inlineStr">
        <is>
          <t>Grupo de anuncios 1</t>
        </is>
      </c>
      <c r="N2203" s="26" t="inlineStr">
        <is>
          <t>Campañas Buenas</t>
        </is>
      </c>
      <c r="R2203" s="30" t="inlineStr">
        <is>
          <t>activada</t>
        </is>
      </c>
      <c r="S2203" s="31" t="inlineStr">
        <is>
          <t>activada</t>
        </is>
      </c>
      <c r="T2203" s="32" t="inlineStr">
        <is>
          <t>activada</t>
        </is>
      </c>
      <c r="AJ2203" s="48" t="inlineStr">
        <is>
          <t>asin="b09j1pptyr"</t>
        </is>
      </c>
      <c r="AK2203" s="49" t="inlineStr">
        <is>
          <t>asin="b09j1pptyr"</t>
        </is>
      </c>
      <c r="AQ2203" s="55" t="n">
        <v>0.0</v>
      </c>
      <c r="AR2203" s="56" t="n">
        <v>0.0</v>
      </c>
      <c r="AS2203" s="57" t="n">
        <v>0.0</v>
      </c>
      <c r="AT2203" s="58" t="n">
        <v>0.0</v>
      </c>
      <c r="AU2203" s="59" t="n">
        <v>0.0</v>
      </c>
      <c r="AV2203" s="60" t="n">
        <v>0.0</v>
      </c>
      <c r="AW2203" s="61" t="n">
        <v>0.0</v>
      </c>
      <c r="AX2203" s="62" t="n">
        <v>0.0</v>
      </c>
      <c r="AY2203" s="63" t="n">
        <v>0.0</v>
      </c>
      <c r="AZ2203" s="64" t="n">
        <v>0.0</v>
      </c>
      <c r="BA2203" s="65" t="n">
        <v>0.0</v>
      </c>
    </row>
    <row r="2204">
      <c r="A2204" s="13" t="inlineStr">
        <is>
          <t>Sponsored Products</t>
        </is>
      </c>
      <c r="B2204" s="14" t="inlineStr">
        <is>
          <t>Segmentación negativa por productos</t>
        </is>
      </c>
      <c r="D2204" s="16" t="inlineStr">
        <is>
          <t>105613110530434</t>
        </is>
      </c>
      <c r="E2204" s="17" t="inlineStr">
        <is>
          <t>19204842351078</t>
        </is>
      </c>
      <c r="I2204" s="21" t="inlineStr">
        <is>
          <t>30899565536562</t>
        </is>
      </c>
      <c r="L2204" s="24" t="inlineStr">
        <is>
          <t>FBA sellers</t>
        </is>
      </c>
      <c r="M2204" s="25" t="inlineStr">
        <is>
          <t>Grupo de anuncios 1</t>
        </is>
      </c>
      <c r="N2204" s="26" t="inlineStr">
        <is>
          <t>Campañas Buenas</t>
        </is>
      </c>
      <c r="R2204" s="30" t="inlineStr">
        <is>
          <t>activada</t>
        </is>
      </c>
      <c r="S2204" s="31" t="inlineStr">
        <is>
          <t>activada</t>
        </is>
      </c>
      <c r="T2204" s="32" t="inlineStr">
        <is>
          <t>activada</t>
        </is>
      </c>
      <c r="AJ2204" s="48" t="inlineStr">
        <is>
          <t>asin="b0b294tvjs"</t>
        </is>
      </c>
      <c r="AK2204" s="49" t="inlineStr">
        <is>
          <t>asin="b0b294tvjs"</t>
        </is>
      </c>
      <c r="AQ2204" s="55" t="n">
        <v>0.0</v>
      </c>
      <c r="AR2204" s="56" t="n">
        <v>0.0</v>
      </c>
      <c r="AS2204" s="57" t="n">
        <v>0.0</v>
      </c>
      <c r="AT2204" s="58" t="n">
        <v>0.0</v>
      </c>
      <c r="AU2204" s="59" t="n">
        <v>0.0</v>
      </c>
      <c r="AV2204" s="60" t="n">
        <v>0.0</v>
      </c>
      <c r="AW2204" s="61" t="n">
        <v>0.0</v>
      </c>
      <c r="AX2204" s="62" t="n">
        <v>0.0</v>
      </c>
      <c r="AY2204" s="63" t="n">
        <v>0.0</v>
      </c>
      <c r="AZ2204" s="64" t="n">
        <v>0.0</v>
      </c>
      <c r="BA2204" s="65" t="n">
        <v>0.0</v>
      </c>
    </row>
    <row r="2205">
      <c r="A2205" s="13" t="inlineStr">
        <is>
          <t>Sponsored Products</t>
        </is>
      </c>
      <c r="B2205" s="14" t="inlineStr">
        <is>
          <t>Segmentación negativa por productos</t>
        </is>
      </c>
      <c r="D2205" s="16" t="inlineStr">
        <is>
          <t>105613110530434</t>
        </is>
      </c>
      <c r="E2205" s="17" t="inlineStr">
        <is>
          <t>19204842351078</t>
        </is>
      </c>
      <c r="I2205" s="21" t="inlineStr">
        <is>
          <t>223744016755600</t>
        </is>
      </c>
      <c r="L2205" s="24" t="inlineStr">
        <is>
          <t>FBA sellers</t>
        </is>
      </c>
      <c r="M2205" s="25" t="inlineStr">
        <is>
          <t>Grupo de anuncios 1</t>
        </is>
      </c>
      <c r="N2205" s="26" t="inlineStr">
        <is>
          <t>Campañas Buenas</t>
        </is>
      </c>
      <c r="R2205" s="30" t="inlineStr">
        <is>
          <t>activada</t>
        </is>
      </c>
      <c r="S2205" s="31" t="inlineStr">
        <is>
          <t>activada</t>
        </is>
      </c>
      <c r="T2205" s="32" t="inlineStr">
        <is>
          <t>activada</t>
        </is>
      </c>
      <c r="AJ2205" s="48" t="inlineStr">
        <is>
          <t>asin="b00lzlm0jc"</t>
        </is>
      </c>
      <c r="AK2205" s="49" t="inlineStr">
        <is>
          <t>asin="b00lzlm0jc"</t>
        </is>
      </c>
      <c r="AQ2205" s="55" t="n">
        <v>0.0</v>
      </c>
      <c r="AR2205" s="56" t="n">
        <v>0.0</v>
      </c>
      <c r="AS2205" s="57" t="n">
        <v>0.0</v>
      </c>
      <c r="AT2205" s="58" t="n">
        <v>0.0</v>
      </c>
      <c r="AU2205" s="59" t="n">
        <v>0.0</v>
      </c>
      <c r="AV2205" s="60" t="n">
        <v>0.0</v>
      </c>
      <c r="AW2205" s="61" t="n">
        <v>0.0</v>
      </c>
      <c r="AX2205" s="62" t="n">
        <v>0.0</v>
      </c>
      <c r="AY2205" s="63" t="n">
        <v>0.0</v>
      </c>
      <c r="AZ2205" s="64" t="n">
        <v>0.0</v>
      </c>
      <c r="BA2205" s="65" t="n">
        <v>0.0</v>
      </c>
    </row>
    <row r="2206">
      <c r="A2206" s="13" t="inlineStr">
        <is>
          <t>Sponsored Products</t>
        </is>
      </c>
      <c r="B2206" s="14" t="inlineStr">
        <is>
          <t>Segmentación negativa por productos</t>
        </is>
      </c>
      <c r="D2206" s="16" t="inlineStr">
        <is>
          <t>105613110530434</t>
        </is>
      </c>
      <c r="E2206" s="17" t="inlineStr">
        <is>
          <t>19204842351078</t>
        </is>
      </c>
      <c r="I2206" s="21" t="inlineStr">
        <is>
          <t>95360745652998</t>
        </is>
      </c>
      <c r="L2206" s="24" t="inlineStr">
        <is>
          <t>FBA sellers</t>
        </is>
      </c>
      <c r="M2206" s="25" t="inlineStr">
        <is>
          <t>Grupo de anuncios 1</t>
        </is>
      </c>
      <c r="N2206" s="26" t="inlineStr">
        <is>
          <t>Campañas Buenas</t>
        </is>
      </c>
      <c r="R2206" s="30" t="inlineStr">
        <is>
          <t>activada</t>
        </is>
      </c>
      <c r="S2206" s="31" t="inlineStr">
        <is>
          <t>activada</t>
        </is>
      </c>
      <c r="T2206" s="32" t="inlineStr">
        <is>
          <t>activada</t>
        </is>
      </c>
      <c r="AJ2206" s="48" t="inlineStr">
        <is>
          <t>asin="b0cdlxvvvz"</t>
        </is>
      </c>
      <c r="AK2206" s="49" t="inlineStr">
        <is>
          <t>asin="b0cdlxvvvz"</t>
        </is>
      </c>
      <c r="AQ2206" s="55" t="n">
        <v>0.0</v>
      </c>
      <c r="AR2206" s="56" t="n">
        <v>0.0</v>
      </c>
      <c r="AS2206" s="57" t="n">
        <v>0.0</v>
      </c>
      <c r="AT2206" s="58" t="n">
        <v>0.0</v>
      </c>
      <c r="AU2206" s="59" t="n">
        <v>0.0</v>
      </c>
      <c r="AV2206" s="60" t="n">
        <v>0.0</v>
      </c>
      <c r="AW2206" s="61" t="n">
        <v>0.0</v>
      </c>
      <c r="AX2206" s="62" t="n">
        <v>0.0</v>
      </c>
      <c r="AY2206" s="63" t="n">
        <v>0.0</v>
      </c>
      <c r="AZ2206" s="64" t="n">
        <v>0.0</v>
      </c>
      <c r="BA2206" s="65" t="n">
        <v>0.0</v>
      </c>
    </row>
    <row r="2207">
      <c r="A2207" s="13" t="inlineStr">
        <is>
          <t>Sponsored Products</t>
        </is>
      </c>
      <c r="B2207" s="14" t="inlineStr">
        <is>
          <t>Segmentación negativa por productos</t>
        </is>
      </c>
      <c r="D2207" s="16" t="inlineStr">
        <is>
          <t>105613110530434</t>
        </is>
      </c>
      <c r="E2207" s="17" t="inlineStr">
        <is>
          <t>19204842351078</t>
        </is>
      </c>
      <c r="I2207" s="21" t="inlineStr">
        <is>
          <t>240965107162227</t>
        </is>
      </c>
      <c r="L2207" s="24" t="inlineStr">
        <is>
          <t>FBA sellers</t>
        </is>
      </c>
      <c r="M2207" s="25" t="inlineStr">
        <is>
          <t>Grupo de anuncios 1</t>
        </is>
      </c>
      <c r="N2207" s="26" t="inlineStr">
        <is>
          <t>Campañas Buenas</t>
        </is>
      </c>
      <c r="R2207" s="30" t="inlineStr">
        <is>
          <t>activada</t>
        </is>
      </c>
      <c r="S2207" s="31" t="inlineStr">
        <is>
          <t>activada</t>
        </is>
      </c>
      <c r="T2207" s="32" t="inlineStr">
        <is>
          <t>activada</t>
        </is>
      </c>
      <c r="AJ2207" s="48" t="inlineStr">
        <is>
          <t>asin="b08gpvg7px"</t>
        </is>
      </c>
      <c r="AK2207" s="49" t="inlineStr">
        <is>
          <t>asin="b08gpvg7px"</t>
        </is>
      </c>
      <c r="AQ2207" s="55" t="n">
        <v>0.0</v>
      </c>
      <c r="AR2207" s="56" t="n">
        <v>0.0</v>
      </c>
      <c r="AS2207" s="57" t="n">
        <v>0.0</v>
      </c>
      <c r="AT2207" s="58" t="n">
        <v>0.0</v>
      </c>
      <c r="AU2207" s="59" t="n">
        <v>0.0</v>
      </c>
      <c r="AV2207" s="60" t="n">
        <v>0.0</v>
      </c>
      <c r="AW2207" s="61" t="n">
        <v>0.0</v>
      </c>
      <c r="AX2207" s="62" t="n">
        <v>0.0</v>
      </c>
      <c r="AY2207" s="63" t="n">
        <v>0.0</v>
      </c>
      <c r="AZ2207" s="64" t="n">
        <v>0.0</v>
      </c>
      <c r="BA2207" s="65" t="n">
        <v>0.0</v>
      </c>
    </row>
    <row r="2208">
      <c r="A2208" s="13" t="inlineStr">
        <is>
          <t>Sponsored Products</t>
        </is>
      </c>
      <c r="B2208" s="14" t="inlineStr">
        <is>
          <t>Segmentación negativa por productos</t>
        </is>
      </c>
      <c r="D2208" s="16" t="inlineStr">
        <is>
          <t>105613110530434</t>
        </is>
      </c>
      <c r="E2208" s="17" t="inlineStr">
        <is>
          <t>19204842351078</t>
        </is>
      </c>
      <c r="I2208" s="21" t="inlineStr">
        <is>
          <t>90778871309678</t>
        </is>
      </c>
      <c r="L2208" s="24" t="inlineStr">
        <is>
          <t>FBA sellers</t>
        </is>
      </c>
      <c r="M2208" s="25" t="inlineStr">
        <is>
          <t>Grupo de anuncios 1</t>
        </is>
      </c>
      <c r="N2208" s="26" t="inlineStr">
        <is>
          <t>Campañas Buenas</t>
        </is>
      </c>
      <c r="R2208" s="30" t="inlineStr">
        <is>
          <t>activada</t>
        </is>
      </c>
      <c r="S2208" s="31" t="inlineStr">
        <is>
          <t>activada</t>
        </is>
      </c>
      <c r="T2208" s="32" t="inlineStr">
        <is>
          <t>activada</t>
        </is>
      </c>
      <c r="AJ2208" s="48" t="inlineStr">
        <is>
          <t>asin="b01liarbma"</t>
        </is>
      </c>
      <c r="AK2208" s="49" t="inlineStr">
        <is>
          <t>asin="b01liarbma"</t>
        </is>
      </c>
      <c r="AQ2208" s="55" t="n">
        <v>0.0</v>
      </c>
      <c r="AR2208" s="56" t="n">
        <v>0.0</v>
      </c>
      <c r="AS2208" s="57" t="n">
        <v>0.0</v>
      </c>
      <c r="AT2208" s="58" t="n">
        <v>0.0</v>
      </c>
      <c r="AU2208" s="59" t="n">
        <v>0.0</v>
      </c>
      <c r="AV2208" s="60" t="n">
        <v>0.0</v>
      </c>
      <c r="AW2208" s="61" t="n">
        <v>0.0</v>
      </c>
      <c r="AX2208" s="62" t="n">
        <v>0.0</v>
      </c>
      <c r="AY2208" s="63" t="n">
        <v>0.0</v>
      </c>
      <c r="AZ2208" s="64" t="n">
        <v>0.0</v>
      </c>
      <c r="BA2208" s="65" t="n">
        <v>0.0</v>
      </c>
    </row>
    <row r="2209">
      <c r="A2209" s="13" t="inlineStr">
        <is>
          <t>Sponsored Products</t>
        </is>
      </c>
      <c r="B2209" s="14" t="inlineStr">
        <is>
          <t>Segmentación negativa por productos</t>
        </is>
      </c>
      <c r="D2209" s="16" t="inlineStr">
        <is>
          <t>105613110530434</t>
        </is>
      </c>
      <c r="E2209" s="17" t="inlineStr">
        <is>
          <t>19204842351078</t>
        </is>
      </c>
      <c r="I2209" s="21" t="inlineStr">
        <is>
          <t>214235700480964</t>
        </is>
      </c>
      <c r="L2209" s="24" t="inlineStr">
        <is>
          <t>FBA sellers</t>
        </is>
      </c>
      <c r="M2209" s="25" t="inlineStr">
        <is>
          <t>Grupo de anuncios 1</t>
        </is>
      </c>
      <c r="N2209" s="26" t="inlineStr">
        <is>
          <t>Campañas Buenas</t>
        </is>
      </c>
      <c r="R2209" s="30" t="inlineStr">
        <is>
          <t>activada</t>
        </is>
      </c>
      <c r="S2209" s="31" t="inlineStr">
        <is>
          <t>activada</t>
        </is>
      </c>
      <c r="T2209" s="32" t="inlineStr">
        <is>
          <t>activada</t>
        </is>
      </c>
      <c r="AJ2209" s="48" t="inlineStr">
        <is>
          <t>asin="b08xqg1vk8"</t>
        </is>
      </c>
      <c r="AK2209" s="49" t="inlineStr">
        <is>
          <t>asin="b08xqg1vk8"</t>
        </is>
      </c>
      <c r="AQ2209" s="55" t="n">
        <v>0.0</v>
      </c>
      <c r="AR2209" s="56" t="n">
        <v>0.0</v>
      </c>
      <c r="AS2209" s="57" t="n">
        <v>0.0</v>
      </c>
      <c r="AT2209" s="58" t="n">
        <v>0.0</v>
      </c>
      <c r="AU2209" s="59" t="n">
        <v>0.0</v>
      </c>
      <c r="AV2209" s="60" t="n">
        <v>0.0</v>
      </c>
      <c r="AW2209" s="61" t="n">
        <v>0.0</v>
      </c>
      <c r="AX2209" s="62" t="n">
        <v>0.0</v>
      </c>
      <c r="AY2209" s="63" t="n">
        <v>0.0</v>
      </c>
      <c r="AZ2209" s="64" t="n">
        <v>0.0</v>
      </c>
      <c r="BA2209" s="65" t="n">
        <v>0.0</v>
      </c>
    </row>
    <row r="2210">
      <c r="A2210" s="13" t="inlineStr">
        <is>
          <t>Sponsored Products</t>
        </is>
      </c>
      <c r="B2210" s="14" t="inlineStr">
        <is>
          <t>Segmentación negativa por productos</t>
        </is>
      </c>
      <c r="D2210" s="16" t="inlineStr">
        <is>
          <t>105613110530434</t>
        </is>
      </c>
      <c r="E2210" s="17" t="inlineStr">
        <is>
          <t>19204842351078</t>
        </is>
      </c>
      <c r="I2210" s="21" t="inlineStr">
        <is>
          <t>23362642133618</t>
        </is>
      </c>
      <c r="L2210" s="24" t="inlineStr">
        <is>
          <t>FBA sellers</t>
        </is>
      </c>
      <c r="M2210" s="25" t="inlineStr">
        <is>
          <t>Grupo de anuncios 1</t>
        </is>
      </c>
      <c r="N2210" s="26" t="inlineStr">
        <is>
          <t>Campañas Buenas</t>
        </is>
      </c>
      <c r="R2210" s="30" t="inlineStr">
        <is>
          <t>activada</t>
        </is>
      </c>
      <c r="S2210" s="31" t="inlineStr">
        <is>
          <t>activada</t>
        </is>
      </c>
      <c r="T2210" s="32" t="inlineStr">
        <is>
          <t>activada</t>
        </is>
      </c>
      <c r="AJ2210" s="48" t="inlineStr">
        <is>
          <t>asin="b08xy4b4kd"</t>
        </is>
      </c>
      <c r="AK2210" s="49" t="inlineStr">
        <is>
          <t>asin="b08xy4b4kd"</t>
        </is>
      </c>
      <c r="AQ2210" s="55" t="n">
        <v>0.0</v>
      </c>
      <c r="AR2210" s="56" t="n">
        <v>0.0</v>
      </c>
      <c r="AS2210" s="57" t="n">
        <v>0.0</v>
      </c>
      <c r="AT2210" s="58" t="n">
        <v>0.0</v>
      </c>
      <c r="AU2210" s="59" t="n">
        <v>0.0</v>
      </c>
      <c r="AV2210" s="60" t="n">
        <v>0.0</v>
      </c>
      <c r="AW2210" s="61" t="n">
        <v>0.0</v>
      </c>
      <c r="AX2210" s="62" t="n">
        <v>0.0</v>
      </c>
      <c r="AY2210" s="63" t="n">
        <v>0.0</v>
      </c>
      <c r="AZ2210" s="64" t="n">
        <v>0.0</v>
      </c>
      <c r="BA2210" s="65" t="n">
        <v>0.0</v>
      </c>
    </row>
    <row r="2211">
      <c r="A2211" s="13" t="inlineStr">
        <is>
          <t>Sponsored Products</t>
        </is>
      </c>
      <c r="B2211" s="14" t="inlineStr">
        <is>
          <t>Segmentación negativa por productos</t>
        </is>
      </c>
      <c r="D2211" s="16" t="inlineStr">
        <is>
          <t>105613110530434</t>
        </is>
      </c>
      <c r="E2211" s="17" t="inlineStr">
        <is>
          <t>19204842351078</t>
        </is>
      </c>
      <c r="I2211" s="21" t="inlineStr">
        <is>
          <t>2770906921200</t>
        </is>
      </c>
      <c r="L2211" s="24" t="inlineStr">
        <is>
          <t>FBA sellers</t>
        </is>
      </c>
      <c r="M2211" s="25" t="inlineStr">
        <is>
          <t>Grupo de anuncios 1</t>
        </is>
      </c>
      <c r="N2211" s="26" t="inlineStr">
        <is>
          <t>Campañas Buenas</t>
        </is>
      </c>
      <c r="R2211" s="30" t="inlineStr">
        <is>
          <t>activada</t>
        </is>
      </c>
      <c r="S2211" s="31" t="inlineStr">
        <is>
          <t>activada</t>
        </is>
      </c>
      <c r="T2211" s="32" t="inlineStr">
        <is>
          <t>activada</t>
        </is>
      </c>
      <c r="AJ2211" s="48" t="inlineStr">
        <is>
          <t>asin="b071v3gwd5"</t>
        </is>
      </c>
      <c r="AK2211" s="49" t="inlineStr">
        <is>
          <t>asin="b071v3gwd5"</t>
        </is>
      </c>
      <c r="AQ2211" s="55" t="n">
        <v>0.0</v>
      </c>
      <c r="AR2211" s="56" t="n">
        <v>0.0</v>
      </c>
      <c r="AS2211" s="57" t="n">
        <v>0.0</v>
      </c>
      <c r="AT2211" s="58" t="n">
        <v>0.0</v>
      </c>
      <c r="AU2211" s="59" t="n">
        <v>0.0</v>
      </c>
      <c r="AV2211" s="60" t="n">
        <v>0.0</v>
      </c>
      <c r="AW2211" s="61" t="n">
        <v>0.0</v>
      </c>
      <c r="AX2211" s="62" t="n">
        <v>0.0</v>
      </c>
      <c r="AY2211" s="63" t="n">
        <v>0.0</v>
      </c>
      <c r="AZ2211" s="64" t="n">
        <v>0.0</v>
      </c>
      <c r="BA2211" s="65" t="n">
        <v>0.0</v>
      </c>
    </row>
    <row r="2212">
      <c r="A2212" s="13" t="inlineStr">
        <is>
          <t>Sponsored Products</t>
        </is>
      </c>
      <c r="B2212" s="14" t="inlineStr">
        <is>
          <t>Segmentación negativa por productos</t>
        </is>
      </c>
      <c r="D2212" s="16" t="inlineStr">
        <is>
          <t>105613110530434</t>
        </is>
      </c>
      <c r="E2212" s="17" t="inlineStr">
        <is>
          <t>19204842351078</t>
        </is>
      </c>
      <c r="I2212" s="21" t="inlineStr">
        <is>
          <t>133041205152955</t>
        </is>
      </c>
      <c r="L2212" s="24" t="inlineStr">
        <is>
          <t>FBA sellers</t>
        </is>
      </c>
      <c r="M2212" s="25" t="inlineStr">
        <is>
          <t>Grupo de anuncios 1</t>
        </is>
      </c>
      <c r="N2212" s="26" t="inlineStr">
        <is>
          <t>Campañas Buenas</t>
        </is>
      </c>
      <c r="R2212" s="30" t="inlineStr">
        <is>
          <t>activada</t>
        </is>
      </c>
      <c r="S2212" s="31" t="inlineStr">
        <is>
          <t>activada</t>
        </is>
      </c>
      <c r="T2212" s="32" t="inlineStr">
        <is>
          <t>activada</t>
        </is>
      </c>
      <c r="AJ2212" s="48" t="inlineStr">
        <is>
          <t>asin="b0bx6lnphy"</t>
        </is>
      </c>
      <c r="AK2212" s="49" t="inlineStr">
        <is>
          <t>asin="b0bx6lnphy"</t>
        </is>
      </c>
      <c r="AQ2212" s="55" t="n">
        <v>0.0</v>
      </c>
      <c r="AR2212" s="56" t="n">
        <v>0.0</v>
      </c>
      <c r="AS2212" s="57" t="n">
        <v>0.0</v>
      </c>
      <c r="AT2212" s="58" t="n">
        <v>0.0</v>
      </c>
      <c r="AU2212" s="59" t="n">
        <v>0.0</v>
      </c>
      <c r="AV2212" s="60" t="n">
        <v>0.0</v>
      </c>
      <c r="AW2212" s="61" t="n">
        <v>0.0</v>
      </c>
      <c r="AX2212" s="62" t="n">
        <v>0.0</v>
      </c>
      <c r="AY2212" s="63" t="n">
        <v>0.0</v>
      </c>
      <c r="AZ2212" s="64" t="n">
        <v>0.0</v>
      </c>
      <c r="BA2212" s="65" t="n">
        <v>0.0</v>
      </c>
    </row>
    <row r="2213">
      <c r="A2213" s="13" t="inlineStr">
        <is>
          <t>Sponsored Products</t>
        </is>
      </c>
      <c r="B2213" s="14" t="inlineStr">
        <is>
          <t>Segmentación negativa por productos</t>
        </is>
      </c>
      <c r="D2213" s="16" t="inlineStr">
        <is>
          <t>105613110530434</t>
        </is>
      </c>
      <c r="E2213" s="17" t="inlineStr">
        <is>
          <t>19204842351078</t>
        </is>
      </c>
      <c r="I2213" s="21" t="inlineStr">
        <is>
          <t>187263633088007</t>
        </is>
      </c>
      <c r="L2213" s="24" t="inlineStr">
        <is>
          <t>FBA sellers</t>
        </is>
      </c>
      <c r="M2213" s="25" t="inlineStr">
        <is>
          <t>Grupo de anuncios 1</t>
        </is>
      </c>
      <c r="N2213" s="26" t="inlineStr">
        <is>
          <t>Campañas Buenas</t>
        </is>
      </c>
      <c r="R2213" s="30" t="inlineStr">
        <is>
          <t>activada</t>
        </is>
      </c>
      <c r="S2213" s="31" t="inlineStr">
        <is>
          <t>activada</t>
        </is>
      </c>
      <c r="T2213" s="32" t="inlineStr">
        <is>
          <t>activada</t>
        </is>
      </c>
      <c r="AJ2213" s="48" t="inlineStr">
        <is>
          <t>asin="b08gy12my4"</t>
        </is>
      </c>
      <c r="AK2213" s="49" t="inlineStr">
        <is>
          <t>asin="b08gy12my4"</t>
        </is>
      </c>
      <c r="AQ2213" s="55" t="n">
        <v>0.0</v>
      </c>
      <c r="AR2213" s="56" t="n">
        <v>0.0</v>
      </c>
      <c r="AS2213" s="57" t="n">
        <v>0.0</v>
      </c>
      <c r="AT2213" s="58" t="n">
        <v>0.0</v>
      </c>
      <c r="AU2213" s="59" t="n">
        <v>0.0</v>
      </c>
      <c r="AV2213" s="60" t="n">
        <v>0.0</v>
      </c>
      <c r="AW2213" s="61" t="n">
        <v>0.0</v>
      </c>
      <c r="AX2213" s="62" t="n">
        <v>0.0</v>
      </c>
      <c r="AY2213" s="63" t="n">
        <v>0.0</v>
      </c>
      <c r="AZ2213" s="64" t="n">
        <v>0.0</v>
      </c>
      <c r="BA2213" s="65" t="n">
        <v>0.0</v>
      </c>
    </row>
    <row r="2214">
      <c r="A2214" s="13" t="inlineStr">
        <is>
          <t>Sponsored Products</t>
        </is>
      </c>
      <c r="B2214" s="14" t="inlineStr">
        <is>
          <t>Segmentación negativa por productos</t>
        </is>
      </c>
      <c r="D2214" s="16" t="inlineStr">
        <is>
          <t>105613110530434</t>
        </is>
      </c>
      <c r="E2214" s="17" t="inlineStr">
        <is>
          <t>19204842351078</t>
        </is>
      </c>
      <c r="I2214" s="21" t="inlineStr">
        <is>
          <t>8816478490018</t>
        </is>
      </c>
      <c r="L2214" s="24" t="inlineStr">
        <is>
          <t>FBA sellers</t>
        </is>
      </c>
      <c r="M2214" s="25" t="inlineStr">
        <is>
          <t>Grupo de anuncios 1</t>
        </is>
      </c>
      <c r="N2214" s="26" t="inlineStr">
        <is>
          <t>Campañas Buenas</t>
        </is>
      </c>
      <c r="R2214" s="30" t="inlineStr">
        <is>
          <t>activada</t>
        </is>
      </c>
      <c r="S2214" s="31" t="inlineStr">
        <is>
          <t>activada</t>
        </is>
      </c>
      <c r="T2214" s="32" t="inlineStr">
        <is>
          <t>activada</t>
        </is>
      </c>
      <c r="AJ2214" s="48" t="inlineStr">
        <is>
          <t>asin="b0ct954z8g"</t>
        </is>
      </c>
      <c r="AK2214" s="49" t="inlineStr">
        <is>
          <t>asin="b0ct954z8g"</t>
        </is>
      </c>
      <c r="AQ2214" s="55" t="n">
        <v>0.0</v>
      </c>
      <c r="AR2214" s="56" t="n">
        <v>0.0</v>
      </c>
      <c r="AS2214" s="57" t="n">
        <v>0.0</v>
      </c>
      <c r="AT2214" s="58" t="n">
        <v>0.0</v>
      </c>
      <c r="AU2214" s="59" t="n">
        <v>0.0</v>
      </c>
      <c r="AV2214" s="60" t="n">
        <v>0.0</v>
      </c>
      <c r="AW2214" s="61" t="n">
        <v>0.0</v>
      </c>
      <c r="AX2214" s="62" t="n">
        <v>0.0</v>
      </c>
      <c r="AY2214" s="63" t="n">
        <v>0.0</v>
      </c>
      <c r="AZ2214" s="64" t="n">
        <v>0.0</v>
      </c>
      <c r="BA2214" s="65" t="n">
        <v>0.0</v>
      </c>
    </row>
    <row r="2215">
      <c r="A2215" s="13" t="inlineStr">
        <is>
          <t>Sponsored Products</t>
        </is>
      </c>
      <c r="B2215" s="14" t="inlineStr">
        <is>
          <t>Segmentación negativa por productos</t>
        </is>
      </c>
      <c r="D2215" s="16" t="inlineStr">
        <is>
          <t>105613110530434</t>
        </is>
      </c>
      <c r="E2215" s="17" t="inlineStr">
        <is>
          <t>19204842351078</t>
        </is>
      </c>
      <c r="I2215" s="21" t="inlineStr">
        <is>
          <t>207020030499812</t>
        </is>
      </c>
      <c r="L2215" s="24" t="inlineStr">
        <is>
          <t>FBA sellers</t>
        </is>
      </c>
      <c r="M2215" s="25" t="inlineStr">
        <is>
          <t>Grupo de anuncios 1</t>
        </is>
      </c>
      <c r="N2215" s="26" t="inlineStr">
        <is>
          <t>Campañas Buenas</t>
        </is>
      </c>
      <c r="R2215" s="30" t="inlineStr">
        <is>
          <t>activada</t>
        </is>
      </c>
      <c r="S2215" s="31" t="inlineStr">
        <is>
          <t>activada</t>
        </is>
      </c>
      <c r="T2215" s="32" t="inlineStr">
        <is>
          <t>activada</t>
        </is>
      </c>
      <c r="AJ2215" s="48" t="inlineStr">
        <is>
          <t>asin="b076km2cdd"</t>
        </is>
      </c>
      <c r="AK2215" s="49" t="inlineStr">
        <is>
          <t>asin="b076km2cdd"</t>
        </is>
      </c>
      <c r="AQ2215" s="55" t="n">
        <v>0.0</v>
      </c>
      <c r="AR2215" s="56" t="n">
        <v>0.0</v>
      </c>
      <c r="AS2215" s="57" t="n">
        <v>0.0</v>
      </c>
      <c r="AT2215" s="58" t="n">
        <v>0.0</v>
      </c>
      <c r="AU2215" s="59" t="n">
        <v>0.0</v>
      </c>
      <c r="AV2215" s="60" t="n">
        <v>0.0</v>
      </c>
      <c r="AW2215" s="61" t="n">
        <v>0.0</v>
      </c>
      <c r="AX2215" s="62" t="n">
        <v>0.0</v>
      </c>
      <c r="AY2215" s="63" t="n">
        <v>0.0</v>
      </c>
      <c r="AZ2215" s="64" t="n">
        <v>0.0</v>
      </c>
      <c r="BA2215" s="65" t="n">
        <v>0.0</v>
      </c>
    </row>
    <row r="2216">
      <c r="A2216" s="13" t="inlineStr">
        <is>
          <t>Sponsored Products</t>
        </is>
      </c>
      <c r="B2216" s="14" t="inlineStr">
        <is>
          <t>Segmentación negativa por productos</t>
        </is>
      </c>
      <c r="D2216" s="16" t="inlineStr">
        <is>
          <t>105613110530434</t>
        </is>
      </c>
      <c r="E2216" s="17" t="inlineStr">
        <is>
          <t>19204842351078</t>
        </is>
      </c>
      <c r="I2216" s="21" t="inlineStr">
        <is>
          <t>158946874856997</t>
        </is>
      </c>
      <c r="L2216" s="24" t="inlineStr">
        <is>
          <t>FBA sellers</t>
        </is>
      </c>
      <c r="M2216" s="25" t="inlineStr">
        <is>
          <t>Grupo de anuncios 1</t>
        </is>
      </c>
      <c r="N2216" s="26" t="inlineStr">
        <is>
          <t>Campañas Buenas</t>
        </is>
      </c>
      <c r="R2216" s="30" t="inlineStr">
        <is>
          <t>activada</t>
        </is>
      </c>
      <c r="S2216" s="31" t="inlineStr">
        <is>
          <t>activada</t>
        </is>
      </c>
      <c r="T2216" s="32" t="inlineStr">
        <is>
          <t>activada</t>
        </is>
      </c>
      <c r="AJ2216" s="48" t="inlineStr">
        <is>
          <t>asin="b07tfbgprt"</t>
        </is>
      </c>
      <c r="AK2216" s="49" t="inlineStr">
        <is>
          <t>asin="b07tfbgprt"</t>
        </is>
      </c>
      <c r="AQ2216" s="55" t="n">
        <v>0.0</v>
      </c>
      <c r="AR2216" s="56" t="n">
        <v>0.0</v>
      </c>
      <c r="AS2216" s="57" t="n">
        <v>0.0</v>
      </c>
      <c r="AT2216" s="58" t="n">
        <v>0.0</v>
      </c>
      <c r="AU2216" s="59" t="n">
        <v>0.0</v>
      </c>
      <c r="AV2216" s="60" t="n">
        <v>0.0</v>
      </c>
      <c r="AW2216" s="61" t="n">
        <v>0.0</v>
      </c>
      <c r="AX2216" s="62" t="n">
        <v>0.0</v>
      </c>
      <c r="AY2216" s="63" t="n">
        <v>0.0</v>
      </c>
      <c r="AZ2216" s="64" t="n">
        <v>0.0</v>
      </c>
      <c r="BA2216" s="65" t="n">
        <v>0.0</v>
      </c>
    </row>
    <row r="2217">
      <c r="A2217" s="13" t="inlineStr">
        <is>
          <t>Sponsored Products</t>
        </is>
      </c>
      <c r="B2217" s="14" t="inlineStr">
        <is>
          <t>Segmentación negativa por productos</t>
        </is>
      </c>
      <c r="D2217" s="16" t="inlineStr">
        <is>
          <t>105613110530434</t>
        </is>
      </c>
      <c r="E2217" s="17" t="inlineStr">
        <is>
          <t>19204842351078</t>
        </is>
      </c>
      <c r="I2217" s="21" t="inlineStr">
        <is>
          <t>221512795926514</t>
        </is>
      </c>
      <c r="L2217" s="24" t="inlineStr">
        <is>
          <t>FBA sellers</t>
        </is>
      </c>
      <c r="M2217" s="25" t="inlineStr">
        <is>
          <t>Grupo de anuncios 1</t>
        </is>
      </c>
      <c r="N2217" s="26" t="inlineStr">
        <is>
          <t>Campañas Buenas</t>
        </is>
      </c>
      <c r="R2217" s="30" t="inlineStr">
        <is>
          <t>activada</t>
        </is>
      </c>
      <c r="S2217" s="31" t="inlineStr">
        <is>
          <t>activada</t>
        </is>
      </c>
      <c r="T2217" s="32" t="inlineStr">
        <is>
          <t>activada</t>
        </is>
      </c>
      <c r="AJ2217" s="48" t="inlineStr">
        <is>
          <t>asin="b0cmhttjzh"</t>
        </is>
      </c>
      <c r="AK2217" s="49" t="inlineStr">
        <is>
          <t>asin="b0cmhttjzh"</t>
        </is>
      </c>
      <c r="AQ2217" s="55" t="n">
        <v>0.0</v>
      </c>
      <c r="AR2217" s="56" t="n">
        <v>0.0</v>
      </c>
      <c r="AS2217" s="57" t="n">
        <v>0.0</v>
      </c>
      <c r="AT2217" s="58" t="n">
        <v>0.0</v>
      </c>
      <c r="AU2217" s="59" t="n">
        <v>0.0</v>
      </c>
      <c r="AV2217" s="60" t="n">
        <v>0.0</v>
      </c>
      <c r="AW2217" s="61" t="n">
        <v>0.0</v>
      </c>
      <c r="AX2217" s="62" t="n">
        <v>0.0</v>
      </c>
      <c r="AY2217" s="63" t="n">
        <v>0.0</v>
      </c>
      <c r="AZ2217" s="64" t="n">
        <v>0.0</v>
      </c>
      <c r="BA2217" s="65" t="n">
        <v>0.0</v>
      </c>
    </row>
    <row r="2218">
      <c r="A2218" s="13" t="inlineStr">
        <is>
          <t>Sponsored Products</t>
        </is>
      </c>
      <c r="B2218" s="14" t="inlineStr">
        <is>
          <t>Segmentación negativa por productos</t>
        </is>
      </c>
      <c r="D2218" s="16" t="inlineStr">
        <is>
          <t>105613110530434</t>
        </is>
      </c>
      <c r="E2218" s="17" t="inlineStr">
        <is>
          <t>19204842351078</t>
        </is>
      </c>
      <c r="I2218" s="21" t="inlineStr">
        <is>
          <t>128211113287347</t>
        </is>
      </c>
      <c r="L2218" s="24" t="inlineStr">
        <is>
          <t>FBA sellers</t>
        </is>
      </c>
      <c r="M2218" s="25" t="inlineStr">
        <is>
          <t>Grupo de anuncios 1</t>
        </is>
      </c>
      <c r="N2218" s="26" t="inlineStr">
        <is>
          <t>Campañas Buenas</t>
        </is>
      </c>
      <c r="R2218" s="30" t="inlineStr">
        <is>
          <t>activada</t>
        </is>
      </c>
      <c r="S2218" s="31" t="inlineStr">
        <is>
          <t>activada</t>
        </is>
      </c>
      <c r="T2218" s="32" t="inlineStr">
        <is>
          <t>activada</t>
        </is>
      </c>
      <c r="AJ2218" s="48" t="inlineStr">
        <is>
          <t>asin="b09kc6j1m3"</t>
        </is>
      </c>
      <c r="AK2218" s="49" t="inlineStr">
        <is>
          <t>asin="b09kc6j1m3"</t>
        </is>
      </c>
      <c r="AQ2218" s="55" t="n">
        <v>0.0</v>
      </c>
      <c r="AR2218" s="56" t="n">
        <v>0.0</v>
      </c>
      <c r="AS2218" s="57" t="n">
        <v>0.0</v>
      </c>
      <c r="AT2218" s="58" t="n">
        <v>0.0</v>
      </c>
      <c r="AU2218" s="59" t="n">
        <v>0.0</v>
      </c>
      <c r="AV2218" s="60" t="n">
        <v>0.0</v>
      </c>
      <c r="AW2218" s="61" t="n">
        <v>0.0</v>
      </c>
      <c r="AX2218" s="62" t="n">
        <v>0.0</v>
      </c>
      <c r="AY2218" s="63" t="n">
        <v>0.0</v>
      </c>
      <c r="AZ2218" s="64" t="n">
        <v>0.0</v>
      </c>
      <c r="BA2218" s="65" t="n">
        <v>0.0</v>
      </c>
    </row>
    <row r="2219">
      <c r="A2219" s="13" t="inlineStr">
        <is>
          <t>Sponsored Products</t>
        </is>
      </c>
      <c r="B2219" s="14" t="inlineStr">
        <is>
          <t>Segmentación negativa por productos</t>
        </is>
      </c>
      <c r="D2219" s="16" t="inlineStr">
        <is>
          <t>105613110530434</t>
        </is>
      </c>
      <c r="E2219" s="17" t="inlineStr">
        <is>
          <t>19204842351078</t>
        </is>
      </c>
      <c r="I2219" s="21" t="inlineStr">
        <is>
          <t>184015555939472</t>
        </is>
      </c>
      <c r="L2219" s="24" t="inlineStr">
        <is>
          <t>FBA sellers</t>
        </is>
      </c>
      <c r="M2219" s="25" t="inlineStr">
        <is>
          <t>Grupo de anuncios 1</t>
        </is>
      </c>
      <c r="N2219" s="26" t="inlineStr">
        <is>
          <t>Campañas Buenas</t>
        </is>
      </c>
      <c r="R2219" s="30" t="inlineStr">
        <is>
          <t>activada</t>
        </is>
      </c>
      <c r="S2219" s="31" t="inlineStr">
        <is>
          <t>activada</t>
        </is>
      </c>
      <c r="T2219" s="32" t="inlineStr">
        <is>
          <t>activada</t>
        </is>
      </c>
      <c r="AJ2219" s="48" t="inlineStr">
        <is>
          <t>asin="b0dt9l2vfv"</t>
        </is>
      </c>
      <c r="AK2219" s="49" t="inlineStr">
        <is>
          <t>asin="b0dt9l2vfv"</t>
        </is>
      </c>
      <c r="AQ2219" s="55" t="n">
        <v>0.0</v>
      </c>
      <c r="AR2219" s="56" t="n">
        <v>0.0</v>
      </c>
      <c r="AS2219" s="57" t="n">
        <v>0.0</v>
      </c>
      <c r="AT2219" s="58" t="n">
        <v>0.0</v>
      </c>
      <c r="AU2219" s="59" t="n">
        <v>0.0</v>
      </c>
      <c r="AV2219" s="60" t="n">
        <v>0.0</v>
      </c>
      <c r="AW2219" s="61" t="n">
        <v>0.0</v>
      </c>
      <c r="AX2219" s="62" t="n">
        <v>0.0</v>
      </c>
      <c r="AY2219" s="63" t="n">
        <v>0.0</v>
      </c>
      <c r="AZ2219" s="64" t="n">
        <v>0.0</v>
      </c>
      <c r="BA2219" s="65" t="n">
        <v>0.0</v>
      </c>
    </row>
    <row r="2220">
      <c r="A2220" s="13" t="inlineStr">
        <is>
          <t>Sponsored Products</t>
        </is>
      </c>
      <c r="B2220" s="14" t="inlineStr">
        <is>
          <t>Segmentación negativa por productos de la campaña</t>
        </is>
      </c>
      <c r="D2220" s="16" t="inlineStr">
        <is>
          <t>105613110530434</t>
        </is>
      </c>
      <c r="I2220" s="21" t="inlineStr">
        <is>
          <t>203733560951529</t>
        </is>
      </c>
      <c r="L2220" s="24" t="inlineStr">
        <is>
          <t>FBA sellers</t>
        </is>
      </c>
      <c r="N2220" s="26" t="inlineStr">
        <is>
          <t>Campañas Buenas</t>
        </is>
      </c>
      <c r="R2220" s="30" t="inlineStr">
        <is>
          <t>activada</t>
        </is>
      </c>
      <c r="S2220" s="31" t="inlineStr">
        <is>
          <t>activada</t>
        </is>
      </c>
      <c r="AJ2220" s="48" t="inlineStr">
        <is>
          <t>asin="B076MP3F5G"</t>
        </is>
      </c>
      <c r="AK2220" s="49" t="inlineStr">
        <is>
          <t>asin="B076MP3F5G"</t>
        </is>
      </c>
      <c r="AQ2220" s="55" t="n">
        <v>0.0</v>
      </c>
      <c r="AR2220" s="56" t="n">
        <v>0.0</v>
      </c>
      <c r="AS2220" s="57" t="n">
        <v>0.0</v>
      </c>
      <c r="AT2220" s="58" t="n">
        <v>0.0</v>
      </c>
      <c r="AU2220" s="59" t="n">
        <v>0.0</v>
      </c>
      <c r="AV2220" s="60" t="n">
        <v>0.0</v>
      </c>
      <c r="AW2220" s="61" t="n">
        <v>0.0</v>
      </c>
      <c r="AX2220" s="62" t="n">
        <v>0.0</v>
      </c>
      <c r="AY2220" s="63" t="n">
        <v>0.0</v>
      </c>
      <c r="AZ2220" s="64" t="n">
        <v>0.0</v>
      </c>
      <c r="BA2220" s="65" t="n">
        <v>0.0</v>
      </c>
    </row>
    <row r="2221">
      <c r="A2221" s="13" t="inlineStr">
        <is>
          <t>Sponsored Products</t>
        </is>
      </c>
      <c r="B2221" s="14" t="inlineStr">
        <is>
          <t>Segmentación negativa por productos de la campaña</t>
        </is>
      </c>
      <c r="D2221" s="16" t="inlineStr">
        <is>
          <t>105613110530434</t>
        </is>
      </c>
      <c r="I2221" s="21" t="inlineStr">
        <is>
          <t>198167356802851</t>
        </is>
      </c>
      <c r="L2221" s="24" t="inlineStr">
        <is>
          <t>FBA sellers</t>
        </is>
      </c>
      <c r="N2221" s="26" t="inlineStr">
        <is>
          <t>Campañas Buenas</t>
        </is>
      </c>
      <c r="R2221" s="30" t="inlineStr">
        <is>
          <t>activada</t>
        </is>
      </c>
      <c r="S2221" s="31" t="inlineStr">
        <is>
          <t>activada</t>
        </is>
      </c>
      <c r="AJ2221" s="48" t="inlineStr">
        <is>
          <t>asin="B07N8KJ6HC"</t>
        </is>
      </c>
      <c r="AK2221" s="49" t="inlineStr">
        <is>
          <t>asin="B07N8KJ6HC"</t>
        </is>
      </c>
      <c r="AQ2221" s="55" t="n">
        <v>0.0</v>
      </c>
      <c r="AR2221" s="56" t="n">
        <v>0.0</v>
      </c>
      <c r="AS2221" s="57" t="n">
        <v>0.0</v>
      </c>
      <c r="AT2221" s="58" t="n">
        <v>0.0</v>
      </c>
      <c r="AU2221" s="59" t="n">
        <v>0.0</v>
      </c>
      <c r="AV2221" s="60" t="n">
        <v>0.0</v>
      </c>
      <c r="AW2221" s="61" t="n">
        <v>0.0</v>
      </c>
      <c r="AX2221" s="62" t="n">
        <v>0.0</v>
      </c>
      <c r="AY2221" s="63" t="n">
        <v>0.0</v>
      </c>
      <c r="AZ2221" s="64" t="n">
        <v>0.0</v>
      </c>
      <c r="BA2221" s="65" t="n">
        <v>0.0</v>
      </c>
    </row>
    <row r="2222">
      <c r="A2222" s="13" t="inlineStr">
        <is>
          <t>Sponsored Products</t>
        </is>
      </c>
      <c r="B2222" s="14" t="inlineStr">
        <is>
          <t>Segmentación negativa por productos de la campaña</t>
        </is>
      </c>
      <c r="D2222" s="16" t="inlineStr">
        <is>
          <t>105613110530434</t>
        </is>
      </c>
      <c r="I2222" s="21" t="inlineStr">
        <is>
          <t>79530072077635</t>
        </is>
      </c>
      <c r="L2222" s="24" t="inlineStr">
        <is>
          <t>FBA sellers</t>
        </is>
      </c>
      <c r="N2222" s="26" t="inlineStr">
        <is>
          <t>Campañas Buenas</t>
        </is>
      </c>
      <c r="R2222" s="30" t="inlineStr">
        <is>
          <t>activada</t>
        </is>
      </c>
      <c r="S2222" s="31" t="inlineStr">
        <is>
          <t>activada</t>
        </is>
      </c>
      <c r="AJ2222" s="48" t="inlineStr">
        <is>
          <t>asin="B00K59UHWW"</t>
        </is>
      </c>
      <c r="AK2222" s="49" t="inlineStr">
        <is>
          <t>asin="B00K59UHWW"</t>
        </is>
      </c>
      <c r="AQ2222" s="55" t="n">
        <v>0.0</v>
      </c>
      <c r="AR2222" s="56" t="n">
        <v>0.0</v>
      </c>
      <c r="AS2222" s="57" t="n">
        <v>0.0</v>
      </c>
      <c r="AT2222" s="58" t="n">
        <v>0.0</v>
      </c>
      <c r="AU2222" s="59" t="n">
        <v>0.0</v>
      </c>
      <c r="AV2222" s="60" t="n">
        <v>0.0</v>
      </c>
      <c r="AW2222" s="61" t="n">
        <v>0.0</v>
      </c>
      <c r="AX2222" s="62" t="n">
        <v>0.0</v>
      </c>
      <c r="AY2222" s="63" t="n">
        <v>0.0</v>
      </c>
      <c r="AZ2222" s="64" t="n">
        <v>0.0</v>
      </c>
      <c r="BA2222" s="65" t="n">
        <v>0.0</v>
      </c>
    </row>
    <row r="2223">
      <c r="A2223" s="13" t="inlineStr">
        <is>
          <t>Sponsored Products</t>
        </is>
      </c>
      <c r="B2223" s="14" t="inlineStr">
        <is>
          <t>Segmentación negativa por productos de la campaña</t>
        </is>
      </c>
      <c r="D2223" s="16" t="inlineStr">
        <is>
          <t>105613110530434</t>
        </is>
      </c>
      <c r="I2223" s="21" t="inlineStr">
        <is>
          <t>30388961121826</t>
        </is>
      </c>
      <c r="L2223" s="24" t="inlineStr">
        <is>
          <t>FBA sellers</t>
        </is>
      </c>
      <c r="N2223" s="26" t="inlineStr">
        <is>
          <t>Campañas Buenas</t>
        </is>
      </c>
      <c r="R2223" s="30" t="inlineStr">
        <is>
          <t>activada</t>
        </is>
      </c>
      <c r="S2223" s="31" t="inlineStr">
        <is>
          <t>activada</t>
        </is>
      </c>
      <c r="AJ2223" s="48" t="inlineStr">
        <is>
          <t>asin="B07D9T8PN9"</t>
        </is>
      </c>
      <c r="AK2223" s="49" t="inlineStr">
        <is>
          <t>asin="B07D9T8PN9"</t>
        </is>
      </c>
      <c r="AQ2223" s="55" t="n">
        <v>0.0</v>
      </c>
      <c r="AR2223" s="56" t="n">
        <v>0.0</v>
      </c>
      <c r="AS2223" s="57" t="n">
        <v>0.0</v>
      </c>
      <c r="AT2223" s="58" t="n">
        <v>0.0</v>
      </c>
      <c r="AU2223" s="59" t="n">
        <v>0.0</v>
      </c>
      <c r="AV2223" s="60" t="n">
        <v>0.0</v>
      </c>
      <c r="AW2223" s="61" t="n">
        <v>0.0</v>
      </c>
      <c r="AX2223" s="62" t="n">
        <v>0.0</v>
      </c>
      <c r="AY2223" s="63" t="n">
        <v>0.0</v>
      </c>
      <c r="AZ2223" s="64" t="n">
        <v>0.0</v>
      </c>
      <c r="BA2223" s="65" t="n">
        <v>0.0</v>
      </c>
    </row>
    <row r="2224">
      <c r="A2224" s="13" t="inlineStr">
        <is>
          <t>Sponsored Products</t>
        </is>
      </c>
      <c r="B2224" s="14" t="inlineStr">
        <is>
          <t>Segmentación negativa por productos de la campaña</t>
        </is>
      </c>
      <c r="D2224" s="16" t="inlineStr">
        <is>
          <t>105613110530434</t>
        </is>
      </c>
      <c r="I2224" s="21" t="inlineStr">
        <is>
          <t>247930752179947</t>
        </is>
      </c>
      <c r="L2224" s="24" t="inlineStr">
        <is>
          <t>FBA sellers</t>
        </is>
      </c>
      <c r="N2224" s="26" t="inlineStr">
        <is>
          <t>Campañas Buenas</t>
        </is>
      </c>
      <c r="R2224" s="30" t="inlineStr">
        <is>
          <t>activada</t>
        </is>
      </c>
      <c r="S2224" s="31" t="inlineStr">
        <is>
          <t>activada</t>
        </is>
      </c>
      <c r="AJ2224" s="48" t="inlineStr">
        <is>
          <t>asin="B01D0MQ0ZS"</t>
        </is>
      </c>
      <c r="AK2224" s="49" t="inlineStr">
        <is>
          <t>asin="B01D0MQ0ZS"</t>
        </is>
      </c>
      <c r="AQ2224" s="55" t="n">
        <v>0.0</v>
      </c>
      <c r="AR2224" s="56" t="n">
        <v>0.0</v>
      </c>
      <c r="AS2224" s="57" t="n">
        <v>0.0</v>
      </c>
      <c r="AT2224" s="58" t="n">
        <v>0.0</v>
      </c>
      <c r="AU2224" s="59" t="n">
        <v>0.0</v>
      </c>
      <c r="AV2224" s="60" t="n">
        <v>0.0</v>
      </c>
      <c r="AW2224" s="61" t="n">
        <v>0.0</v>
      </c>
      <c r="AX2224" s="62" t="n">
        <v>0.0</v>
      </c>
      <c r="AY2224" s="63" t="n">
        <v>0.0</v>
      </c>
      <c r="AZ2224" s="64" t="n">
        <v>0.0</v>
      </c>
      <c r="BA2224" s="65" t="n">
        <v>0.0</v>
      </c>
    </row>
    <row r="2225">
      <c r="A2225" s="13" t="inlineStr">
        <is>
          <t>Sponsored Products</t>
        </is>
      </c>
      <c r="B2225" s="14" t="inlineStr">
        <is>
          <t>Segmentación negativa por productos de la campaña</t>
        </is>
      </c>
      <c r="D2225" s="16" t="inlineStr">
        <is>
          <t>105613110530434</t>
        </is>
      </c>
      <c r="I2225" s="21" t="inlineStr">
        <is>
          <t>202633440700329</t>
        </is>
      </c>
      <c r="L2225" s="24" t="inlineStr">
        <is>
          <t>FBA sellers</t>
        </is>
      </c>
      <c r="N2225" s="26" t="inlineStr">
        <is>
          <t>Campañas Buenas</t>
        </is>
      </c>
      <c r="R2225" s="30" t="inlineStr">
        <is>
          <t>activada</t>
        </is>
      </c>
      <c r="S2225" s="31" t="inlineStr">
        <is>
          <t>activada</t>
        </is>
      </c>
      <c r="AJ2225" s="48" t="inlineStr">
        <is>
          <t>asin="B010TNDKFE"</t>
        </is>
      </c>
      <c r="AK2225" s="49" t="inlineStr">
        <is>
          <t>asin="B010TNDKFE"</t>
        </is>
      </c>
      <c r="AQ2225" s="55" t="n">
        <v>0.0</v>
      </c>
      <c r="AR2225" s="56" t="n">
        <v>0.0</v>
      </c>
      <c r="AS2225" s="57" t="n">
        <v>0.0</v>
      </c>
      <c r="AT2225" s="58" t="n">
        <v>0.0</v>
      </c>
      <c r="AU2225" s="59" t="n">
        <v>0.0</v>
      </c>
      <c r="AV2225" s="60" t="n">
        <v>0.0</v>
      </c>
      <c r="AW2225" s="61" t="n">
        <v>0.0</v>
      </c>
      <c r="AX2225" s="62" t="n">
        <v>0.0</v>
      </c>
      <c r="AY2225" s="63" t="n">
        <v>0.0</v>
      </c>
      <c r="AZ2225" s="64" t="n">
        <v>0.0</v>
      </c>
      <c r="BA2225" s="65" t="n">
        <v>0.0</v>
      </c>
    </row>
    <row r="2226">
      <c r="A2226" s="13" t="inlineStr">
        <is>
          <t>Sponsored Products</t>
        </is>
      </c>
      <c r="B2226" s="14" t="inlineStr">
        <is>
          <t>Segmentación negativa por productos de la campaña</t>
        </is>
      </c>
      <c r="D2226" s="16" t="inlineStr">
        <is>
          <t>105613110530434</t>
        </is>
      </c>
      <c r="I2226" s="21" t="inlineStr">
        <is>
          <t>268165430400239</t>
        </is>
      </c>
      <c r="L2226" s="24" t="inlineStr">
        <is>
          <t>FBA sellers</t>
        </is>
      </c>
      <c r="N2226" s="26" t="inlineStr">
        <is>
          <t>Campañas Buenas</t>
        </is>
      </c>
      <c r="R2226" s="30" t="inlineStr">
        <is>
          <t>activada</t>
        </is>
      </c>
      <c r="S2226" s="31" t="inlineStr">
        <is>
          <t>activada</t>
        </is>
      </c>
      <c r="AJ2226" s="48" t="inlineStr">
        <is>
          <t>asin="B076MQV6TY"</t>
        </is>
      </c>
      <c r="AK2226" s="49" t="inlineStr">
        <is>
          <t>asin="B076MQV6TY"</t>
        </is>
      </c>
      <c r="AQ2226" s="55" t="n">
        <v>0.0</v>
      </c>
      <c r="AR2226" s="56" t="n">
        <v>0.0</v>
      </c>
      <c r="AS2226" s="57" t="n">
        <v>0.0</v>
      </c>
      <c r="AT2226" s="58" t="n">
        <v>0.0</v>
      </c>
      <c r="AU2226" s="59" t="n">
        <v>0.0</v>
      </c>
      <c r="AV2226" s="60" t="n">
        <v>0.0</v>
      </c>
      <c r="AW2226" s="61" t="n">
        <v>0.0</v>
      </c>
      <c r="AX2226" s="62" t="n">
        <v>0.0</v>
      </c>
      <c r="AY2226" s="63" t="n">
        <v>0.0</v>
      </c>
      <c r="AZ2226" s="64" t="n">
        <v>0.0</v>
      </c>
      <c r="BA2226" s="65" t="n">
        <v>0.0</v>
      </c>
    </row>
    <row r="2227">
      <c r="A2227" s="13" t="inlineStr">
        <is>
          <t>Sponsored Products</t>
        </is>
      </c>
      <c r="B2227" s="14" t="inlineStr">
        <is>
          <t>Segmentación negativa por productos de la campaña</t>
        </is>
      </c>
      <c r="D2227" s="16" t="inlineStr">
        <is>
          <t>105613110530434</t>
        </is>
      </c>
      <c r="I2227" s="21" t="inlineStr">
        <is>
          <t>189263929011176</t>
        </is>
      </c>
      <c r="L2227" s="24" t="inlineStr">
        <is>
          <t>FBA sellers</t>
        </is>
      </c>
      <c r="N2227" s="26" t="inlineStr">
        <is>
          <t>Campañas Buenas</t>
        </is>
      </c>
      <c r="R2227" s="30" t="inlineStr">
        <is>
          <t>activada</t>
        </is>
      </c>
      <c r="S2227" s="31" t="inlineStr">
        <is>
          <t>activada</t>
        </is>
      </c>
      <c r="AJ2227" s="48" t="inlineStr">
        <is>
          <t>asin="B076MQ4SDK"</t>
        </is>
      </c>
      <c r="AK2227" s="49" t="inlineStr">
        <is>
          <t>asin="B076MQ4SDK"</t>
        </is>
      </c>
      <c r="AQ2227" s="55" t="n">
        <v>0.0</v>
      </c>
      <c r="AR2227" s="56" t="n">
        <v>0.0</v>
      </c>
      <c r="AS2227" s="57" t="n">
        <v>0.0</v>
      </c>
      <c r="AT2227" s="58" t="n">
        <v>0.0</v>
      </c>
      <c r="AU2227" s="59" t="n">
        <v>0.0</v>
      </c>
      <c r="AV2227" s="60" t="n">
        <v>0.0</v>
      </c>
      <c r="AW2227" s="61" t="n">
        <v>0.0</v>
      </c>
      <c r="AX2227" s="62" t="n">
        <v>0.0</v>
      </c>
      <c r="AY2227" s="63" t="n">
        <v>0.0</v>
      </c>
      <c r="AZ2227" s="64" t="n">
        <v>0.0</v>
      </c>
      <c r="BA2227" s="65" t="n">
        <v>0.0</v>
      </c>
    </row>
    <row r="2228">
      <c r="A2228" s="13" t="inlineStr">
        <is>
          <t>Sponsored Products</t>
        </is>
      </c>
      <c r="B2228" s="14" t="inlineStr">
        <is>
          <t>Segmentación negativa por productos de la campaña</t>
        </is>
      </c>
      <c r="D2228" s="16" t="inlineStr">
        <is>
          <t>105613110530434</t>
        </is>
      </c>
      <c r="I2228" s="21" t="inlineStr">
        <is>
          <t>170873825556302</t>
        </is>
      </c>
      <c r="L2228" s="24" t="inlineStr">
        <is>
          <t>FBA sellers</t>
        </is>
      </c>
      <c r="N2228" s="26" t="inlineStr">
        <is>
          <t>Campañas Buenas</t>
        </is>
      </c>
      <c r="R2228" s="30" t="inlineStr">
        <is>
          <t>activada</t>
        </is>
      </c>
      <c r="S2228" s="31" t="inlineStr">
        <is>
          <t>activada</t>
        </is>
      </c>
      <c r="AJ2228" s="48" t="inlineStr">
        <is>
          <t>asin="B09XBVBBN1"</t>
        </is>
      </c>
      <c r="AK2228" s="49" t="inlineStr">
        <is>
          <t>asin="B09XBVBBN1"</t>
        </is>
      </c>
      <c r="AQ2228" s="55" t="n">
        <v>0.0</v>
      </c>
      <c r="AR2228" s="56" t="n">
        <v>0.0</v>
      </c>
      <c r="AS2228" s="57" t="n">
        <v>0.0</v>
      </c>
      <c r="AT2228" s="58" t="n">
        <v>0.0</v>
      </c>
      <c r="AU2228" s="59" t="n">
        <v>0.0</v>
      </c>
      <c r="AV2228" s="60" t="n">
        <v>0.0</v>
      </c>
      <c r="AW2228" s="61" t="n">
        <v>0.0</v>
      </c>
      <c r="AX2228" s="62" t="n">
        <v>0.0</v>
      </c>
      <c r="AY2228" s="63" t="n">
        <v>0.0</v>
      </c>
      <c r="AZ2228" s="64" t="n">
        <v>0.0</v>
      </c>
      <c r="BA2228" s="65" t="n">
        <v>0.0</v>
      </c>
    </row>
    <row r="2229">
      <c r="A2229" s="13" t="inlineStr">
        <is>
          <t>Sponsored Products</t>
        </is>
      </c>
      <c r="B2229" s="14" t="inlineStr">
        <is>
          <t>Segmentación negativa por productos de la campaña</t>
        </is>
      </c>
      <c r="D2229" s="16" t="inlineStr">
        <is>
          <t>105613110530434</t>
        </is>
      </c>
      <c r="I2229" s="21" t="inlineStr">
        <is>
          <t>237653069522492</t>
        </is>
      </c>
      <c r="L2229" s="24" t="inlineStr">
        <is>
          <t>FBA sellers</t>
        </is>
      </c>
      <c r="N2229" s="26" t="inlineStr">
        <is>
          <t>Campañas Buenas</t>
        </is>
      </c>
      <c r="R2229" s="30" t="inlineStr">
        <is>
          <t>activada</t>
        </is>
      </c>
      <c r="S2229" s="31" t="inlineStr">
        <is>
          <t>activada</t>
        </is>
      </c>
      <c r="AJ2229" s="48" t="inlineStr">
        <is>
          <t>asin="B07D9VY6JH"</t>
        </is>
      </c>
      <c r="AK2229" s="49" t="inlineStr">
        <is>
          <t>asin="B07D9VY6JH"</t>
        </is>
      </c>
      <c r="AQ2229" s="55" t="n">
        <v>0.0</v>
      </c>
      <c r="AR2229" s="56" t="n">
        <v>0.0</v>
      </c>
      <c r="AS2229" s="57" t="n">
        <v>0.0</v>
      </c>
      <c r="AT2229" s="58" t="n">
        <v>0.0</v>
      </c>
      <c r="AU2229" s="59" t="n">
        <v>0.0</v>
      </c>
      <c r="AV2229" s="60" t="n">
        <v>0.0</v>
      </c>
      <c r="AW2229" s="61" t="n">
        <v>0.0</v>
      </c>
      <c r="AX2229" s="62" t="n">
        <v>0.0</v>
      </c>
      <c r="AY2229" s="63" t="n">
        <v>0.0</v>
      </c>
      <c r="AZ2229" s="64" t="n">
        <v>0.0</v>
      </c>
      <c r="BA2229" s="65" t="n">
        <v>0.0</v>
      </c>
    </row>
    <row r="2230">
      <c r="A2230" s="13" t="inlineStr">
        <is>
          <t>Sponsored Products</t>
        </is>
      </c>
      <c r="B2230" s="14" t="inlineStr">
        <is>
          <t>Segmentación negativa por productos de la campaña</t>
        </is>
      </c>
      <c r="D2230" s="16" t="inlineStr">
        <is>
          <t>105613110530434</t>
        </is>
      </c>
      <c r="I2230" s="21" t="inlineStr">
        <is>
          <t>101629479826410</t>
        </is>
      </c>
      <c r="L2230" s="24" t="inlineStr">
        <is>
          <t>FBA sellers</t>
        </is>
      </c>
      <c r="N2230" s="26" t="inlineStr">
        <is>
          <t>Campañas Buenas</t>
        </is>
      </c>
      <c r="R2230" s="30" t="inlineStr">
        <is>
          <t>activada</t>
        </is>
      </c>
      <c r="S2230" s="31" t="inlineStr">
        <is>
          <t>activada</t>
        </is>
      </c>
      <c r="AJ2230" s="48" t="inlineStr">
        <is>
          <t>asin="B088HJTYNK"</t>
        </is>
      </c>
      <c r="AK2230" s="49" t="inlineStr">
        <is>
          <t>asin="B088HJTYNK"</t>
        </is>
      </c>
      <c r="AQ2230" s="55" t="n">
        <v>0.0</v>
      </c>
      <c r="AR2230" s="56" t="n">
        <v>0.0</v>
      </c>
      <c r="AS2230" s="57" t="n">
        <v>0.0</v>
      </c>
      <c r="AT2230" s="58" t="n">
        <v>0.0</v>
      </c>
      <c r="AU2230" s="59" t="n">
        <v>0.0</v>
      </c>
      <c r="AV2230" s="60" t="n">
        <v>0.0</v>
      </c>
      <c r="AW2230" s="61" t="n">
        <v>0.0</v>
      </c>
      <c r="AX2230" s="62" t="n">
        <v>0.0</v>
      </c>
      <c r="AY2230" s="63" t="n">
        <v>0.0</v>
      </c>
      <c r="AZ2230" s="64" t="n">
        <v>0.0</v>
      </c>
      <c r="BA2230" s="65" t="n">
        <v>0.0</v>
      </c>
    </row>
    <row r="2231">
      <c r="A2231" s="13" t="inlineStr">
        <is>
          <t>Sponsored Products</t>
        </is>
      </c>
      <c r="B2231" s="14" t="inlineStr">
        <is>
          <t>Segmentación negativa por productos de la campaña</t>
        </is>
      </c>
      <c r="D2231" s="16" t="inlineStr">
        <is>
          <t>105613110530434</t>
        </is>
      </c>
      <c r="I2231" s="21" t="inlineStr">
        <is>
          <t>149051577976967</t>
        </is>
      </c>
      <c r="L2231" s="24" t="inlineStr">
        <is>
          <t>FBA sellers</t>
        </is>
      </c>
      <c r="N2231" s="26" t="inlineStr">
        <is>
          <t>Campañas Buenas</t>
        </is>
      </c>
      <c r="R2231" s="30" t="inlineStr">
        <is>
          <t>activada</t>
        </is>
      </c>
      <c r="S2231" s="31" t="inlineStr">
        <is>
          <t>activada</t>
        </is>
      </c>
      <c r="AJ2231" s="48" t="inlineStr">
        <is>
          <t>asin="B07796PYPC"</t>
        </is>
      </c>
      <c r="AK2231" s="49" t="inlineStr">
        <is>
          <t>asin="B07796PYPC"</t>
        </is>
      </c>
      <c r="AQ2231" s="55" t="n">
        <v>0.0</v>
      </c>
      <c r="AR2231" s="56" t="n">
        <v>0.0</v>
      </c>
      <c r="AS2231" s="57" t="n">
        <v>0.0</v>
      </c>
      <c r="AT2231" s="58" t="n">
        <v>0.0</v>
      </c>
      <c r="AU2231" s="59" t="n">
        <v>0.0</v>
      </c>
      <c r="AV2231" s="60" t="n">
        <v>0.0</v>
      </c>
      <c r="AW2231" s="61" t="n">
        <v>0.0</v>
      </c>
      <c r="AX2231" s="62" t="n">
        <v>0.0</v>
      </c>
      <c r="AY2231" s="63" t="n">
        <v>0.0</v>
      </c>
      <c r="AZ2231" s="64" t="n">
        <v>0.0</v>
      </c>
      <c r="BA2231" s="65" t="n">
        <v>0.0</v>
      </c>
    </row>
    <row r="2232">
      <c r="A2232" s="13" t="inlineStr">
        <is>
          <t>Sponsored Products</t>
        </is>
      </c>
      <c r="B2232" s="14" t="inlineStr">
        <is>
          <t>Segmentación negativa por productos de la campaña</t>
        </is>
      </c>
      <c r="D2232" s="16" t="inlineStr">
        <is>
          <t>105613110530434</t>
        </is>
      </c>
      <c r="I2232" s="21" t="inlineStr">
        <is>
          <t>127353189063029</t>
        </is>
      </c>
      <c r="L2232" s="24" t="inlineStr">
        <is>
          <t>FBA sellers</t>
        </is>
      </c>
      <c r="N2232" s="26" t="inlineStr">
        <is>
          <t>Campañas Buenas</t>
        </is>
      </c>
      <c r="R2232" s="30" t="inlineStr">
        <is>
          <t>activada</t>
        </is>
      </c>
      <c r="S2232" s="31" t="inlineStr">
        <is>
          <t>activada</t>
        </is>
      </c>
      <c r="AJ2232" s="48" t="inlineStr">
        <is>
          <t>asin="B0BBPTRY1P"</t>
        </is>
      </c>
      <c r="AK2232" s="49" t="inlineStr">
        <is>
          <t>asin="B0BBPTRY1P"</t>
        </is>
      </c>
      <c r="AQ2232" s="55" t="n">
        <v>0.0</v>
      </c>
      <c r="AR2232" s="56" t="n">
        <v>0.0</v>
      </c>
      <c r="AS2232" s="57" t="n">
        <v>0.0</v>
      </c>
      <c r="AT2232" s="58" t="n">
        <v>0.0</v>
      </c>
      <c r="AU2232" s="59" t="n">
        <v>0.0</v>
      </c>
      <c r="AV2232" s="60" t="n">
        <v>0.0</v>
      </c>
      <c r="AW2232" s="61" t="n">
        <v>0.0</v>
      </c>
      <c r="AX2232" s="62" t="n">
        <v>0.0</v>
      </c>
      <c r="AY2232" s="63" t="n">
        <v>0.0</v>
      </c>
      <c r="AZ2232" s="64" t="n">
        <v>0.0</v>
      </c>
      <c r="BA2232" s="65" t="n">
        <v>0.0</v>
      </c>
    </row>
    <row r="2233">
      <c r="A2233" s="13" t="inlineStr">
        <is>
          <t>Sponsored Products</t>
        </is>
      </c>
      <c r="B2233" s="14" t="inlineStr">
        <is>
          <t>Segmentación negativa por productos de la campaña</t>
        </is>
      </c>
      <c r="D2233" s="16" t="inlineStr">
        <is>
          <t>105613110530434</t>
        </is>
      </c>
      <c r="I2233" s="21" t="inlineStr">
        <is>
          <t>96496581038536</t>
        </is>
      </c>
      <c r="L2233" s="24" t="inlineStr">
        <is>
          <t>FBA sellers</t>
        </is>
      </c>
      <c r="N2233" s="26" t="inlineStr">
        <is>
          <t>Campañas Buenas</t>
        </is>
      </c>
      <c r="R2233" s="30" t="inlineStr">
        <is>
          <t>activada</t>
        </is>
      </c>
      <c r="S2233" s="31" t="inlineStr">
        <is>
          <t>activada</t>
        </is>
      </c>
      <c r="AJ2233" s="48" t="inlineStr">
        <is>
          <t>asin="B07792GG2W"</t>
        </is>
      </c>
      <c r="AK2233" s="49" t="inlineStr">
        <is>
          <t>asin="B07792GG2W"</t>
        </is>
      </c>
      <c r="AQ2233" s="55" t="n">
        <v>0.0</v>
      </c>
      <c r="AR2233" s="56" t="n">
        <v>0.0</v>
      </c>
      <c r="AS2233" s="57" t="n">
        <v>0.0</v>
      </c>
      <c r="AT2233" s="58" t="n">
        <v>0.0</v>
      </c>
      <c r="AU2233" s="59" t="n">
        <v>0.0</v>
      </c>
      <c r="AV2233" s="60" t="n">
        <v>0.0</v>
      </c>
      <c r="AW2233" s="61" t="n">
        <v>0.0</v>
      </c>
      <c r="AX2233" s="62" t="n">
        <v>0.0</v>
      </c>
      <c r="AY2233" s="63" t="n">
        <v>0.0</v>
      </c>
      <c r="AZ2233" s="64" t="n">
        <v>0.0</v>
      </c>
      <c r="BA2233" s="65" t="n">
        <v>0.0</v>
      </c>
    </row>
    <row r="2234">
      <c r="A2234" s="13" t="inlineStr">
        <is>
          <t>Sponsored Products</t>
        </is>
      </c>
      <c r="B2234" s="14" t="inlineStr">
        <is>
          <t>Segmentación negativa por productos de la campaña</t>
        </is>
      </c>
      <c r="D2234" s="16" t="inlineStr">
        <is>
          <t>105613110530434</t>
        </is>
      </c>
      <c r="I2234" s="21" t="inlineStr">
        <is>
          <t>264795553182151</t>
        </is>
      </c>
      <c r="L2234" s="24" t="inlineStr">
        <is>
          <t>FBA sellers</t>
        </is>
      </c>
      <c r="N2234" s="26" t="inlineStr">
        <is>
          <t>Campañas Buenas</t>
        </is>
      </c>
      <c r="R2234" s="30" t="inlineStr">
        <is>
          <t>activada</t>
        </is>
      </c>
      <c r="S2234" s="31" t="inlineStr">
        <is>
          <t>activada</t>
        </is>
      </c>
      <c r="AJ2234" s="48" t="inlineStr">
        <is>
          <t>asin="B08WRSHZKR"</t>
        </is>
      </c>
      <c r="AK2234" s="49" t="inlineStr">
        <is>
          <t>asin="B08WRSHZKR"</t>
        </is>
      </c>
      <c r="AQ2234" s="55" t="n">
        <v>0.0</v>
      </c>
      <c r="AR2234" s="56" t="n">
        <v>0.0</v>
      </c>
      <c r="AS2234" s="57" t="n">
        <v>0.0</v>
      </c>
      <c r="AT2234" s="58" t="n">
        <v>0.0</v>
      </c>
      <c r="AU2234" s="59" t="n">
        <v>0.0</v>
      </c>
      <c r="AV2234" s="60" t="n">
        <v>0.0</v>
      </c>
      <c r="AW2234" s="61" t="n">
        <v>0.0</v>
      </c>
      <c r="AX2234" s="62" t="n">
        <v>0.0</v>
      </c>
      <c r="AY2234" s="63" t="n">
        <v>0.0</v>
      </c>
      <c r="AZ2234" s="64" t="n">
        <v>0.0</v>
      </c>
      <c r="BA2234" s="65" t="n">
        <v>0.0</v>
      </c>
    </row>
    <row r="2235">
      <c r="A2235" s="13" t="inlineStr">
        <is>
          <t>Sponsored Products</t>
        </is>
      </c>
      <c r="B2235" s="14" t="inlineStr">
        <is>
          <t>Segmentación negativa por productos de la campaña</t>
        </is>
      </c>
      <c r="D2235" s="16" t="inlineStr">
        <is>
          <t>105613110530434</t>
        </is>
      </c>
      <c r="I2235" s="21" t="inlineStr">
        <is>
          <t>19521767053945</t>
        </is>
      </c>
      <c r="L2235" s="24" t="inlineStr">
        <is>
          <t>FBA sellers</t>
        </is>
      </c>
      <c r="N2235" s="26" t="inlineStr">
        <is>
          <t>Campañas Buenas</t>
        </is>
      </c>
      <c r="R2235" s="30" t="inlineStr">
        <is>
          <t>activada</t>
        </is>
      </c>
      <c r="S2235" s="31" t="inlineStr">
        <is>
          <t>activada</t>
        </is>
      </c>
      <c r="AJ2235" s="48" t="inlineStr">
        <is>
          <t>asin="B08WRJF7RS"</t>
        </is>
      </c>
      <c r="AK2235" s="49" t="inlineStr">
        <is>
          <t>asin="B08WRJF7RS"</t>
        </is>
      </c>
      <c r="AQ2235" s="55" t="n">
        <v>0.0</v>
      </c>
      <c r="AR2235" s="56" t="n">
        <v>0.0</v>
      </c>
      <c r="AS2235" s="57" t="n">
        <v>0.0</v>
      </c>
      <c r="AT2235" s="58" t="n">
        <v>0.0</v>
      </c>
      <c r="AU2235" s="59" t="n">
        <v>0.0</v>
      </c>
      <c r="AV2235" s="60" t="n">
        <v>0.0</v>
      </c>
      <c r="AW2235" s="61" t="n">
        <v>0.0</v>
      </c>
      <c r="AX2235" s="62" t="n">
        <v>0.0</v>
      </c>
      <c r="AY2235" s="63" t="n">
        <v>0.0</v>
      </c>
      <c r="AZ2235" s="64" t="n">
        <v>0.0</v>
      </c>
      <c r="BA2235" s="65" t="n">
        <v>0.0</v>
      </c>
    </row>
    <row r="2236">
      <c r="A2236" s="13" t="inlineStr">
        <is>
          <t>Sponsored Products</t>
        </is>
      </c>
      <c r="B2236" s="14" t="inlineStr">
        <is>
          <t>Segmentación negativa por productos de la campaña</t>
        </is>
      </c>
      <c r="D2236" s="16" t="inlineStr">
        <is>
          <t>105613110530434</t>
        </is>
      </c>
      <c r="I2236" s="21" t="inlineStr">
        <is>
          <t>20546401201416</t>
        </is>
      </c>
      <c r="L2236" s="24" t="inlineStr">
        <is>
          <t>FBA sellers</t>
        </is>
      </c>
      <c r="N2236" s="26" t="inlineStr">
        <is>
          <t>Campañas Buenas</t>
        </is>
      </c>
      <c r="R2236" s="30" t="inlineStr">
        <is>
          <t>activada</t>
        </is>
      </c>
      <c r="S2236" s="31" t="inlineStr">
        <is>
          <t>activada</t>
        </is>
      </c>
      <c r="AJ2236" s="48" t="inlineStr">
        <is>
          <t>asin="B010TME0D6"</t>
        </is>
      </c>
      <c r="AK2236" s="49" t="inlineStr">
        <is>
          <t>asin="B010TME0D6"</t>
        </is>
      </c>
      <c r="AQ2236" s="55" t="n">
        <v>0.0</v>
      </c>
      <c r="AR2236" s="56" t="n">
        <v>0.0</v>
      </c>
      <c r="AS2236" s="57" t="n">
        <v>0.0</v>
      </c>
      <c r="AT2236" s="58" t="n">
        <v>0.0</v>
      </c>
      <c r="AU2236" s="59" t="n">
        <v>0.0</v>
      </c>
      <c r="AV2236" s="60" t="n">
        <v>0.0</v>
      </c>
      <c r="AW2236" s="61" t="n">
        <v>0.0</v>
      </c>
      <c r="AX2236" s="62" t="n">
        <v>0.0</v>
      </c>
      <c r="AY2236" s="63" t="n">
        <v>0.0</v>
      </c>
      <c r="AZ2236" s="64" t="n">
        <v>0.0</v>
      </c>
      <c r="BA2236" s="65" t="n">
        <v>0.0</v>
      </c>
    </row>
    <row r="2237">
      <c r="A2237" s="13" t="inlineStr">
        <is>
          <t>Sponsored Products</t>
        </is>
      </c>
      <c r="B2237" s="14" t="inlineStr">
        <is>
          <t>Segmentación negativa por productos de la campaña</t>
        </is>
      </c>
      <c r="D2237" s="16" t="inlineStr">
        <is>
          <t>105613110530434</t>
        </is>
      </c>
      <c r="I2237" s="21" t="inlineStr">
        <is>
          <t>34583696507241</t>
        </is>
      </c>
      <c r="L2237" s="24" t="inlineStr">
        <is>
          <t>FBA sellers</t>
        </is>
      </c>
      <c r="N2237" s="26" t="inlineStr">
        <is>
          <t>Campañas Buenas</t>
        </is>
      </c>
      <c r="R2237" s="30" t="inlineStr">
        <is>
          <t>activada</t>
        </is>
      </c>
      <c r="S2237" s="31" t="inlineStr">
        <is>
          <t>activada</t>
        </is>
      </c>
      <c r="AJ2237" s="48" t="inlineStr">
        <is>
          <t>asin="B00KAIWWPI"</t>
        </is>
      </c>
      <c r="AK2237" s="49" t="inlineStr">
        <is>
          <t>asin="B00KAIWWPI"</t>
        </is>
      </c>
      <c r="AQ2237" s="55" t="n">
        <v>0.0</v>
      </c>
      <c r="AR2237" s="56" t="n">
        <v>0.0</v>
      </c>
      <c r="AS2237" s="57" t="n">
        <v>0.0</v>
      </c>
      <c r="AT2237" s="58" t="n">
        <v>0.0</v>
      </c>
      <c r="AU2237" s="59" t="n">
        <v>0.0</v>
      </c>
      <c r="AV2237" s="60" t="n">
        <v>0.0</v>
      </c>
      <c r="AW2237" s="61" t="n">
        <v>0.0</v>
      </c>
      <c r="AX2237" s="62" t="n">
        <v>0.0</v>
      </c>
      <c r="AY2237" s="63" t="n">
        <v>0.0</v>
      </c>
      <c r="AZ2237" s="64" t="n">
        <v>0.0</v>
      </c>
      <c r="BA2237" s="65" t="n">
        <v>0.0</v>
      </c>
    </row>
    <row r="2238">
      <c r="A2238" s="13" t="inlineStr">
        <is>
          <t>Sponsored Products</t>
        </is>
      </c>
      <c r="B2238" s="14" t="inlineStr">
        <is>
          <t>Segmentación negativa por productos de la campaña</t>
        </is>
      </c>
      <c r="D2238" s="16" t="inlineStr">
        <is>
          <t>105613110530434</t>
        </is>
      </c>
      <c r="I2238" s="21" t="inlineStr">
        <is>
          <t>167772257736109</t>
        </is>
      </c>
      <c r="L2238" s="24" t="inlineStr">
        <is>
          <t>FBA sellers</t>
        </is>
      </c>
      <c r="N2238" s="26" t="inlineStr">
        <is>
          <t>Campañas Buenas</t>
        </is>
      </c>
      <c r="R2238" s="30" t="inlineStr">
        <is>
          <t>activada</t>
        </is>
      </c>
      <c r="S2238" s="31" t="inlineStr">
        <is>
          <t>activada</t>
        </is>
      </c>
      <c r="AJ2238" s="48" t="inlineStr">
        <is>
          <t>asin="B07D9VS258"</t>
        </is>
      </c>
      <c r="AK2238" s="49" t="inlineStr">
        <is>
          <t>asin="B07D9VS258"</t>
        </is>
      </c>
      <c r="AQ2238" s="55" t="n">
        <v>0.0</v>
      </c>
      <c r="AR2238" s="56" t="n">
        <v>0.0</v>
      </c>
      <c r="AS2238" s="57" t="n">
        <v>0.0</v>
      </c>
      <c r="AT2238" s="58" t="n">
        <v>0.0</v>
      </c>
      <c r="AU2238" s="59" t="n">
        <v>0.0</v>
      </c>
      <c r="AV2238" s="60" t="n">
        <v>0.0</v>
      </c>
      <c r="AW2238" s="61" t="n">
        <v>0.0</v>
      </c>
      <c r="AX2238" s="62" t="n">
        <v>0.0</v>
      </c>
      <c r="AY2238" s="63" t="n">
        <v>0.0</v>
      </c>
      <c r="AZ2238" s="64" t="n">
        <v>0.0</v>
      </c>
      <c r="BA2238" s="65" t="n">
        <v>0.0</v>
      </c>
    </row>
    <row r="2239">
      <c r="A2239" s="13" t="inlineStr">
        <is>
          <t>Sponsored Products</t>
        </is>
      </c>
      <c r="B2239" s="14" t="inlineStr">
        <is>
          <t>Segmentación negativa por productos de la campaña</t>
        </is>
      </c>
      <c r="D2239" s="16" t="inlineStr">
        <is>
          <t>105613110530434</t>
        </is>
      </c>
      <c r="I2239" s="21" t="inlineStr">
        <is>
          <t>191588582769124</t>
        </is>
      </c>
      <c r="L2239" s="24" t="inlineStr">
        <is>
          <t>FBA sellers</t>
        </is>
      </c>
      <c r="N2239" s="26" t="inlineStr">
        <is>
          <t>Campañas Buenas</t>
        </is>
      </c>
      <c r="R2239" s="30" t="inlineStr">
        <is>
          <t>activada</t>
        </is>
      </c>
      <c r="S2239" s="31" t="inlineStr">
        <is>
          <t>activada</t>
        </is>
      </c>
      <c r="AJ2239" s="48" t="inlineStr">
        <is>
          <t>asin="B076MK5F6W"</t>
        </is>
      </c>
      <c r="AK2239" s="49" t="inlineStr">
        <is>
          <t>asin="B076MK5F6W"</t>
        </is>
      </c>
      <c r="AQ2239" s="55" t="n">
        <v>0.0</v>
      </c>
      <c r="AR2239" s="56" t="n">
        <v>0.0</v>
      </c>
      <c r="AS2239" s="57" t="n">
        <v>0.0</v>
      </c>
      <c r="AT2239" s="58" t="n">
        <v>0.0</v>
      </c>
      <c r="AU2239" s="59" t="n">
        <v>0.0</v>
      </c>
      <c r="AV2239" s="60" t="n">
        <v>0.0</v>
      </c>
      <c r="AW2239" s="61" t="n">
        <v>0.0</v>
      </c>
      <c r="AX2239" s="62" t="n">
        <v>0.0</v>
      </c>
      <c r="AY2239" s="63" t="n">
        <v>0.0</v>
      </c>
      <c r="AZ2239" s="64" t="n">
        <v>0.0</v>
      </c>
      <c r="BA2239" s="65" t="n">
        <v>0.0</v>
      </c>
    </row>
    <row r="2240">
      <c r="A2240" s="13" t="inlineStr">
        <is>
          <t>Sponsored Products</t>
        </is>
      </c>
      <c r="B2240" s="14" t="inlineStr">
        <is>
          <t>Segmentación negativa por productos de la campaña</t>
        </is>
      </c>
      <c r="D2240" s="16" t="inlineStr">
        <is>
          <t>105613110530434</t>
        </is>
      </c>
      <c r="I2240" s="21" t="inlineStr">
        <is>
          <t>67183191655001</t>
        </is>
      </c>
      <c r="L2240" s="24" t="inlineStr">
        <is>
          <t>FBA sellers</t>
        </is>
      </c>
      <c r="N2240" s="26" t="inlineStr">
        <is>
          <t>Campañas Buenas</t>
        </is>
      </c>
      <c r="R2240" s="30" t="inlineStr">
        <is>
          <t>activada</t>
        </is>
      </c>
      <c r="S2240" s="31" t="inlineStr">
        <is>
          <t>activada</t>
        </is>
      </c>
      <c r="AJ2240" s="48" t="inlineStr">
        <is>
          <t>asin="B09X22H4LC"</t>
        </is>
      </c>
      <c r="AK2240" s="49" t="inlineStr">
        <is>
          <t>asin="B09X22H4LC"</t>
        </is>
      </c>
      <c r="AQ2240" s="55" t="n">
        <v>0.0</v>
      </c>
      <c r="AR2240" s="56" t="n">
        <v>0.0</v>
      </c>
      <c r="AS2240" s="57" t="n">
        <v>0.0</v>
      </c>
      <c r="AT2240" s="58" t="n">
        <v>0.0</v>
      </c>
      <c r="AU2240" s="59" t="n">
        <v>0.0</v>
      </c>
      <c r="AV2240" s="60" t="n">
        <v>0.0</v>
      </c>
      <c r="AW2240" s="61" t="n">
        <v>0.0</v>
      </c>
      <c r="AX2240" s="62" t="n">
        <v>0.0</v>
      </c>
      <c r="AY2240" s="63" t="n">
        <v>0.0</v>
      </c>
      <c r="AZ2240" s="64" t="n">
        <v>0.0</v>
      </c>
      <c r="BA2240" s="65" t="n">
        <v>0.0</v>
      </c>
    </row>
    <row r="2241">
      <c r="A2241" s="13" t="inlineStr">
        <is>
          <t>Sponsored Products</t>
        </is>
      </c>
      <c r="B2241" s="14" t="inlineStr">
        <is>
          <t>Segmentación negativa por productos de la campaña</t>
        </is>
      </c>
      <c r="D2241" s="16" t="inlineStr">
        <is>
          <t>105613110530434</t>
        </is>
      </c>
      <c r="I2241" s="21" t="inlineStr">
        <is>
          <t>228546410095711</t>
        </is>
      </c>
      <c r="L2241" s="24" t="inlineStr">
        <is>
          <t>FBA sellers</t>
        </is>
      </c>
      <c r="N2241" s="26" t="inlineStr">
        <is>
          <t>Campañas Buenas</t>
        </is>
      </c>
      <c r="R2241" s="30" t="inlineStr">
        <is>
          <t>activada</t>
        </is>
      </c>
      <c r="S2241" s="31" t="inlineStr">
        <is>
          <t>activada</t>
        </is>
      </c>
      <c r="AJ2241" s="48" t="inlineStr">
        <is>
          <t>asin="B010TNEN28"</t>
        </is>
      </c>
      <c r="AK2241" s="49" t="inlineStr">
        <is>
          <t>asin="B010TNEN28"</t>
        </is>
      </c>
      <c r="AQ2241" s="55" t="n">
        <v>0.0</v>
      </c>
      <c r="AR2241" s="56" t="n">
        <v>0.0</v>
      </c>
      <c r="AS2241" s="57" t="n">
        <v>0.0</v>
      </c>
      <c r="AT2241" s="58" t="n">
        <v>0.0</v>
      </c>
      <c r="AU2241" s="59" t="n">
        <v>0.0</v>
      </c>
      <c r="AV2241" s="60" t="n">
        <v>0.0</v>
      </c>
      <c r="AW2241" s="61" t="n">
        <v>0.0</v>
      </c>
      <c r="AX2241" s="62" t="n">
        <v>0.0</v>
      </c>
      <c r="AY2241" s="63" t="n">
        <v>0.0</v>
      </c>
      <c r="AZ2241" s="64" t="n">
        <v>0.0</v>
      </c>
      <c r="BA2241" s="65" t="n">
        <v>0.0</v>
      </c>
    </row>
    <row r="2242">
      <c r="A2242" s="13" t="inlineStr">
        <is>
          <t>Sponsored Products</t>
        </is>
      </c>
      <c r="B2242" s="14" t="inlineStr">
        <is>
          <t>Segmentación negativa por productos de la campaña</t>
        </is>
      </c>
      <c r="D2242" s="16" t="inlineStr">
        <is>
          <t>105613110530434</t>
        </is>
      </c>
      <c r="I2242" s="21" t="inlineStr">
        <is>
          <t>56688386688856</t>
        </is>
      </c>
      <c r="L2242" s="24" t="inlineStr">
        <is>
          <t>FBA sellers</t>
        </is>
      </c>
      <c r="N2242" s="26" t="inlineStr">
        <is>
          <t>Campañas Buenas</t>
        </is>
      </c>
      <c r="R2242" s="30" t="inlineStr">
        <is>
          <t>activada</t>
        </is>
      </c>
      <c r="S2242" s="31" t="inlineStr">
        <is>
          <t>activada</t>
        </is>
      </c>
      <c r="AJ2242" s="48" t="inlineStr">
        <is>
          <t>asin="B09XV4CZ89"</t>
        </is>
      </c>
      <c r="AK2242" s="49" t="inlineStr">
        <is>
          <t>asin="B09XV4CZ89"</t>
        </is>
      </c>
      <c r="AQ2242" s="55" t="n">
        <v>0.0</v>
      </c>
      <c r="AR2242" s="56" t="n">
        <v>0.0</v>
      </c>
      <c r="AS2242" s="57" t="n">
        <v>0.0</v>
      </c>
      <c r="AT2242" s="58" t="n">
        <v>0.0</v>
      </c>
      <c r="AU2242" s="59" t="n">
        <v>0.0</v>
      </c>
      <c r="AV2242" s="60" t="n">
        <v>0.0</v>
      </c>
      <c r="AW2242" s="61" t="n">
        <v>0.0</v>
      </c>
      <c r="AX2242" s="62" t="n">
        <v>0.0</v>
      </c>
      <c r="AY2242" s="63" t="n">
        <v>0.0</v>
      </c>
      <c r="AZ2242" s="64" t="n">
        <v>0.0</v>
      </c>
      <c r="BA2242" s="65" t="n">
        <v>0.0</v>
      </c>
    </row>
    <row r="2243">
      <c r="A2243" s="13" t="inlineStr">
        <is>
          <t>Sponsored Products</t>
        </is>
      </c>
      <c r="B2243" s="14" t="inlineStr">
        <is>
          <t>Segmentación negativa por productos de la campaña</t>
        </is>
      </c>
      <c r="D2243" s="16" t="inlineStr">
        <is>
          <t>105613110530434</t>
        </is>
      </c>
      <c r="I2243" s="21" t="inlineStr">
        <is>
          <t>36476364381242</t>
        </is>
      </c>
      <c r="L2243" s="24" t="inlineStr">
        <is>
          <t>FBA sellers</t>
        </is>
      </c>
      <c r="N2243" s="26" t="inlineStr">
        <is>
          <t>Campañas Buenas</t>
        </is>
      </c>
      <c r="R2243" s="30" t="inlineStr">
        <is>
          <t>activada</t>
        </is>
      </c>
      <c r="S2243" s="31" t="inlineStr">
        <is>
          <t>activada</t>
        </is>
      </c>
      <c r="AJ2243" s="48" t="inlineStr">
        <is>
          <t>asin="B010TMDWBC"</t>
        </is>
      </c>
      <c r="AK2243" s="49" t="inlineStr">
        <is>
          <t>asin="B010TMDWBC"</t>
        </is>
      </c>
      <c r="AQ2243" s="55" t="n">
        <v>0.0</v>
      </c>
      <c r="AR2243" s="56" t="n">
        <v>0.0</v>
      </c>
      <c r="AS2243" s="57" t="n">
        <v>0.0</v>
      </c>
      <c r="AT2243" s="58" t="n">
        <v>0.0</v>
      </c>
      <c r="AU2243" s="59" t="n">
        <v>0.0</v>
      </c>
      <c r="AV2243" s="60" t="n">
        <v>0.0</v>
      </c>
      <c r="AW2243" s="61" t="n">
        <v>0.0</v>
      </c>
      <c r="AX2243" s="62" t="n">
        <v>0.0</v>
      </c>
      <c r="AY2243" s="63" t="n">
        <v>0.0</v>
      </c>
      <c r="AZ2243" s="64" t="n">
        <v>0.0</v>
      </c>
      <c r="BA2243" s="65" t="n">
        <v>0.0</v>
      </c>
    </row>
    <row r="2244">
      <c r="A2244" s="13" t="inlineStr">
        <is>
          <t>Sponsored Products</t>
        </is>
      </c>
      <c r="B2244" s="14" t="inlineStr">
        <is>
          <t>Segmentación negativa por productos de la campaña</t>
        </is>
      </c>
      <c r="D2244" s="16" t="inlineStr">
        <is>
          <t>105613110530434</t>
        </is>
      </c>
      <c r="I2244" s="21" t="inlineStr">
        <is>
          <t>9786091347111</t>
        </is>
      </c>
      <c r="L2244" s="24" t="inlineStr">
        <is>
          <t>FBA sellers</t>
        </is>
      </c>
      <c r="N2244" s="26" t="inlineStr">
        <is>
          <t>Campañas Buenas</t>
        </is>
      </c>
      <c r="R2244" s="30" t="inlineStr">
        <is>
          <t>activada</t>
        </is>
      </c>
      <c r="S2244" s="31" t="inlineStr">
        <is>
          <t>activada</t>
        </is>
      </c>
      <c r="AJ2244" s="48" t="inlineStr">
        <is>
          <t>asin="B09GS853VW"</t>
        </is>
      </c>
      <c r="AK2244" s="49" t="inlineStr">
        <is>
          <t>asin="B09GS853VW"</t>
        </is>
      </c>
      <c r="AQ2244" s="55" t="n">
        <v>0.0</v>
      </c>
      <c r="AR2244" s="56" t="n">
        <v>0.0</v>
      </c>
      <c r="AS2244" s="57" t="n">
        <v>0.0</v>
      </c>
      <c r="AT2244" s="58" t="n">
        <v>0.0</v>
      </c>
      <c r="AU2244" s="59" t="n">
        <v>0.0</v>
      </c>
      <c r="AV2244" s="60" t="n">
        <v>0.0</v>
      </c>
      <c r="AW2244" s="61" t="n">
        <v>0.0</v>
      </c>
      <c r="AX2244" s="62" t="n">
        <v>0.0</v>
      </c>
      <c r="AY2244" s="63" t="n">
        <v>0.0</v>
      </c>
      <c r="AZ2244" s="64" t="n">
        <v>0.0</v>
      </c>
      <c r="BA2244" s="65" t="n">
        <v>0.0</v>
      </c>
    </row>
    <row r="2245">
      <c r="A2245" s="13" t="inlineStr">
        <is>
          <t>Sponsored Products</t>
        </is>
      </c>
      <c r="B2245" s="14" t="inlineStr">
        <is>
          <t>Segmentación negativa por productos de la campaña</t>
        </is>
      </c>
      <c r="D2245" s="16" t="inlineStr">
        <is>
          <t>105613110530434</t>
        </is>
      </c>
      <c r="I2245" s="21" t="inlineStr">
        <is>
          <t>150774865078757</t>
        </is>
      </c>
      <c r="L2245" s="24" t="inlineStr">
        <is>
          <t>FBA sellers</t>
        </is>
      </c>
      <c r="N2245" s="26" t="inlineStr">
        <is>
          <t>Campañas Buenas</t>
        </is>
      </c>
      <c r="R2245" s="30" t="inlineStr">
        <is>
          <t>activada</t>
        </is>
      </c>
      <c r="S2245" s="31" t="inlineStr">
        <is>
          <t>activada</t>
        </is>
      </c>
      <c r="AJ2245" s="48" t="inlineStr">
        <is>
          <t>asin="B07792GZRL"</t>
        </is>
      </c>
      <c r="AK2245" s="49" t="inlineStr">
        <is>
          <t>asin="B07792GZRL"</t>
        </is>
      </c>
      <c r="AQ2245" s="55" t="n">
        <v>0.0</v>
      </c>
      <c r="AR2245" s="56" t="n">
        <v>0.0</v>
      </c>
      <c r="AS2245" s="57" t="n">
        <v>0.0</v>
      </c>
      <c r="AT2245" s="58" t="n">
        <v>0.0</v>
      </c>
      <c r="AU2245" s="59" t="n">
        <v>0.0</v>
      </c>
      <c r="AV2245" s="60" t="n">
        <v>0.0</v>
      </c>
      <c r="AW2245" s="61" t="n">
        <v>0.0</v>
      </c>
      <c r="AX2245" s="62" t="n">
        <v>0.0</v>
      </c>
      <c r="AY2245" s="63" t="n">
        <v>0.0</v>
      </c>
      <c r="AZ2245" s="64" t="n">
        <v>0.0</v>
      </c>
      <c r="BA2245" s="65" t="n">
        <v>0.0</v>
      </c>
    </row>
    <row r="2246">
      <c r="A2246" s="13" t="inlineStr">
        <is>
          <t>Sponsored Products</t>
        </is>
      </c>
      <c r="B2246" s="14" t="inlineStr">
        <is>
          <t>Segmentación negativa por productos de la campaña</t>
        </is>
      </c>
      <c r="D2246" s="16" t="inlineStr">
        <is>
          <t>105613110530434</t>
        </is>
      </c>
      <c r="I2246" s="21" t="inlineStr">
        <is>
          <t>112139279201858</t>
        </is>
      </c>
      <c r="L2246" s="24" t="inlineStr">
        <is>
          <t>FBA sellers</t>
        </is>
      </c>
      <c r="N2246" s="26" t="inlineStr">
        <is>
          <t>Campañas Buenas</t>
        </is>
      </c>
      <c r="R2246" s="30" t="inlineStr">
        <is>
          <t>activada</t>
        </is>
      </c>
      <c r="S2246" s="31" t="inlineStr">
        <is>
          <t>activada</t>
        </is>
      </c>
      <c r="AJ2246" s="48" t="inlineStr">
        <is>
          <t>asin="B010TN825W"</t>
        </is>
      </c>
      <c r="AK2246" s="49" t="inlineStr">
        <is>
          <t>asin="B010TN825W"</t>
        </is>
      </c>
      <c r="AQ2246" s="55" t="n">
        <v>0.0</v>
      </c>
      <c r="AR2246" s="56" t="n">
        <v>0.0</v>
      </c>
      <c r="AS2246" s="57" t="n">
        <v>0.0</v>
      </c>
      <c r="AT2246" s="58" t="n">
        <v>0.0</v>
      </c>
      <c r="AU2246" s="59" t="n">
        <v>0.0</v>
      </c>
      <c r="AV2246" s="60" t="n">
        <v>0.0</v>
      </c>
      <c r="AW2246" s="61" t="n">
        <v>0.0</v>
      </c>
      <c r="AX2246" s="62" t="n">
        <v>0.0</v>
      </c>
      <c r="AY2246" s="63" t="n">
        <v>0.0</v>
      </c>
      <c r="AZ2246" s="64" t="n">
        <v>0.0</v>
      </c>
      <c r="BA2246" s="65" t="n">
        <v>0.0</v>
      </c>
    </row>
    <row r="2247">
      <c r="A2247" s="13" t="inlineStr">
        <is>
          <t>Sponsored Products</t>
        </is>
      </c>
      <c r="B2247" s="14" t="inlineStr">
        <is>
          <t>Segmentación negativa por productos de la campaña</t>
        </is>
      </c>
      <c r="D2247" s="16" t="inlineStr">
        <is>
          <t>105613110530434</t>
        </is>
      </c>
      <c r="I2247" s="21" t="inlineStr">
        <is>
          <t>83202804389744</t>
        </is>
      </c>
      <c r="L2247" s="24" t="inlineStr">
        <is>
          <t>FBA sellers</t>
        </is>
      </c>
      <c r="N2247" s="26" t="inlineStr">
        <is>
          <t>Campañas Buenas</t>
        </is>
      </c>
      <c r="R2247" s="30" t="inlineStr">
        <is>
          <t>activada</t>
        </is>
      </c>
      <c r="S2247" s="31" t="inlineStr">
        <is>
          <t>activada</t>
        </is>
      </c>
      <c r="AJ2247" s="48" t="inlineStr">
        <is>
          <t>asin="B00KAIWVUY"</t>
        </is>
      </c>
      <c r="AK2247" s="49" t="inlineStr">
        <is>
          <t>asin="B00KAIWVUY"</t>
        </is>
      </c>
      <c r="AQ2247" s="55" t="n">
        <v>0.0</v>
      </c>
      <c r="AR2247" s="56" t="n">
        <v>0.0</v>
      </c>
      <c r="AS2247" s="57" t="n">
        <v>0.0</v>
      </c>
      <c r="AT2247" s="58" t="n">
        <v>0.0</v>
      </c>
      <c r="AU2247" s="59" t="n">
        <v>0.0</v>
      </c>
      <c r="AV2247" s="60" t="n">
        <v>0.0</v>
      </c>
      <c r="AW2247" s="61" t="n">
        <v>0.0</v>
      </c>
      <c r="AX2247" s="62" t="n">
        <v>0.0</v>
      </c>
      <c r="AY2247" s="63" t="n">
        <v>0.0</v>
      </c>
      <c r="AZ2247" s="64" t="n">
        <v>0.0</v>
      </c>
      <c r="BA2247" s="65" t="n">
        <v>0.0</v>
      </c>
    </row>
    <row r="2248">
      <c r="A2248" s="13" t="inlineStr">
        <is>
          <t>Sponsored Products</t>
        </is>
      </c>
      <c r="B2248" s="14" t="inlineStr">
        <is>
          <t>Segmentación negativa por productos de la campaña</t>
        </is>
      </c>
      <c r="D2248" s="16" t="inlineStr">
        <is>
          <t>105613110530434</t>
        </is>
      </c>
      <c r="I2248" s="21" t="inlineStr">
        <is>
          <t>155091203836557</t>
        </is>
      </c>
      <c r="L2248" s="24" t="inlineStr">
        <is>
          <t>FBA sellers</t>
        </is>
      </c>
      <c r="N2248" s="26" t="inlineStr">
        <is>
          <t>Campañas Buenas</t>
        </is>
      </c>
      <c r="R2248" s="30" t="inlineStr">
        <is>
          <t>activada</t>
        </is>
      </c>
      <c r="S2248" s="31" t="inlineStr">
        <is>
          <t>activada</t>
        </is>
      </c>
      <c r="AJ2248" s="48" t="inlineStr">
        <is>
          <t>asin="B07THCZTL3"</t>
        </is>
      </c>
      <c r="AK2248" s="49" t="inlineStr">
        <is>
          <t>asin="B07THCZTL3"</t>
        </is>
      </c>
      <c r="AQ2248" s="55" t="n">
        <v>0.0</v>
      </c>
      <c r="AR2248" s="56" t="n">
        <v>0.0</v>
      </c>
      <c r="AS2248" s="57" t="n">
        <v>0.0</v>
      </c>
      <c r="AT2248" s="58" t="n">
        <v>0.0</v>
      </c>
      <c r="AU2248" s="59" t="n">
        <v>0.0</v>
      </c>
      <c r="AV2248" s="60" t="n">
        <v>0.0</v>
      </c>
      <c r="AW2248" s="61" t="n">
        <v>0.0</v>
      </c>
      <c r="AX2248" s="62" t="n">
        <v>0.0</v>
      </c>
      <c r="AY2248" s="63" t="n">
        <v>0.0</v>
      </c>
      <c r="AZ2248" s="64" t="n">
        <v>0.0</v>
      </c>
      <c r="BA2248" s="65" t="n">
        <v>0.0</v>
      </c>
    </row>
    <row r="2249">
      <c r="A2249" s="13" t="inlineStr">
        <is>
          <t>Sponsored Products</t>
        </is>
      </c>
      <c r="B2249" s="14" t="inlineStr">
        <is>
          <t>Segmentación negativa por productos de la campaña</t>
        </is>
      </c>
      <c r="D2249" s="16" t="inlineStr">
        <is>
          <t>105613110530434</t>
        </is>
      </c>
      <c r="I2249" s="21" t="inlineStr">
        <is>
          <t>267499393005537</t>
        </is>
      </c>
      <c r="L2249" s="24" t="inlineStr">
        <is>
          <t>FBA sellers</t>
        </is>
      </c>
      <c r="N2249" s="26" t="inlineStr">
        <is>
          <t>Campañas Buenas</t>
        </is>
      </c>
      <c r="R2249" s="30" t="inlineStr">
        <is>
          <t>activada</t>
        </is>
      </c>
      <c r="S2249" s="31" t="inlineStr">
        <is>
          <t>activada</t>
        </is>
      </c>
      <c r="AJ2249" s="48" t="inlineStr">
        <is>
          <t>asin="B07F3FXQBS"</t>
        </is>
      </c>
      <c r="AK2249" s="49" t="inlineStr">
        <is>
          <t>asin="B07F3FXQBS"</t>
        </is>
      </c>
      <c r="AQ2249" s="55" t="n">
        <v>0.0</v>
      </c>
      <c r="AR2249" s="56" t="n">
        <v>0.0</v>
      </c>
      <c r="AS2249" s="57" t="n">
        <v>0.0</v>
      </c>
      <c r="AT2249" s="58" t="n">
        <v>0.0</v>
      </c>
      <c r="AU2249" s="59" t="n">
        <v>0.0</v>
      </c>
      <c r="AV2249" s="60" t="n">
        <v>0.0</v>
      </c>
      <c r="AW2249" s="61" t="n">
        <v>0.0</v>
      </c>
      <c r="AX2249" s="62" t="n">
        <v>0.0</v>
      </c>
      <c r="AY2249" s="63" t="n">
        <v>0.0</v>
      </c>
      <c r="AZ2249" s="64" t="n">
        <v>0.0</v>
      </c>
      <c r="BA2249" s="65" t="n">
        <v>0.0</v>
      </c>
    </row>
    <row r="2250">
      <c r="A2250" s="13" t="inlineStr">
        <is>
          <t>Sponsored Products</t>
        </is>
      </c>
      <c r="B2250" s="14" t="inlineStr">
        <is>
          <t>Segmentación negativa por productos de la campaña</t>
        </is>
      </c>
      <c r="D2250" s="16" t="inlineStr">
        <is>
          <t>105613110530434</t>
        </is>
      </c>
      <c r="I2250" s="21" t="inlineStr">
        <is>
          <t>182893332626109</t>
        </is>
      </c>
      <c r="L2250" s="24" t="inlineStr">
        <is>
          <t>FBA sellers</t>
        </is>
      </c>
      <c r="N2250" s="26" t="inlineStr">
        <is>
          <t>Campañas Buenas</t>
        </is>
      </c>
      <c r="R2250" s="30" t="inlineStr">
        <is>
          <t>activada</t>
        </is>
      </c>
      <c r="S2250" s="31" t="inlineStr">
        <is>
          <t>activada</t>
        </is>
      </c>
      <c r="AJ2250" s="48" t="inlineStr">
        <is>
          <t>asin="B07BGS56GR"</t>
        </is>
      </c>
      <c r="AK2250" s="49" t="inlineStr">
        <is>
          <t>asin="B07BGS56GR"</t>
        </is>
      </c>
      <c r="AQ2250" s="55" t="n">
        <v>0.0</v>
      </c>
      <c r="AR2250" s="56" t="n">
        <v>0.0</v>
      </c>
      <c r="AS2250" s="57" t="n">
        <v>0.0</v>
      </c>
      <c r="AT2250" s="58" t="n">
        <v>0.0</v>
      </c>
      <c r="AU2250" s="59" t="n">
        <v>0.0</v>
      </c>
      <c r="AV2250" s="60" t="n">
        <v>0.0</v>
      </c>
      <c r="AW2250" s="61" t="n">
        <v>0.0</v>
      </c>
      <c r="AX2250" s="62" t="n">
        <v>0.0</v>
      </c>
      <c r="AY2250" s="63" t="n">
        <v>0.0</v>
      </c>
      <c r="AZ2250" s="64" t="n">
        <v>0.0</v>
      </c>
      <c r="BA2250" s="65" t="n">
        <v>0.0</v>
      </c>
    </row>
    <row r="2251">
      <c r="A2251" s="13" t="inlineStr">
        <is>
          <t>Sponsored Products</t>
        </is>
      </c>
      <c r="B2251" s="14" t="inlineStr">
        <is>
          <t>Segmentación negativa por productos de la campaña</t>
        </is>
      </c>
      <c r="D2251" s="16" t="inlineStr">
        <is>
          <t>105613110530434</t>
        </is>
      </c>
      <c r="I2251" s="21" t="inlineStr">
        <is>
          <t>186945553754234</t>
        </is>
      </c>
      <c r="L2251" s="24" t="inlineStr">
        <is>
          <t>FBA sellers</t>
        </is>
      </c>
      <c r="N2251" s="26" t="inlineStr">
        <is>
          <t>Campañas Buenas</t>
        </is>
      </c>
      <c r="R2251" s="30" t="inlineStr">
        <is>
          <t>activada</t>
        </is>
      </c>
      <c r="S2251" s="31" t="inlineStr">
        <is>
          <t>activada</t>
        </is>
      </c>
      <c r="AJ2251" s="48" t="inlineStr">
        <is>
          <t>asin="B085J38RZJ"</t>
        </is>
      </c>
      <c r="AK2251" s="49" t="inlineStr">
        <is>
          <t>asin="B085J38RZJ"</t>
        </is>
      </c>
      <c r="AQ2251" s="55" t="n">
        <v>0.0</v>
      </c>
      <c r="AR2251" s="56" t="n">
        <v>0.0</v>
      </c>
      <c r="AS2251" s="57" t="n">
        <v>0.0</v>
      </c>
      <c r="AT2251" s="58" t="n">
        <v>0.0</v>
      </c>
      <c r="AU2251" s="59" t="n">
        <v>0.0</v>
      </c>
      <c r="AV2251" s="60" t="n">
        <v>0.0</v>
      </c>
      <c r="AW2251" s="61" t="n">
        <v>0.0</v>
      </c>
      <c r="AX2251" s="62" t="n">
        <v>0.0</v>
      </c>
      <c r="AY2251" s="63" t="n">
        <v>0.0</v>
      </c>
      <c r="AZ2251" s="64" t="n">
        <v>0.0</v>
      </c>
      <c r="BA2251" s="65" t="n">
        <v>0.0</v>
      </c>
    </row>
    <row r="2252">
      <c r="A2252" s="13" t="inlineStr">
        <is>
          <t>Sponsored Products</t>
        </is>
      </c>
      <c r="B2252" s="14" t="inlineStr">
        <is>
          <t>Segmentación negativa por productos de la campaña</t>
        </is>
      </c>
      <c r="D2252" s="16" t="inlineStr">
        <is>
          <t>105613110530434</t>
        </is>
      </c>
      <c r="I2252" s="21" t="inlineStr">
        <is>
          <t>196755303327479</t>
        </is>
      </c>
      <c r="L2252" s="24" t="inlineStr">
        <is>
          <t>FBA sellers</t>
        </is>
      </c>
      <c r="N2252" s="26" t="inlineStr">
        <is>
          <t>Campañas Buenas</t>
        </is>
      </c>
      <c r="R2252" s="30" t="inlineStr">
        <is>
          <t>activada</t>
        </is>
      </c>
      <c r="S2252" s="31" t="inlineStr">
        <is>
          <t>activada</t>
        </is>
      </c>
      <c r="AJ2252" s="48" t="inlineStr">
        <is>
          <t>asin="B089DLQZXZ"</t>
        </is>
      </c>
      <c r="AK2252" s="49" t="inlineStr">
        <is>
          <t>asin="B089DLQZXZ"</t>
        </is>
      </c>
      <c r="AQ2252" s="55" t="n">
        <v>0.0</v>
      </c>
      <c r="AR2252" s="56" t="n">
        <v>0.0</v>
      </c>
      <c r="AS2252" s="57" t="n">
        <v>0.0</v>
      </c>
      <c r="AT2252" s="58" t="n">
        <v>0.0</v>
      </c>
      <c r="AU2252" s="59" t="n">
        <v>0.0</v>
      </c>
      <c r="AV2252" s="60" t="n">
        <v>0.0</v>
      </c>
      <c r="AW2252" s="61" t="n">
        <v>0.0</v>
      </c>
      <c r="AX2252" s="62" t="n">
        <v>0.0</v>
      </c>
      <c r="AY2252" s="63" t="n">
        <v>0.0</v>
      </c>
      <c r="AZ2252" s="64" t="n">
        <v>0.0</v>
      </c>
      <c r="BA2252" s="65" t="n">
        <v>0.0</v>
      </c>
    </row>
    <row r="2253">
      <c r="A2253" s="13" t="inlineStr">
        <is>
          <t>Sponsored Products</t>
        </is>
      </c>
      <c r="B2253" s="14" t="inlineStr">
        <is>
          <t>Segmentación negativa por productos de la campaña</t>
        </is>
      </c>
      <c r="D2253" s="16" t="inlineStr">
        <is>
          <t>105613110530434</t>
        </is>
      </c>
      <c r="I2253" s="21" t="inlineStr">
        <is>
          <t>118385049373046</t>
        </is>
      </c>
      <c r="L2253" s="24" t="inlineStr">
        <is>
          <t>FBA sellers</t>
        </is>
      </c>
      <c r="N2253" s="26" t="inlineStr">
        <is>
          <t>Campañas Buenas</t>
        </is>
      </c>
      <c r="R2253" s="30" t="inlineStr">
        <is>
          <t>activada</t>
        </is>
      </c>
      <c r="S2253" s="31" t="inlineStr">
        <is>
          <t>activada</t>
        </is>
      </c>
      <c r="AJ2253" s="48" t="inlineStr">
        <is>
          <t>asin="B089DKZ9N8"</t>
        </is>
      </c>
      <c r="AK2253" s="49" t="inlineStr">
        <is>
          <t>asin="B089DKZ9N8"</t>
        </is>
      </c>
      <c r="AQ2253" s="55" t="n">
        <v>0.0</v>
      </c>
      <c r="AR2253" s="56" t="n">
        <v>0.0</v>
      </c>
      <c r="AS2253" s="57" t="n">
        <v>0.0</v>
      </c>
      <c r="AT2253" s="58" t="n">
        <v>0.0</v>
      </c>
      <c r="AU2253" s="59" t="n">
        <v>0.0</v>
      </c>
      <c r="AV2253" s="60" t="n">
        <v>0.0</v>
      </c>
      <c r="AW2253" s="61" t="n">
        <v>0.0</v>
      </c>
      <c r="AX2253" s="62" t="n">
        <v>0.0</v>
      </c>
      <c r="AY2253" s="63" t="n">
        <v>0.0</v>
      </c>
      <c r="AZ2253" s="64" t="n">
        <v>0.0</v>
      </c>
      <c r="BA2253" s="65" t="n">
        <v>0.0</v>
      </c>
    </row>
    <row r="2254">
      <c r="A2254" s="13" t="inlineStr">
        <is>
          <t>Sponsored Products</t>
        </is>
      </c>
      <c r="B2254" s="14" t="inlineStr">
        <is>
          <t>Segmentación negativa por productos de la campaña</t>
        </is>
      </c>
      <c r="D2254" s="16" t="inlineStr">
        <is>
          <t>105613110530434</t>
        </is>
      </c>
      <c r="I2254" s="21" t="inlineStr">
        <is>
          <t>180660159190961</t>
        </is>
      </c>
      <c r="L2254" s="24" t="inlineStr">
        <is>
          <t>FBA sellers</t>
        </is>
      </c>
      <c r="N2254" s="26" t="inlineStr">
        <is>
          <t>Campañas Buenas</t>
        </is>
      </c>
      <c r="R2254" s="30" t="inlineStr">
        <is>
          <t>activada</t>
        </is>
      </c>
      <c r="S2254" s="31" t="inlineStr">
        <is>
          <t>activada</t>
        </is>
      </c>
      <c r="AJ2254" s="48" t="inlineStr">
        <is>
          <t>asin="B09X5KP6NC"</t>
        </is>
      </c>
      <c r="AK2254" s="49" t="inlineStr">
        <is>
          <t>asin="B09X5KP6NC"</t>
        </is>
      </c>
      <c r="AQ2254" s="55" t="n">
        <v>0.0</v>
      </c>
      <c r="AR2254" s="56" t="n">
        <v>0.0</v>
      </c>
      <c r="AS2254" s="57" t="n">
        <v>0.0</v>
      </c>
      <c r="AT2254" s="58" t="n">
        <v>0.0</v>
      </c>
      <c r="AU2254" s="59" t="n">
        <v>0.0</v>
      </c>
      <c r="AV2254" s="60" t="n">
        <v>0.0</v>
      </c>
      <c r="AW2254" s="61" t="n">
        <v>0.0</v>
      </c>
      <c r="AX2254" s="62" t="n">
        <v>0.0</v>
      </c>
      <c r="AY2254" s="63" t="n">
        <v>0.0</v>
      </c>
      <c r="AZ2254" s="64" t="n">
        <v>0.0</v>
      </c>
      <c r="BA2254" s="65" t="n">
        <v>0.0</v>
      </c>
    </row>
    <row r="2255">
      <c r="A2255" s="13" t="inlineStr">
        <is>
          <t>Sponsored Products</t>
        </is>
      </c>
      <c r="B2255" s="14" t="inlineStr">
        <is>
          <t>Segmentación negativa por productos de la campaña</t>
        </is>
      </c>
      <c r="D2255" s="16" t="inlineStr">
        <is>
          <t>105613110530434</t>
        </is>
      </c>
      <c r="I2255" s="21" t="inlineStr">
        <is>
          <t>280248310165683</t>
        </is>
      </c>
      <c r="L2255" s="24" t="inlineStr">
        <is>
          <t>FBA sellers</t>
        </is>
      </c>
      <c r="N2255" s="26" t="inlineStr">
        <is>
          <t>Campañas Buenas</t>
        </is>
      </c>
      <c r="R2255" s="30" t="inlineStr">
        <is>
          <t>activada</t>
        </is>
      </c>
      <c r="S2255" s="31" t="inlineStr">
        <is>
          <t>activada</t>
        </is>
      </c>
      <c r="AJ2255" s="48" t="inlineStr">
        <is>
          <t>asin="B09X5N3LV3"</t>
        </is>
      </c>
      <c r="AK2255" s="49" t="inlineStr">
        <is>
          <t>asin="B09X5N3LV3"</t>
        </is>
      </c>
      <c r="AQ2255" s="55" t="n">
        <v>0.0</v>
      </c>
      <c r="AR2255" s="56" t="n">
        <v>0.0</v>
      </c>
      <c r="AS2255" s="57" t="n">
        <v>0.0</v>
      </c>
      <c r="AT2255" s="58" t="n">
        <v>0.0</v>
      </c>
      <c r="AU2255" s="59" t="n">
        <v>0.0</v>
      </c>
      <c r="AV2255" s="60" t="n">
        <v>0.0</v>
      </c>
      <c r="AW2255" s="61" t="n">
        <v>0.0</v>
      </c>
      <c r="AX2255" s="62" t="n">
        <v>0.0</v>
      </c>
      <c r="AY2255" s="63" t="n">
        <v>0.0</v>
      </c>
      <c r="AZ2255" s="64" t="n">
        <v>0.0</v>
      </c>
      <c r="BA2255" s="65" t="n">
        <v>0.0</v>
      </c>
    </row>
    <row r="2256">
      <c r="A2256" s="13" t="inlineStr">
        <is>
          <t>Sponsored Products</t>
        </is>
      </c>
      <c r="B2256" s="14" t="inlineStr">
        <is>
          <t>Segmentación negativa por productos de la campaña</t>
        </is>
      </c>
      <c r="D2256" s="16" t="inlineStr">
        <is>
          <t>105613110530434</t>
        </is>
      </c>
      <c r="I2256" s="21" t="inlineStr">
        <is>
          <t>260937598470992</t>
        </is>
      </c>
      <c r="L2256" s="24" t="inlineStr">
        <is>
          <t>FBA sellers</t>
        </is>
      </c>
      <c r="N2256" s="26" t="inlineStr">
        <is>
          <t>Campañas Buenas</t>
        </is>
      </c>
      <c r="R2256" s="30" t="inlineStr">
        <is>
          <t>activada</t>
        </is>
      </c>
      <c r="S2256" s="31" t="inlineStr">
        <is>
          <t>activada</t>
        </is>
      </c>
      <c r="AJ2256" s="48" t="inlineStr">
        <is>
          <t>asin="B09XYV9L13"</t>
        </is>
      </c>
      <c r="AK2256" s="49" t="inlineStr">
        <is>
          <t>asin="B09XYV9L13"</t>
        </is>
      </c>
      <c r="AQ2256" s="55" t="n">
        <v>0.0</v>
      </c>
      <c r="AR2256" s="56" t="n">
        <v>0.0</v>
      </c>
      <c r="AS2256" s="57" t="n">
        <v>0.0</v>
      </c>
      <c r="AT2256" s="58" t="n">
        <v>0.0</v>
      </c>
      <c r="AU2256" s="59" t="n">
        <v>0.0</v>
      </c>
      <c r="AV2256" s="60" t="n">
        <v>0.0</v>
      </c>
      <c r="AW2256" s="61" t="n">
        <v>0.0</v>
      </c>
      <c r="AX2256" s="62" t="n">
        <v>0.0</v>
      </c>
      <c r="AY2256" s="63" t="n">
        <v>0.0</v>
      </c>
      <c r="AZ2256" s="64" t="n">
        <v>0.0</v>
      </c>
      <c r="BA2256" s="65" t="n">
        <v>0.0</v>
      </c>
    </row>
    <row r="2257">
      <c r="A2257" s="13" t="inlineStr">
        <is>
          <t>Sponsored Products</t>
        </is>
      </c>
      <c r="B2257" s="14" t="inlineStr">
        <is>
          <t>Segmentación negativa por productos de la campaña</t>
        </is>
      </c>
      <c r="D2257" s="16" t="inlineStr">
        <is>
          <t>105613110530434</t>
        </is>
      </c>
      <c r="I2257" s="21" t="inlineStr">
        <is>
          <t>146285360742764</t>
        </is>
      </c>
      <c r="L2257" s="24" t="inlineStr">
        <is>
          <t>FBA sellers</t>
        </is>
      </c>
      <c r="N2257" s="26" t="inlineStr">
        <is>
          <t>Campañas Buenas</t>
        </is>
      </c>
      <c r="R2257" s="30" t="inlineStr">
        <is>
          <t>activada</t>
        </is>
      </c>
      <c r="S2257" s="31" t="inlineStr">
        <is>
          <t>activada</t>
        </is>
      </c>
      <c r="AJ2257" s="48" t="inlineStr">
        <is>
          <t>asin="B01BD4Z2AO"</t>
        </is>
      </c>
      <c r="AK2257" s="49" t="inlineStr">
        <is>
          <t>asin="B01BD4Z2AO"</t>
        </is>
      </c>
      <c r="AQ2257" s="55" t="n">
        <v>0.0</v>
      </c>
      <c r="AR2257" s="56" t="n">
        <v>0.0</v>
      </c>
      <c r="AS2257" s="57" t="n">
        <v>0.0</v>
      </c>
      <c r="AT2257" s="58" t="n">
        <v>0.0</v>
      </c>
      <c r="AU2257" s="59" t="n">
        <v>0.0</v>
      </c>
      <c r="AV2257" s="60" t="n">
        <v>0.0</v>
      </c>
      <c r="AW2257" s="61" t="n">
        <v>0.0</v>
      </c>
      <c r="AX2257" s="62" t="n">
        <v>0.0</v>
      </c>
      <c r="AY2257" s="63" t="n">
        <v>0.0</v>
      </c>
      <c r="AZ2257" s="64" t="n">
        <v>0.0</v>
      </c>
      <c r="BA2257" s="65" t="n">
        <v>0.0</v>
      </c>
    </row>
    <row r="2258">
      <c r="A2258" s="13" t="inlineStr">
        <is>
          <t>Sponsored Products</t>
        </is>
      </c>
      <c r="B2258" s="14" t="inlineStr">
        <is>
          <t>Segmentación negativa por productos de la campaña</t>
        </is>
      </c>
      <c r="D2258" s="16" t="inlineStr">
        <is>
          <t>105613110530434</t>
        </is>
      </c>
      <c r="I2258" s="21" t="inlineStr">
        <is>
          <t>132020177682086</t>
        </is>
      </c>
      <c r="L2258" s="24" t="inlineStr">
        <is>
          <t>FBA sellers</t>
        </is>
      </c>
      <c r="N2258" s="26" t="inlineStr">
        <is>
          <t>Campañas Buenas</t>
        </is>
      </c>
      <c r="R2258" s="30" t="inlineStr">
        <is>
          <t>activada</t>
        </is>
      </c>
      <c r="S2258" s="31" t="inlineStr">
        <is>
          <t>activada</t>
        </is>
      </c>
      <c r="AJ2258" s="48" t="inlineStr">
        <is>
          <t>asin="B00Y3H7CMU"</t>
        </is>
      </c>
      <c r="AK2258" s="49" t="inlineStr">
        <is>
          <t>asin="B00Y3H7CMU"</t>
        </is>
      </c>
      <c r="AQ2258" s="55" t="n">
        <v>0.0</v>
      </c>
      <c r="AR2258" s="56" t="n">
        <v>0.0</v>
      </c>
      <c r="AS2258" s="57" t="n">
        <v>0.0</v>
      </c>
      <c r="AT2258" s="58" t="n">
        <v>0.0</v>
      </c>
      <c r="AU2258" s="59" t="n">
        <v>0.0</v>
      </c>
      <c r="AV2258" s="60" t="n">
        <v>0.0</v>
      </c>
      <c r="AW2258" s="61" t="n">
        <v>0.0</v>
      </c>
      <c r="AX2258" s="62" t="n">
        <v>0.0</v>
      </c>
      <c r="AY2258" s="63" t="n">
        <v>0.0</v>
      </c>
      <c r="AZ2258" s="64" t="n">
        <v>0.0</v>
      </c>
      <c r="BA2258" s="65" t="n">
        <v>0.0</v>
      </c>
    </row>
    <row r="2259">
      <c r="A2259" s="13" t="inlineStr">
        <is>
          <t>Sponsored Products</t>
        </is>
      </c>
      <c r="B2259" s="14" t="inlineStr">
        <is>
          <t>Segmentación negativa por productos de la campaña</t>
        </is>
      </c>
      <c r="D2259" s="16" t="inlineStr">
        <is>
          <t>105613110530434</t>
        </is>
      </c>
      <c r="I2259" s="21" t="inlineStr">
        <is>
          <t>7025233774551</t>
        </is>
      </c>
      <c r="L2259" s="24" t="inlineStr">
        <is>
          <t>FBA sellers</t>
        </is>
      </c>
      <c r="N2259" s="26" t="inlineStr">
        <is>
          <t>Campañas Buenas</t>
        </is>
      </c>
      <c r="R2259" s="30" t="inlineStr">
        <is>
          <t>activada</t>
        </is>
      </c>
      <c r="S2259" s="31" t="inlineStr">
        <is>
          <t>activada</t>
        </is>
      </c>
      <c r="AJ2259" s="48" t="inlineStr">
        <is>
          <t>asin="B01BD4Z3C6"</t>
        </is>
      </c>
      <c r="AK2259" s="49" t="inlineStr">
        <is>
          <t>asin="B01BD4Z3C6"</t>
        </is>
      </c>
      <c r="AQ2259" s="55" t="n">
        <v>0.0</v>
      </c>
      <c r="AR2259" s="56" t="n">
        <v>0.0</v>
      </c>
      <c r="AS2259" s="57" t="n">
        <v>0.0</v>
      </c>
      <c r="AT2259" s="58" t="n">
        <v>0.0</v>
      </c>
      <c r="AU2259" s="59" t="n">
        <v>0.0</v>
      </c>
      <c r="AV2259" s="60" t="n">
        <v>0.0</v>
      </c>
      <c r="AW2259" s="61" t="n">
        <v>0.0</v>
      </c>
      <c r="AX2259" s="62" t="n">
        <v>0.0</v>
      </c>
      <c r="AY2259" s="63" t="n">
        <v>0.0</v>
      </c>
      <c r="AZ2259" s="64" t="n">
        <v>0.0</v>
      </c>
      <c r="BA2259" s="65" t="n">
        <v>0.0</v>
      </c>
    </row>
    <row r="2260">
      <c r="A2260" s="13" t="inlineStr">
        <is>
          <t>Sponsored Products</t>
        </is>
      </c>
      <c r="B2260" s="14" t="inlineStr">
        <is>
          <t>Segmentación negativa por productos de la campaña</t>
        </is>
      </c>
      <c r="D2260" s="16" t="inlineStr">
        <is>
          <t>105613110530434</t>
        </is>
      </c>
      <c r="I2260" s="21" t="inlineStr">
        <is>
          <t>269785913119468</t>
        </is>
      </c>
      <c r="L2260" s="24" t="inlineStr">
        <is>
          <t>FBA sellers</t>
        </is>
      </c>
      <c r="N2260" s="26" t="inlineStr">
        <is>
          <t>Campañas Buenas</t>
        </is>
      </c>
      <c r="R2260" s="30" t="inlineStr">
        <is>
          <t>activada</t>
        </is>
      </c>
      <c r="S2260" s="31" t="inlineStr">
        <is>
          <t>activada</t>
        </is>
      </c>
      <c r="AJ2260" s="48" t="inlineStr">
        <is>
          <t>asin="B00Y3H7GWG"</t>
        </is>
      </c>
      <c r="AK2260" s="49" t="inlineStr">
        <is>
          <t>asin="B00Y3H7GWG"</t>
        </is>
      </c>
      <c r="AQ2260" s="55" t="n">
        <v>0.0</v>
      </c>
      <c r="AR2260" s="56" t="n">
        <v>0.0</v>
      </c>
      <c r="AS2260" s="57" t="n">
        <v>0.0</v>
      </c>
      <c r="AT2260" s="58" t="n">
        <v>0.0</v>
      </c>
      <c r="AU2260" s="59" t="n">
        <v>0.0</v>
      </c>
      <c r="AV2260" s="60" t="n">
        <v>0.0</v>
      </c>
      <c r="AW2260" s="61" t="n">
        <v>0.0</v>
      </c>
      <c r="AX2260" s="62" t="n">
        <v>0.0</v>
      </c>
      <c r="AY2260" s="63" t="n">
        <v>0.0</v>
      </c>
      <c r="AZ2260" s="64" t="n">
        <v>0.0</v>
      </c>
      <c r="BA2260" s="65" t="n">
        <v>0.0</v>
      </c>
    </row>
    <row r="2261">
      <c r="A2261" s="13" t="inlineStr">
        <is>
          <t>Sponsored Products</t>
        </is>
      </c>
      <c r="B2261" s="14" t="inlineStr">
        <is>
          <t>Segmentación negativa por productos de la campaña</t>
        </is>
      </c>
      <c r="D2261" s="16" t="inlineStr">
        <is>
          <t>105613110530434</t>
        </is>
      </c>
      <c r="I2261" s="21" t="inlineStr">
        <is>
          <t>196063255374890</t>
        </is>
      </c>
      <c r="L2261" s="24" t="inlineStr">
        <is>
          <t>FBA sellers</t>
        </is>
      </c>
      <c r="N2261" s="26" t="inlineStr">
        <is>
          <t>Campañas Buenas</t>
        </is>
      </c>
      <c r="R2261" s="30" t="inlineStr">
        <is>
          <t>activada</t>
        </is>
      </c>
      <c r="S2261" s="31" t="inlineStr">
        <is>
          <t>activada</t>
        </is>
      </c>
      <c r="AJ2261" s="48" t="inlineStr">
        <is>
          <t>asin="B00Y3H7J4Q"</t>
        </is>
      </c>
      <c r="AK2261" s="49" t="inlineStr">
        <is>
          <t>asin="B00Y3H7J4Q"</t>
        </is>
      </c>
      <c r="AQ2261" s="55" t="n">
        <v>0.0</v>
      </c>
      <c r="AR2261" s="56" t="n">
        <v>0.0</v>
      </c>
      <c r="AS2261" s="57" t="n">
        <v>0.0</v>
      </c>
      <c r="AT2261" s="58" t="n">
        <v>0.0</v>
      </c>
      <c r="AU2261" s="59" t="n">
        <v>0.0</v>
      </c>
      <c r="AV2261" s="60" t="n">
        <v>0.0</v>
      </c>
      <c r="AW2261" s="61" t="n">
        <v>0.0</v>
      </c>
      <c r="AX2261" s="62" t="n">
        <v>0.0</v>
      </c>
      <c r="AY2261" s="63" t="n">
        <v>0.0</v>
      </c>
      <c r="AZ2261" s="64" t="n">
        <v>0.0</v>
      </c>
      <c r="BA2261" s="65" t="n">
        <v>0.0</v>
      </c>
    </row>
    <row r="2262">
      <c r="A2262" s="13" t="inlineStr">
        <is>
          <t>Sponsored Products</t>
        </is>
      </c>
      <c r="B2262" s="14" t="inlineStr">
        <is>
          <t>Segmentación negativa por productos de la campaña</t>
        </is>
      </c>
      <c r="D2262" s="16" t="inlineStr">
        <is>
          <t>105613110530434</t>
        </is>
      </c>
      <c r="I2262" s="21" t="inlineStr">
        <is>
          <t>41720466903059</t>
        </is>
      </c>
      <c r="L2262" s="24" t="inlineStr">
        <is>
          <t>FBA sellers</t>
        </is>
      </c>
      <c r="N2262" s="26" t="inlineStr">
        <is>
          <t>Campañas Buenas</t>
        </is>
      </c>
      <c r="R2262" s="30" t="inlineStr">
        <is>
          <t>activada</t>
        </is>
      </c>
      <c r="S2262" s="31" t="inlineStr">
        <is>
          <t>activada</t>
        </is>
      </c>
      <c r="AJ2262" s="48" t="inlineStr">
        <is>
          <t>asin="B06XWR7GNN"</t>
        </is>
      </c>
      <c r="AK2262" s="49" t="inlineStr">
        <is>
          <t>asin="B06XWR7GNN"</t>
        </is>
      </c>
      <c r="AQ2262" s="55" t="n">
        <v>0.0</v>
      </c>
      <c r="AR2262" s="56" t="n">
        <v>0.0</v>
      </c>
      <c r="AS2262" s="57" t="n">
        <v>0.0</v>
      </c>
      <c r="AT2262" s="58" t="n">
        <v>0.0</v>
      </c>
      <c r="AU2262" s="59" t="n">
        <v>0.0</v>
      </c>
      <c r="AV2262" s="60" t="n">
        <v>0.0</v>
      </c>
      <c r="AW2262" s="61" t="n">
        <v>0.0</v>
      </c>
      <c r="AX2262" s="62" t="n">
        <v>0.0</v>
      </c>
      <c r="AY2262" s="63" t="n">
        <v>0.0</v>
      </c>
      <c r="AZ2262" s="64" t="n">
        <v>0.0</v>
      </c>
      <c r="BA2262" s="65" t="n">
        <v>0.0</v>
      </c>
    </row>
    <row r="2263">
      <c r="A2263" s="13" t="inlineStr">
        <is>
          <t>Sponsored Products</t>
        </is>
      </c>
      <c r="B2263" s="14" t="inlineStr">
        <is>
          <t>Segmentación negativa por productos de la campaña</t>
        </is>
      </c>
      <c r="D2263" s="16" t="inlineStr">
        <is>
          <t>105613110530434</t>
        </is>
      </c>
      <c r="I2263" s="21" t="inlineStr">
        <is>
          <t>181135159902757</t>
        </is>
      </c>
      <c r="L2263" s="24" t="inlineStr">
        <is>
          <t>FBA sellers</t>
        </is>
      </c>
      <c r="N2263" s="26" t="inlineStr">
        <is>
          <t>Campañas Buenas</t>
        </is>
      </c>
      <c r="R2263" s="30" t="inlineStr">
        <is>
          <t>activada</t>
        </is>
      </c>
      <c r="S2263" s="31" t="inlineStr">
        <is>
          <t>activada</t>
        </is>
      </c>
      <c r="AJ2263" s="48" t="inlineStr">
        <is>
          <t>asin="B07F3NKN1L"</t>
        </is>
      </c>
      <c r="AK2263" s="49" t="inlineStr">
        <is>
          <t>asin="B07F3NKN1L"</t>
        </is>
      </c>
      <c r="AQ2263" s="55" t="n">
        <v>0.0</v>
      </c>
      <c r="AR2263" s="56" t="n">
        <v>0.0</v>
      </c>
      <c r="AS2263" s="57" t="n">
        <v>0.0</v>
      </c>
      <c r="AT2263" s="58" t="n">
        <v>0.0</v>
      </c>
      <c r="AU2263" s="59" t="n">
        <v>0.0</v>
      </c>
      <c r="AV2263" s="60" t="n">
        <v>0.0</v>
      </c>
      <c r="AW2263" s="61" t="n">
        <v>0.0</v>
      </c>
      <c r="AX2263" s="62" t="n">
        <v>0.0</v>
      </c>
      <c r="AY2263" s="63" t="n">
        <v>0.0</v>
      </c>
      <c r="AZ2263" s="64" t="n">
        <v>0.0</v>
      </c>
      <c r="BA2263" s="65" t="n">
        <v>0.0</v>
      </c>
    </row>
    <row r="2264">
      <c r="A2264" s="13" t="inlineStr">
        <is>
          <t>Sponsored Products</t>
        </is>
      </c>
      <c r="B2264" s="14" t="inlineStr">
        <is>
          <t>Segmentación negativa por productos de la campaña</t>
        </is>
      </c>
      <c r="D2264" s="16" t="inlineStr">
        <is>
          <t>105613110530434</t>
        </is>
      </c>
      <c r="I2264" s="21" t="inlineStr">
        <is>
          <t>11642572546383</t>
        </is>
      </c>
      <c r="L2264" s="24" t="inlineStr">
        <is>
          <t>FBA sellers</t>
        </is>
      </c>
      <c r="N2264" s="26" t="inlineStr">
        <is>
          <t>Campañas Buenas</t>
        </is>
      </c>
      <c r="R2264" s="30" t="inlineStr">
        <is>
          <t>activada</t>
        </is>
      </c>
      <c r="S2264" s="31" t="inlineStr">
        <is>
          <t>activada</t>
        </is>
      </c>
      <c r="AJ2264" s="48" t="inlineStr">
        <is>
          <t>asin="B00ET9HCAE"</t>
        </is>
      </c>
      <c r="AK2264" s="49" t="inlineStr">
        <is>
          <t>asin="B00ET9HCAE"</t>
        </is>
      </c>
      <c r="AQ2264" s="55" t="n">
        <v>0.0</v>
      </c>
      <c r="AR2264" s="56" t="n">
        <v>0.0</v>
      </c>
      <c r="AS2264" s="57" t="n">
        <v>0.0</v>
      </c>
      <c r="AT2264" s="58" t="n">
        <v>0.0</v>
      </c>
      <c r="AU2264" s="59" t="n">
        <v>0.0</v>
      </c>
      <c r="AV2264" s="60" t="n">
        <v>0.0</v>
      </c>
      <c r="AW2264" s="61" t="n">
        <v>0.0</v>
      </c>
      <c r="AX2264" s="62" t="n">
        <v>0.0</v>
      </c>
      <c r="AY2264" s="63" t="n">
        <v>0.0</v>
      </c>
      <c r="AZ2264" s="64" t="n">
        <v>0.0</v>
      </c>
      <c r="BA2264" s="65" t="n">
        <v>0.0</v>
      </c>
    </row>
    <row r="2265">
      <c r="A2265" s="13" t="inlineStr">
        <is>
          <t>Sponsored Products</t>
        </is>
      </c>
      <c r="B2265" s="14" t="inlineStr">
        <is>
          <t>Segmentación negativa por productos de la campaña</t>
        </is>
      </c>
      <c r="D2265" s="16" t="inlineStr">
        <is>
          <t>105613110530434</t>
        </is>
      </c>
      <c r="I2265" s="21" t="inlineStr">
        <is>
          <t>100267829733903</t>
        </is>
      </c>
      <c r="L2265" s="24" t="inlineStr">
        <is>
          <t>FBA sellers</t>
        </is>
      </c>
      <c r="N2265" s="26" t="inlineStr">
        <is>
          <t>Campañas Buenas</t>
        </is>
      </c>
      <c r="R2265" s="30" t="inlineStr">
        <is>
          <t>activada</t>
        </is>
      </c>
      <c r="S2265" s="31" t="inlineStr">
        <is>
          <t>activada</t>
        </is>
      </c>
      <c r="AJ2265" s="48" t="inlineStr">
        <is>
          <t>asin="B09F73TG5N"</t>
        </is>
      </c>
      <c r="AK2265" s="49" t="inlineStr">
        <is>
          <t>asin="B09F73TG5N"</t>
        </is>
      </c>
      <c r="AQ2265" s="55" t="n">
        <v>0.0</v>
      </c>
      <c r="AR2265" s="56" t="n">
        <v>0.0</v>
      </c>
      <c r="AS2265" s="57" t="n">
        <v>0.0</v>
      </c>
      <c r="AT2265" s="58" t="n">
        <v>0.0</v>
      </c>
      <c r="AU2265" s="59" t="n">
        <v>0.0</v>
      </c>
      <c r="AV2265" s="60" t="n">
        <v>0.0</v>
      </c>
      <c r="AW2265" s="61" t="n">
        <v>0.0</v>
      </c>
      <c r="AX2265" s="62" t="n">
        <v>0.0</v>
      </c>
      <c r="AY2265" s="63" t="n">
        <v>0.0</v>
      </c>
      <c r="AZ2265" s="64" t="n">
        <v>0.0</v>
      </c>
      <c r="BA2265" s="65" t="n">
        <v>0.0</v>
      </c>
    </row>
    <row r="2266">
      <c r="A2266" s="13" t="inlineStr">
        <is>
          <t>Sponsored Products</t>
        </is>
      </c>
      <c r="B2266" s="14" t="inlineStr">
        <is>
          <t>Segmentación negativa por productos de la campaña</t>
        </is>
      </c>
      <c r="D2266" s="16" t="inlineStr">
        <is>
          <t>105613110530434</t>
        </is>
      </c>
      <c r="I2266" s="21" t="inlineStr">
        <is>
          <t>188974346783247</t>
        </is>
      </c>
      <c r="L2266" s="24" t="inlineStr">
        <is>
          <t>FBA sellers</t>
        </is>
      </c>
      <c r="N2266" s="26" t="inlineStr">
        <is>
          <t>Campañas Buenas</t>
        </is>
      </c>
      <c r="R2266" s="30" t="inlineStr">
        <is>
          <t>activada</t>
        </is>
      </c>
      <c r="S2266" s="31" t="inlineStr">
        <is>
          <t>activada</t>
        </is>
      </c>
      <c r="AJ2266" s="48" t="inlineStr">
        <is>
          <t>asin="B0078FXZU2"</t>
        </is>
      </c>
      <c r="AK2266" s="49" t="inlineStr">
        <is>
          <t>asin="B0078FXZU2"</t>
        </is>
      </c>
      <c r="AQ2266" s="55" t="n">
        <v>0.0</v>
      </c>
      <c r="AR2266" s="56" t="n">
        <v>0.0</v>
      </c>
      <c r="AS2266" s="57" t="n">
        <v>0.0</v>
      </c>
      <c r="AT2266" s="58" t="n">
        <v>0.0</v>
      </c>
      <c r="AU2266" s="59" t="n">
        <v>0.0</v>
      </c>
      <c r="AV2266" s="60" t="n">
        <v>0.0</v>
      </c>
      <c r="AW2266" s="61" t="n">
        <v>0.0</v>
      </c>
      <c r="AX2266" s="62" t="n">
        <v>0.0</v>
      </c>
      <c r="AY2266" s="63" t="n">
        <v>0.0</v>
      </c>
      <c r="AZ2266" s="64" t="n">
        <v>0.0</v>
      </c>
      <c r="BA2266" s="65" t="n">
        <v>0.0</v>
      </c>
    </row>
    <row r="2267">
      <c r="A2267" s="13" t="inlineStr">
        <is>
          <t>Sponsored Products</t>
        </is>
      </c>
      <c r="B2267" s="14" t="inlineStr">
        <is>
          <t>Segmentación negativa por productos de la campaña</t>
        </is>
      </c>
      <c r="D2267" s="16" t="inlineStr">
        <is>
          <t>105613110530434</t>
        </is>
      </c>
      <c r="I2267" s="21" t="inlineStr">
        <is>
          <t>172908718489379</t>
        </is>
      </c>
      <c r="L2267" s="24" t="inlineStr">
        <is>
          <t>FBA sellers</t>
        </is>
      </c>
      <c r="N2267" s="26" t="inlineStr">
        <is>
          <t>Campañas Buenas</t>
        </is>
      </c>
      <c r="R2267" s="30" t="inlineStr">
        <is>
          <t>activada</t>
        </is>
      </c>
      <c r="S2267" s="31" t="inlineStr">
        <is>
          <t>activada</t>
        </is>
      </c>
      <c r="AJ2267" s="48" t="inlineStr">
        <is>
          <t>asin="B09X5KQVQH"</t>
        </is>
      </c>
      <c r="AK2267" s="49" t="inlineStr">
        <is>
          <t>asin="B09X5KQVQH"</t>
        </is>
      </c>
      <c r="AQ2267" s="55" t="n">
        <v>0.0</v>
      </c>
      <c r="AR2267" s="56" t="n">
        <v>0.0</v>
      </c>
      <c r="AS2267" s="57" t="n">
        <v>0.0</v>
      </c>
      <c r="AT2267" s="58" t="n">
        <v>0.0</v>
      </c>
      <c r="AU2267" s="59" t="n">
        <v>0.0</v>
      </c>
      <c r="AV2267" s="60" t="n">
        <v>0.0</v>
      </c>
      <c r="AW2267" s="61" t="n">
        <v>0.0</v>
      </c>
      <c r="AX2267" s="62" t="n">
        <v>0.0</v>
      </c>
      <c r="AY2267" s="63" t="n">
        <v>0.0</v>
      </c>
      <c r="AZ2267" s="64" t="n">
        <v>0.0</v>
      </c>
      <c r="BA2267" s="65" t="n">
        <v>0.0</v>
      </c>
    </row>
    <row r="2268">
      <c r="A2268" s="13" t="inlineStr">
        <is>
          <t>Sponsored Products</t>
        </is>
      </c>
      <c r="B2268" s="14" t="inlineStr">
        <is>
          <t>Segmentación negativa por productos de la campaña</t>
        </is>
      </c>
      <c r="D2268" s="16" t="inlineStr">
        <is>
          <t>105613110530434</t>
        </is>
      </c>
      <c r="I2268" s="21" t="inlineStr">
        <is>
          <t>201979864176391</t>
        </is>
      </c>
      <c r="L2268" s="24" t="inlineStr">
        <is>
          <t>FBA sellers</t>
        </is>
      </c>
      <c r="N2268" s="26" t="inlineStr">
        <is>
          <t>Campañas Buenas</t>
        </is>
      </c>
      <c r="R2268" s="30" t="inlineStr">
        <is>
          <t>activada</t>
        </is>
      </c>
      <c r="S2268" s="31" t="inlineStr">
        <is>
          <t>activada</t>
        </is>
      </c>
      <c r="AJ2268" s="48" t="inlineStr">
        <is>
          <t>asin="B09RWVL3CX"</t>
        </is>
      </c>
      <c r="AK2268" s="49" t="inlineStr">
        <is>
          <t>asin="B09RWVL3CX"</t>
        </is>
      </c>
      <c r="AQ2268" s="55" t="n">
        <v>0.0</v>
      </c>
      <c r="AR2268" s="56" t="n">
        <v>0.0</v>
      </c>
      <c r="AS2268" s="57" t="n">
        <v>0.0</v>
      </c>
      <c r="AT2268" s="58" t="n">
        <v>0.0</v>
      </c>
      <c r="AU2268" s="59" t="n">
        <v>0.0</v>
      </c>
      <c r="AV2268" s="60" t="n">
        <v>0.0</v>
      </c>
      <c r="AW2268" s="61" t="n">
        <v>0.0</v>
      </c>
      <c r="AX2268" s="62" t="n">
        <v>0.0</v>
      </c>
      <c r="AY2268" s="63" t="n">
        <v>0.0</v>
      </c>
      <c r="AZ2268" s="64" t="n">
        <v>0.0</v>
      </c>
      <c r="BA2268" s="65" t="n">
        <v>0.0</v>
      </c>
    </row>
    <row r="2269">
      <c r="A2269" s="13" t="inlineStr">
        <is>
          <t>Sponsored Products</t>
        </is>
      </c>
      <c r="B2269" s="14" t="inlineStr">
        <is>
          <t>Segmentación negativa por productos de la campaña</t>
        </is>
      </c>
      <c r="D2269" s="16" t="inlineStr">
        <is>
          <t>105613110530434</t>
        </is>
      </c>
      <c r="I2269" s="21" t="inlineStr">
        <is>
          <t>124883369596546</t>
        </is>
      </c>
      <c r="L2269" s="24" t="inlineStr">
        <is>
          <t>FBA sellers</t>
        </is>
      </c>
      <c r="N2269" s="26" t="inlineStr">
        <is>
          <t>Campañas Buenas</t>
        </is>
      </c>
      <c r="R2269" s="30" t="inlineStr">
        <is>
          <t>activada</t>
        </is>
      </c>
      <c r="S2269" s="31" t="inlineStr">
        <is>
          <t>activada</t>
        </is>
      </c>
      <c r="AJ2269" s="48" t="inlineStr">
        <is>
          <t>asin="B09RWV5QLB"</t>
        </is>
      </c>
      <c r="AK2269" s="49" t="inlineStr">
        <is>
          <t>asin="B09RWV5QLB"</t>
        </is>
      </c>
      <c r="AQ2269" s="55" t="n">
        <v>0.0</v>
      </c>
      <c r="AR2269" s="56" t="n">
        <v>0.0</v>
      </c>
      <c r="AS2269" s="57" t="n">
        <v>0.0</v>
      </c>
      <c r="AT2269" s="58" t="n">
        <v>0.0</v>
      </c>
      <c r="AU2269" s="59" t="n">
        <v>0.0</v>
      </c>
      <c r="AV2269" s="60" t="n">
        <v>0.0</v>
      </c>
      <c r="AW2269" s="61" t="n">
        <v>0.0</v>
      </c>
      <c r="AX2269" s="62" t="n">
        <v>0.0</v>
      </c>
      <c r="AY2269" s="63" t="n">
        <v>0.0</v>
      </c>
      <c r="AZ2269" s="64" t="n">
        <v>0.0</v>
      </c>
      <c r="BA2269" s="65" t="n">
        <v>0.0</v>
      </c>
    </row>
    <row r="2270">
      <c r="A2270" s="13" t="inlineStr">
        <is>
          <t>Sponsored Products</t>
        </is>
      </c>
      <c r="B2270" s="14" t="inlineStr">
        <is>
          <t>Segmentación negativa por productos de la campaña</t>
        </is>
      </c>
      <c r="D2270" s="16" t="inlineStr">
        <is>
          <t>105613110530434</t>
        </is>
      </c>
      <c r="I2270" s="21" t="inlineStr">
        <is>
          <t>33723753014642</t>
        </is>
      </c>
      <c r="L2270" s="24" t="inlineStr">
        <is>
          <t>FBA sellers</t>
        </is>
      </c>
      <c r="N2270" s="26" t="inlineStr">
        <is>
          <t>Campañas Buenas</t>
        </is>
      </c>
      <c r="R2270" s="30" t="inlineStr">
        <is>
          <t>activada</t>
        </is>
      </c>
      <c r="S2270" s="31" t="inlineStr">
        <is>
          <t>activada</t>
        </is>
      </c>
      <c r="AJ2270" s="48" t="inlineStr">
        <is>
          <t>asin="B09X8P4HWQ"</t>
        </is>
      </c>
      <c r="AK2270" s="49" t="inlineStr">
        <is>
          <t>asin="B09X8P4HWQ"</t>
        </is>
      </c>
      <c r="AQ2270" s="55" t="n">
        <v>0.0</v>
      </c>
      <c r="AR2270" s="56" t="n">
        <v>0.0</v>
      </c>
      <c r="AS2270" s="57" t="n">
        <v>0.0</v>
      </c>
      <c r="AT2270" s="58" t="n">
        <v>0.0</v>
      </c>
      <c r="AU2270" s="59" t="n">
        <v>0.0</v>
      </c>
      <c r="AV2270" s="60" t="n">
        <v>0.0</v>
      </c>
      <c r="AW2270" s="61" t="n">
        <v>0.0</v>
      </c>
      <c r="AX2270" s="62" t="n">
        <v>0.0</v>
      </c>
      <c r="AY2270" s="63" t="n">
        <v>0.0</v>
      </c>
      <c r="AZ2270" s="64" t="n">
        <v>0.0</v>
      </c>
      <c r="BA2270" s="65" t="n">
        <v>0.0</v>
      </c>
    </row>
    <row r="2271">
      <c r="A2271" s="13" t="inlineStr">
        <is>
          <t>Sponsored Products</t>
        </is>
      </c>
      <c r="B2271" s="14" t="inlineStr">
        <is>
          <t>Segmentación negativa por productos de la campaña</t>
        </is>
      </c>
      <c r="D2271" s="16" t="inlineStr">
        <is>
          <t>105613110530434</t>
        </is>
      </c>
      <c r="I2271" s="21" t="inlineStr">
        <is>
          <t>78563078171259</t>
        </is>
      </c>
      <c r="L2271" s="24" t="inlineStr">
        <is>
          <t>FBA sellers</t>
        </is>
      </c>
      <c r="N2271" s="26" t="inlineStr">
        <is>
          <t>Campañas Buenas</t>
        </is>
      </c>
      <c r="R2271" s="30" t="inlineStr">
        <is>
          <t>activada</t>
        </is>
      </c>
      <c r="S2271" s="31" t="inlineStr">
        <is>
          <t>activada</t>
        </is>
      </c>
      <c r="AJ2271" s="48" t="inlineStr">
        <is>
          <t>asin="B077XXDL8M"</t>
        </is>
      </c>
      <c r="AK2271" s="49" t="inlineStr">
        <is>
          <t>asin="B077XXDL8M"</t>
        </is>
      </c>
      <c r="AQ2271" s="55" t="n">
        <v>0.0</v>
      </c>
      <c r="AR2271" s="56" t="n">
        <v>0.0</v>
      </c>
      <c r="AS2271" s="57" t="n">
        <v>0.0</v>
      </c>
      <c r="AT2271" s="58" t="n">
        <v>0.0</v>
      </c>
      <c r="AU2271" s="59" t="n">
        <v>0.0</v>
      </c>
      <c r="AV2271" s="60" t="n">
        <v>0.0</v>
      </c>
      <c r="AW2271" s="61" t="n">
        <v>0.0</v>
      </c>
      <c r="AX2271" s="62" t="n">
        <v>0.0</v>
      </c>
      <c r="AY2271" s="63" t="n">
        <v>0.0</v>
      </c>
      <c r="AZ2271" s="64" t="n">
        <v>0.0</v>
      </c>
      <c r="BA2271" s="65" t="n">
        <v>0.0</v>
      </c>
    </row>
    <row r="2272">
      <c r="A2272" s="13" t="inlineStr">
        <is>
          <t>Sponsored Products</t>
        </is>
      </c>
      <c r="B2272" s="14" t="inlineStr">
        <is>
          <t>Segmentación negativa por productos de la campaña</t>
        </is>
      </c>
      <c r="D2272" s="16" t="inlineStr">
        <is>
          <t>105613110530434</t>
        </is>
      </c>
      <c r="I2272" s="21" t="inlineStr">
        <is>
          <t>109368949335967</t>
        </is>
      </c>
      <c r="L2272" s="24" t="inlineStr">
        <is>
          <t>FBA sellers</t>
        </is>
      </c>
      <c r="N2272" s="26" t="inlineStr">
        <is>
          <t>Campañas Buenas</t>
        </is>
      </c>
      <c r="R2272" s="30" t="inlineStr">
        <is>
          <t>activada</t>
        </is>
      </c>
      <c r="S2272" s="31" t="inlineStr">
        <is>
          <t>activada</t>
        </is>
      </c>
      <c r="AJ2272" s="48" t="inlineStr">
        <is>
          <t>asin="B07N366WJQ"</t>
        </is>
      </c>
      <c r="AK2272" s="49" t="inlineStr">
        <is>
          <t>asin="B07N366WJQ"</t>
        </is>
      </c>
      <c r="AQ2272" s="55" t="n">
        <v>0.0</v>
      </c>
      <c r="AR2272" s="56" t="n">
        <v>0.0</v>
      </c>
      <c r="AS2272" s="57" t="n">
        <v>0.0</v>
      </c>
      <c r="AT2272" s="58" t="n">
        <v>0.0</v>
      </c>
      <c r="AU2272" s="59" t="n">
        <v>0.0</v>
      </c>
      <c r="AV2272" s="60" t="n">
        <v>0.0</v>
      </c>
      <c r="AW2272" s="61" t="n">
        <v>0.0</v>
      </c>
      <c r="AX2272" s="62" t="n">
        <v>0.0</v>
      </c>
      <c r="AY2272" s="63" t="n">
        <v>0.0</v>
      </c>
      <c r="AZ2272" s="64" t="n">
        <v>0.0</v>
      </c>
      <c r="BA2272" s="65" t="n">
        <v>0.0</v>
      </c>
    </row>
    <row r="2273">
      <c r="A2273" s="13" t="inlineStr">
        <is>
          <t>Sponsored Products</t>
        </is>
      </c>
      <c r="B2273" s="14" t="inlineStr">
        <is>
          <t>Segmentación negativa por productos de la campaña</t>
        </is>
      </c>
      <c r="D2273" s="16" t="inlineStr">
        <is>
          <t>105613110530434</t>
        </is>
      </c>
      <c r="I2273" s="21" t="inlineStr">
        <is>
          <t>90072204704390</t>
        </is>
      </c>
      <c r="L2273" s="24" t="inlineStr">
        <is>
          <t>FBA sellers</t>
        </is>
      </c>
      <c r="N2273" s="26" t="inlineStr">
        <is>
          <t>Campañas Buenas</t>
        </is>
      </c>
      <c r="R2273" s="30" t="inlineStr">
        <is>
          <t>activada</t>
        </is>
      </c>
      <c r="S2273" s="31" t="inlineStr">
        <is>
          <t>activada</t>
        </is>
      </c>
      <c r="AJ2273" s="48" t="inlineStr">
        <is>
          <t>asin="B0BJZBV1HF"</t>
        </is>
      </c>
      <c r="AK2273" s="49" t="inlineStr">
        <is>
          <t>asin="B0BJZBV1HF"</t>
        </is>
      </c>
      <c r="AQ2273" s="55" t="n">
        <v>0.0</v>
      </c>
      <c r="AR2273" s="56" t="n">
        <v>0.0</v>
      </c>
      <c r="AS2273" s="57" t="n">
        <v>0.0</v>
      </c>
      <c r="AT2273" s="58" t="n">
        <v>0.0</v>
      </c>
      <c r="AU2273" s="59" t="n">
        <v>0.0</v>
      </c>
      <c r="AV2273" s="60" t="n">
        <v>0.0</v>
      </c>
      <c r="AW2273" s="61" t="n">
        <v>0.0</v>
      </c>
      <c r="AX2273" s="62" t="n">
        <v>0.0</v>
      </c>
      <c r="AY2273" s="63" t="n">
        <v>0.0</v>
      </c>
      <c r="AZ2273" s="64" t="n">
        <v>0.0</v>
      </c>
      <c r="BA2273" s="65" t="n">
        <v>0.0</v>
      </c>
    </row>
    <row r="2274">
      <c r="A2274" s="13" t="inlineStr">
        <is>
          <t>Sponsored Products</t>
        </is>
      </c>
      <c r="B2274" s="14" t="inlineStr">
        <is>
          <t>Segmentación negativa por productos de la campaña</t>
        </is>
      </c>
      <c r="D2274" s="16" t="inlineStr">
        <is>
          <t>105613110530434</t>
        </is>
      </c>
      <c r="I2274" s="21" t="inlineStr">
        <is>
          <t>259014344306103</t>
        </is>
      </c>
      <c r="L2274" s="24" t="inlineStr">
        <is>
          <t>FBA sellers</t>
        </is>
      </c>
      <c r="N2274" s="26" t="inlineStr">
        <is>
          <t>Campañas Buenas</t>
        </is>
      </c>
      <c r="R2274" s="30" t="inlineStr">
        <is>
          <t>activada</t>
        </is>
      </c>
      <c r="S2274" s="31" t="inlineStr">
        <is>
          <t>activada</t>
        </is>
      </c>
      <c r="AJ2274" s="48" t="inlineStr">
        <is>
          <t>asin="B01MG7UEY1"</t>
        </is>
      </c>
      <c r="AK2274" s="49" t="inlineStr">
        <is>
          <t>asin="B01MG7UEY1"</t>
        </is>
      </c>
      <c r="AQ2274" s="55" t="n">
        <v>0.0</v>
      </c>
      <c r="AR2274" s="56" t="n">
        <v>0.0</v>
      </c>
      <c r="AS2274" s="57" t="n">
        <v>0.0</v>
      </c>
      <c r="AT2274" s="58" t="n">
        <v>0.0</v>
      </c>
      <c r="AU2274" s="59" t="n">
        <v>0.0</v>
      </c>
      <c r="AV2274" s="60" t="n">
        <v>0.0</v>
      </c>
      <c r="AW2274" s="61" t="n">
        <v>0.0</v>
      </c>
      <c r="AX2274" s="62" t="n">
        <v>0.0</v>
      </c>
      <c r="AY2274" s="63" t="n">
        <v>0.0</v>
      </c>
      <c r="AZ2274" s="64" t="n">
        <v>0.0</v>
      </c>
      <c r="BA2274" s="65" t="n">
        <v>0.0</v>
      </c>
    </row>
    <row r="2275">
      <c r="A2275" s="13" t="inlineStr">
        <is>
          <t>Sponsored Products</t>
        </is>
      </c>
      <c r="B2275" s="14" t="inlineStr">
        <is>
          <t>Segmentación negativa por productos de la campaña</t>
        </is>
      </c>
      <c r="D2275" s="16" t="inlineStr">
        <is>
          <t>105613110530434</t>
        </is>
      </c>
      <c r="I2275" s="21" t="inlineStr">
        <is>
          <t>3253886597116</t>
        </is>
      </c>
      <c r="L2275" s="24" t="inlineStr">
        <is>
          <t>FBA sellers</t>
        </is>
      </c>
      <c r="N2275" s="26" t="inlineStr">
        <is>
          <t>Campañas Buenas</t>
        </is>
      </c>
      <c r="R2275" s="30" t="inlineStr">
        <is>
          <t>activada</t>
        </is>
      </c>
      <c r="S2275" s="31" t="inlineStr">
        <is>
          <t>activada</t>
        </is>
      </c>
      <c r="AJ2275" s="48" t="inlineStr">
        <is>
          <t>asin="B081TQNS87"</t>
        </is>
      </c>
      <c r="AK2275" s="49" t="inlineStr">
        <is>
          <t>asin="B081TQNS87"</t>
        </is>
      </c>
      <c r="AQ2275" s="55" t="n">
        <v>0.0</v>
      </c>
      <c r="AR2275" s="56" t="n">
        <v>0.0</v>
      </c>
      <c r="AS2275" s="57" t="n">
        <v>0.0</v>
      </c>
      <c r="AT2275" s="58" t="n">
        <v>0.0</v>
      </c>
      <c r="AU2275" s="59" t="n">
        <v>0.0</v>
      </c>
      <c r="AV2275" s="60" t="n">
        <v>0.0</v>
      </c>
      <c r="AW2275" s="61" t="n">
        <v>0.0</v>
      </c>
      <c r="AX2275" s="62" t="n">
        <v>0.0</v>
      </c>
      <c r="AY2275" s="63" t="n">
        <v>0.0</v>
      </c>
      <c r="AZ2275" s="64" t="n">
        <v>0.0</v>
      </c>
      <c r="BA2275" s="65" t="n">
        <v>0.0</v>
      </c>
    </row>
    <row r="2276">
      <c r="A2276" s="13" t="inlineStr">
        <is>
          <t>Sponsored Products</t>
        </is>
      </c>
      <c r="B2276" s="14" t="inlineStr">
        <is>
          <t>Segmentación negativa por productos de la campaña</t>
        </is>
      </c>
      <c r="D2276" s="16" t="inlineStr">
        <is>
          <t>105613110530434</t>
        </is>
      </c>
      <c r="I2276" s="21" t="inlineStr">
        <is>
          <t>231207475474136</t>
        </is>
      </c>
      <c r="L2276" s="24" t="inlineStr">
        <is>
          <t>FBA sellers</t>
        </is>
      </c>
      <c r="N2276" s="26" t="inlineStr">
        <is>
          <t>Campañas Buenas</t>
        </is>
      </c>
      <c r="R2276" s="30" t="inlineStr">
        <is>
          <t>activada</t>
        </is>
      </c>
      <c r="S2276" s="31" t="inlineStr">
        <is>
          <t>activada</t>
        </is>
      </c>
      <c r="AJ2276" s="48" t="inlineStr">
        <is>
          <t>asin="B0785J8SN5"</t>
        </is>
      </c>
      <c r="AK2276" s="49" t="inlineStr">
        <is>
          <t>asin="B0785J8SN5"</t>
        </is>
      </c>
      <c r="AQ2276" s="55" t="n">
        <v>0.0</v>
      </c>
      <c r="AR2276" s="56" t="n">
        <v>0.0</v>
      </c>
      <c r="AS2276" s="57" t="n">
        <v>0.0</v>
      </c>
      <c r="AT2276" s="58" t="n">
        <v>0.0</v>
      </c>
      <c r="AU2276" s="59" t="n">
        <v>0.0</v>
      </c>
      <c r="AV2276" s="60" t="n">
        <v>0.0</v>
      </c>
      <c r="AW2276" s="61" t="n">
        <v>0.0</v>
      </c>
      <c r="AX2276" s="62" t="n">
        <v>0.0</v>
      </c>
      <c r="AY2276" s="63" t="n">
        <v>0.0</v>
      </c>
      <c r="AZ2276" s="64" t="n">
        <v>0.0</v>
      </c>
      <c r="BA2276" s="65" t="n">
        <v>0.0</v>
      </c>
    </row>
    <row r="2277">
      <c r="A2277" s="13" t="inlineStr">
        <is>
          <t>Sponsored Products</t>
        </is>
      </c>
      <c r="B2277" s="14" t="inlineStr">
        <is>
          <t>Segmentación negativa por productos de la campaña</t>
        </is>
      </c>
      <c r="D2277" s="16" t="inlineStr">
        <is>
          <t>105613110530434</t>
        </is>
      </c>
      <c r="I2277" s="21" t="inlineStr">
        <is>
          <t>47768971848731</t>
        </is>
      </c>
      <c r="L2277" s="24" t="inlineStr">
        <is>
          <t>FBA sellers</t>
        </is>
      </c>
      <c r="N2277" s="26" t="inlineStr">
        <is>
          <t>Campañas Buenas</t>
        </is>
      </c>
      <c r="R2277" s="30" t="inlineStr">
        <is>
          <t>activada</t>
        </is>
      </c>
      <c r="S2277" s="31" t="inlineStr">
        <is>
          <t>activada</t>
        </is>
      </c>
      <c r="AJ2277" s="48" t="inlineStr">
        <is>
          <t>asin="B08HSPCR7W"</t>
        </is>
      </c>
      <c r="AK2277" s="49" t="inlineStr">
        <is>
          <t>asin="B08HSPCR7W"</t>
        </is>
      </c>
      <c r="AQ2277" s="55" t="n">
        <v>0.0</v>
      </c>
      <c r="AR2277" s="56" t="n">
        <v>0.0</v>
      </c>
      <c r="AS2277" s="57" t="n">
        <v>0.0</v>
      </c>
      <c r="AT2277" s="58" t="n">
        <v>0.0</v>
      </c>
      <c r="AU2277" s="59" t="n">
        <v>0.0</v>
      </c>
      <c r="AV2277" s="60" t="n">
        <v>0.0</v>
      </c>
      <c r="AW2277" s="61" t="n">
        <v>0.0</v>
      </c>
      <c r="AX2277" s="62" t="n">
        <v>0.0</v>
      </c>
      <c r="AY2277" s="63" t="n">
        <v>0.0</v>
      </c>
      <c r="AZ2277" s="64" t="n">
        <v>0.0</v>
      </c>
      <c r="BA2277" s="65" t="n">
        <v>0.0</v>
      </c>
    </row>
    <row r="2278">
      <c r="A2278" s="13" t="inlineStr">
        <is>
          <t>Sponsored Products</t>
        </is>
      </c>
      <c r="B2278" s="14" t="inlineStr">
        <is>
          <t>Segmentación negativa por productos de la campaña</t>
        </is>
      </c>
      <c r="D2278" s="16" t="inlineStr">
        <is>
          <t>105613110530434</t>
        </is>
      </c>
      <c r="I2278" s="21" t="inlineStr">
        <is>
          <t>257190229685377</t>
        </is>
      </c>
      <c r="L2278" s="24" t="inlineStr">
        <is>
          <t>FBA sellers</t>
        </is>
      </c>
      <c r="N2278" s="26" t="inlineStr">
        <is>
          <t>Campañas Buenas</t>
        </is>
      </c>
      <c r="R2278" s="30" t="inlineStr">
        <is>
          <t>activada</t>
        </is>
      </c>
      <c r="S2278" s="31" t="inlineStr">
        <is>
          <t>activada</t>
        </is>
      </c>
      <c r="AJ2278" s="48" t="inlineStr">
        <is>
          <t>asin="B08BLC6KPJ"</t>
        </is>
      </c>
      <c r="AK2278" s="49" t="inlineStr">
        <is>
          <t>asin="B08BLC6KPJ"</t>
        </is>
      </c>
      <c r="AQ2278" s="55" t="n">
        <v>0.0</v>
      </c>
      <c r="AR2278" s="56" t="n">
        <v>0.0</v>
      </c>
      <c r="AS2278" s="57" t="n">
        <v>0.0</v>
      </c>
      <c r="AT2278" s="58" t="n">
        <v>0.0</v>
      </c>
      <c r="AU2278" s="59" t="n">
        <v>0.0</v>
      </c>
      <c r="AV2278" s="60" t="n">
        <v>0.0</v>
      </c>
      <c r="AW2278" s="61" t="n">
        <v>0.0</v>
      </c>
      <c r="AX2278" s="62" t="n">
        <v>0.0</v>
      </c>
      <c r="AY2278" s="63" t="n">
        <v>0.0</v>
      </c>
      <c r="AZ2278" s="64" t="n">
        <v>0.0</v>
      </c>
      <c r="BA2278" s="65" t="n">
        <v>0.0</v>
      </c>
    </row>
    <row r="2279">
      <c r="A2279" s="13" t="inlineStr">
        <is>
          <t>Sponsored Products</t>
        </is>
      </c>
      <c r="B2279" s="14" t="inlineStr">
        <is>
          <t>Segmentación negativa por productos de la campaña</t>
        </is>
      </c>
      <c r="D2279" s="16" t="inlineStr">
        <is>
          <t>105613110530434</t>
        </is>
      </c>
      <c r="I2279" s="21" t="inlineStr">
        <is>
          <t>245122079255282</t>
        </is>
      </c>
      <c r="L2279" s="24" t="inlineStr">
        <is>
          <t>FBA sellers</t>
        </is>
      </c>
      <c r="N2279" s="26" t="inlineStr">
        <is>
          <t>Campañas Buenas</t>
        </is>
      </c>
      <c r="R2279" s="30" t="inlineStr">
        <is>
          <t>activada</t>
        </is>
      </c>
      <c r="S2279" s="31" t="inlineStr">
        <is>
          <t>activada</t>
        </is>
      </c>
      <c r="AJ2279" s="48" t="inlineStr">
        <is>
          <t>asin="B0BJZGR6HZ"</t>
        </is>
      </c>
      <c r="AK2279" s="49" t="inlineStr">
        <is>
          <t>asin="B0BJZGR6HZ"</t>
        </is>
      </c>
      <c r="AQ2279" s="55" t="n">
        <v>0.0</v>
      </c>
      <c r="AR2279" s="56" t="n">
        <v>0.0</v>
      </c>
      <c r="AS2279" s="57" t="n">
        <v>0.0</v>
      </c>
      <c r="AT2279" s="58" t="n">
        <v>0.0</v>
      </c>
      <c r="AU2279" s="59" t="n">
        <v>0.0</v>
      </c>
      <c r="AV2279" s="60" t="n">
        <v>0.0</v>
      </c>
      <c r="AW2279" s="61" t="n">
        <v>0.0</v>
      </c>
      <c r="AX2279" s="62" t="n">
        <v>0.0</v>
      </c>
      <c r="AY2279" s="63" t="n">
        <v>0.0</v>
      </c>
      <c r="AZ2279" s="64" t="n">
        <v>0.0</v>
      </c>
      <c r="BA2279" s="65" t="n">
        <v>0.0</v>
      </c>
    </row>
    <row r="2280">
      <c r="A2280" s="13" t="inlineStr">
        <is>
          <t>Sponsored Products</t>
        </is>
      </c>
      <c r="B2280" s="14" t="inlineStr">
        <is>
          <t>Segmentación negativa por productos de la campaña</t>
        </is>
      </c>
      <c r="D2280" s="16" t="inlineStr">
        <is>
          <t>105613110530434</t>
        </is>
      </c>
      <c r="I2280" s="21" t="inlineStr">
        <is>
          <t>269176411116961</t>
        </is>
      </c>
      <c r="L2280" s="24" t="inlineStr">
        <is>
          <t>FBA sellers</t>
        </is>
      </c>
      <c r="N2280" s="26" t="inlineStr">
        <is>
          <t>Campañas Buenas</t>
        </is>
      </c>
      <c r="R2280" s="30" t="inlineStr">
        <is>
          <t>activada</t>
        </is>
      </c>
      <c r="S2280" s="31" t="inlineStr">
        <is>
          <t>activada</t>
        </is>
      </c>
      <c r="AJ2280" s="48" t="inlineStr">
        <is>
          <t>asin="B07VQMSK2Z"</t>
        </is>
      </c>
      <c r="AK2280" s="49" t="inlineStr">
        <is>
          <t>asin="B07VQMSK2Z"</t>
        </is>
      </c>
      <c r="AQ2280" s="55" t="n">
        <v>0.0</v>
      </c>
      <c r="AR2280" s="56" t="n">
        <v>0.0</v>
      </c>
      <c r="AS2280" s="57" t="n">
        <v>0.0</v>
      </c>
      <c r="AT2280" s="58" t="n">
        <v>0.0</v>
      </c>
      <c r="AU2280" s="59" t="n">
        <v>0.0</v>
      </c>
      <c r="AV2280" s="60" t="n">
        <v>0.0</v>
      </c>
      <c r="AW2280" s="61" t="n">
        <v>0.0</v>
      </c>
      <c r="AX2280" s="62" t="n">
        <v>0.0</v>
      </c>
      <c r="AY2280" s="63" t="n">
        <v>0.0</v>
      </c>
      <c r="AZ2280" s="64" t="n">
        <v>0.0</v>
      </c>
      <c r="BA2280" s="65" t="n">
        <v>0.0</v>
      </c>
    </row>
    <row r="2281">
      <c r="A2281" s="13" t="inlineStr">
        <is>
          <t>Sponsored Products</t>
        </is>
      </c>
      <c r="B2281" s="14" t="inlineStr">
        <is>
          <t>Segmentación negativa por productos de la campaña</t>
        </is>
      </c>
      <c r="D2281" s="16" t="inlineStr">
        <is>
          <t>105613110530434</t>
        </is>
      </c>
      <c r="I2281" s="21" t="inlineStr">
        <is>
          <t>268677791736419</t>
        </is>
      </c>
      <c r="L2281" s="24" t="inlineStr">
        <is>
          <t>FBA sellers</t>
        </is>
      </c>
      <c r="N2281" s="26" t="inlineStr">
        <is>
          <t>Campañas Buenas</t>
        </is>
      </c>
      <c r="R2281" s="30" t="inlineStr">
        <is>
          <t>activada</t>
        </is>
      </c>
      <c r="S2281" s="31" t="inlineStr">
        <is>
          <t>activada</t>
        </is>
      </c>
      <c r="AJ2281" s="48" t="inlineStr">
        <is>
          <t>asin="B09LC8D3QW"</t>
        </is>
      </c>
      <c r="AK2281" s="49" t="inlineStr">
        <is>
          <t>asin="B09LC8D3QW"</t>
        </is>
      </c>
      <c r="AQ2281" s="55" t="n">
        <v>0.0</v>
      </c>
      <c r="AR2281" s="56" t="n">
        <v>0.0</v>
      </c>
      <c r="AS2281" s="57" t="n">
        <v>0.0</v>
      </c>
      <c r="AT2281" s="58" t="n">
        <v>0.0</v>
      </c>
      <c r="AU2281" s="59" t="n">
        <v>0.0</v>
      </c>
      <c r="AV2281" s="60" t="n">
        <v>0.0</v>
      </c>
      <c r="AW2281" s="61" t="n">
        <v>0.0</v>
      </c>
      <c r="AX2281" s="62" t="n">
        <v>0.0</v>
      </c>
      <c r="AY2281" s="63" t="n">
        <v>0.0</v>
      </c>
      <c r="AZ2281" s="64" t="n">
        <v>0.0</v>
      </c>
      <c r="BA2281" s="65" t="n">
        <v>0.0</v>
      </c>
    </row>
    <row r="2282">
      <c r="A2282" s="13" t="inlineStr">
        <is>
          <t>Sponsored Products</t>
        </is>
      </c>
      <c r="B2282" s="14" t="inlineStr">
        <is>
          <t>Segmentación negativa por productos de la campaña</t>
        </is>
      </c>
      <c r="D2282" s="16" t="inlineStr">
        <is>
          <t>105613110530434</t>
        </is>
      </c>
      <c r="I2282" s="21" t="inlineStr">
        <is>
          <t>30257507221012</t>
        </is>
      </c>
      <c r="L2282" s="24" t="inlineStr">
        <is>
          <t>FBA sellers</t>
        </is>
      </c>
      <c r="N2282" s="26" t="inlineStr">
        <is>
          <t>Campañas Buenas</t>
        </is>
      </c>
      <c r="R2282" s="30" t="inlineStr">
        <is>
          <t>activada</t>
        </is>
      </c>
      <c r="S2282" s="31" t="inlineStr">
        <is>
          <t>activada</t>
        </is>
      </c>
      <c r="AJ2282" s="48" t="inlineStr">
        <is>
          <t>asin="B07NCX39WS"</t>
        </is>
      </c>
      <c r="AK2282" s="49" t="inlineStr">
        <is>
          <t>asin="B07NCX39WS"</t>
        </is>
      </c>
      <c r="AQ2282" s="55" t="n">
        <v>0.0</v>
      </c>
      <c r="AR2282" s="56" t="n">
        <v>0.0</v>
      </c>
      <c r="AS2282" s="57" t="n">
        <v>0.0</v>
      </c>
      <c r="AT2282" s="58" t="n">
        <v>0.0</v>
      </c>
      <c r="AU2282" s="59" t="n">
        <v>0.0</v>
      </c>
      <c r="AV2282" s="60" t="n">
        <v>0.0</v>
      </c>
      <c r="AW2282" s="61" t="n">
        <v>0.0</v>
      </c>
      <c r="AX2282" s="62" t="n">
        <v>0.0</v>
      </c>
      <c r="AY2282" s="63" t="n">
        <v>0.0</v>
      </c>
      <c r="AZ2282" s="64" t="n">
        <v>0.0</v>
      </c>
      <c r="BA2282" s="65" t="n">
        <v>0.0</v>
      </c>
    </row>
    <row r="2283">
      <c r="A2283" s="13" t="inlineStr">
        <is>
          <t>Sponsored Products</t>
        </is>
      </c>
      <c r="B2283" s="14" t="inlineStr">
        <is>
          <t>Segmentación negativa por productos de la campaña</t>
        </is>
      </c>
      <c r="D2283" s="16" t="inlineStr">
        <is>
          <t>105613110530434</t>
        </is>
      </c>
      <c r="I2283" s="21" t="inlineStr">
        <is>
          <t>272432610507670</t>
        </is>
      </c>
      <c r="L2283" s="24" t="inlineStr">
        <is>
          <t>FBA sellers</t>
        </is>
      </c>
      <c r="N2283" s="26" t="inlineStr">
        <is>
          <t>Campañas Buenas</t>
        </is>
      </c>
      <c r="R2283" s="30" t="inlineStr">
        <is>
          <t>activada</t>
        </is>
      </c>
      <c r="S2283" s="31" t="inlineStr">
        <is>
          <t>activada</t>
        </is>
      </c>
      <c r="AJ2283" s="48" t="inlineStr">
        <is>
          <t>asin="B0DP23N6BM"</t>
        </is>
      </c>
      <c r="AK2283" s="49" t="inlineStr">
        <is>
          <t>asin="B0DP23N6BM"</t>
        </is>
      </c>
      <c r="AQ2283" s="55" t="n">
        <v>0.0</v>
      </c>
      <c r="AR2283" s="56" t="n">
        <v>0.0</v>
      </c>
      <c r="AS2283" s="57" t="n">
        <v>0.0</v>
      </c>
      <c r="AT2283" s="58" t="n">
        <v>0.0</v>
      </c>
      <c r="AU2283" s="59" t="n">
        <v>0.0</v>
      </c>
      <c r="AV2283" s="60" t="n">
        <v>0.0</v>
      </c>
      <c r="AW2283" s="61" t="n">
        <v>0.0</v>
      </c>
      <c r="AX2283" s="62" t="n">
        <v>0.0</v>
      </c>
      <c r="AY2283" s="63" t="n">
        <v>0.0</v>
      </c>
      <c r="AZ2283" s="64" t="n">
        <v>0.0</v>
      </c>
      <c r="BA2283" s="65" t="n">
        <v>0.0</v>
      </c>
    </row>
    <row r="2284">
      <c r="A2284" s="13" t="inlineStr">
        <is>
          <t>Sponsored Products</t>
        </is>
      </c>
      <c r="B2284" s="14" t="inlineStr">
        <is>
          <t>Segmentación negativa por productos de la campaña</t>
        </is>
      </c>
      <c r="D2284" s="16" t="inlineStr">
        <is>
          <t>105613110530434</t>
        </is>
      </c>
      <c r="I2284" s="21" t="inlineStr">
        <is>
          <t>255914509040955</t>
        </is>
      </c>
      <c r="L2284" s="24" t="inlineStr">
        <is>
          <t>FBA sellers</t>
        </is>
      </c>
      <c r="N2284" s="26" t="inlineStr">
        <is>
          <t>Campañas Buenas</t>
        </is>
      </c>
      <c r="R2284" s="30" t="inlineStr">
        <is>
          <t>activada</t>
        </is>
      </c>
      <c r="S2284" s="31" t="inlineStr">
        <is>
          <t>activada</t>
        </is>
      </c>
      <c r="AJ2284" s="48" t="inlineStr">
        <is>
          <t>asin="B0DSBL8LWT"</t>
        </is>
      </c>
      <c r="AK2284" s="49" t="inlineStr">
        <is>
          <t>asin="B0DSBL8LWT"</t>
        </is>
      </c>
      <c r="AQ2284" s="55" t="n">
        <v>0.0</v>
      </c>
      <c r="AR2284" s="56" t="n">
        <v>0.0</v>
      </c>
      <c r="AS2284" s="57" t="n">
        <v>0.0</v>
      </c>
      <c r="AT2284" s="58" t="n">
        <v>0.0</v>
      </c>
      <c r="AU2284" s="59" t="n">
        <v>0.0</v>
      </c>
      <c r="AV2284" s="60" t="n">
        <v>0.0</v>
      </c>
      <c r="AW2284" s="61" t="n">
        <v>0.0</v>
      </c>
      <c r="AX2284" s="62" t="n">
        <v>0.0</v>
      </c>
      <c r="AY2284" s="63" t="n">
        <v>0.0</v>
      </c>
      <c r="AZ2284" s="64" t="n">
        <v>0.0</v>
      </c>
      <c r="BA2284" s="65" t="n">
        <v>0.0</v>
      </c>
    </row>
    <row r="2285">
      <c r="A2285" s="13" t="inlineStr">
        <is>
          <t>Sponsored Products</t>
        </is>
      </c>
      <c r="B2285" s="14" t="inlineStr">
        <is>
          <t>Segmentación negativa por productos de la campaña</t>
        </is>
      </c>
      <c r="D2285" s="16" t="inlineStr">
        <is>
          <t>105613110530434</t>
        </is>
      </c>
      <c r="I2285" s="21" t="inlineStr">
        <is>
          <t>94306213575134</t>
        </is>
      </c>
      <c r="L2285" s="24" t="inlineStr">
        <is>
          <t>FBA sellers</t>
        </is>
      </c>
      <c r="N2285" s="26" t="inlineStr">
        <is>
          <t>Campañas Buenas</t>
        </is>
      </c>
      <c r="R2285" s="30" t="inlineStr">
        <is>
          <t>activada</t>
        </is>
      </c>
      <c r="S2285" s="31" t="inlineStr">
        <is>
          <t>activada</t>
        </is>
      </c>
      <c r="AJ2285" s="48" t="inlineStr">
        <is>
          <t>asin="B091F3CQJD"</t>
        </is>
      </c>
      <c r="AK2285" s="49" t="inlineStr">
        <is>
          <t>asin="B091F3CQJD"</t>
        </is>
      </c>
      <c r="AQ2285" s="55" t="n">
        <v>0.0</v>
      </c>
      <c r="AR2285" s="56" t="n">
        <v>0.0</v>
      </c>
      <c r="AS2285" s="57" t="n">
        <v>0.0</v>
      </c>
      <c r="AT2285" s="58" t="n">
        <v>0.0</v>
      </c>
      <c r="AU2285" s="59" t="n">
        <v>0.0</v>
      </c>
      <c r="AV2285" s="60" t="n">
        <v>0.0</v>
      </c>
      <c r="AW2285" s="61" t="n">
        <v>0.0</v>
      </c>
      <c r="AX2285" s="62" t="n">
        <v>0.0</v>
      </c>
      <c r="AY2285" s="63" t="n">
        <v>0.0</v>
      </c>
      <c r="AZ2285" s="64" t="n">
        <v>0.0</v>
      </c>
      <c r="BA2285" s="65" t="n">
        <v>0.0</v>
      </c>
    </row>
    <row r="2286">
      <c r="A2286" s="13" t="inlineStr">
        <is>
          <t>Sponsored Products</t>
        </is>
      </c>
      <c r="B2286" s="14" t="inlineStr">
        <is>
          <t>Segmentación negativa por productos de la campaña</t>
        </is>
      </c>
      <c r="D2286" s="16" t="inlineStr">
        <is>
          <t>105613110530434</t>
        </is>
      </c>
      <c r="I2286" s="21" t="inlineStr">
        <is>
          <t>267367271417075</t>
        </is>
      </c>
      <c r="L2286" s="24" t="inlineStr">
        <is>
          <t>FBA sellers</t>
        </is>
      </c>
      <c r="N2286" s="26" t="inlineStr">
        <is>
          <t>Campañas Buenas</t>
        </is>
      </c>
      <c r="R2286" s="30" t="inlineStr">
        <is>
          <t>activada</t>
        </is>
      </c>
      <c r="S2286" s="31" t="inlineStr">
        <is>
          <t>activada</t>
        </is>
      </c>
      <c r="AJ2286" s="48" t="inlineStr">
        <is>
          <t>asin="B0CC3W385Q"</t>
        </is>
      </c>
      <c r="AK2286" s="49" t="inlineStr">
        <is>
          <t>asin="B0CC3W385Q"</t>
        </is>
      </c>
      <c r="AQ2286" s="55" t="n">
        <v>0.0</v>
      </c>
      <c r="AR2286" s="56" t="n">
        <v>0.0</v>
      </c>
      <c r="AS2286" s="57" t="n">
        <v>0.0</v>
      </c>
      <c r="AT2286" s="58" t="n">
        <v>0.0</v>
      </c>
      <c r="AU2286" s="59" t="n">
        <v>0.0</v>
      </c>
      <c r="AV2286" s="60" t="n">
        <v>0.0</v>
      </c>
      <c r="AW2286" s="61" t="n">
        <v>0.0</v>
      </c>
      <c r="AX2286" s="62" t="n">
        <v>0.0</v>
      </c>
      <c r="AY2286" s="63" t="n">
        <v>0.0</v>
      </c>
      <c r="AZ2286" s="64" t="n">
        <v>0.0</v>
      </c>
      <c r="BA2286" s="65" t="n">
        <v>0.0</v>
      </c>
    </row>
    <row r="2287">
      <c r="A2287" s="13" t="inlineStr">
        <is>
          <t>Sponsored Products</t>
        </is>
      </c>
      <c r="B2287" s="14" t="inlineStr">
        <is>
          <t>Segmentación negativa por productos de la campaña</t>
        </is>
      </c>
      <c r="D2287" s="16" t="inlineStr">
        <is>
          <t>105613110530434</t>
        </is>
      </c>
      <c r="I2287" s="21" t="inlineStr">
        <is>
          <t>32660355784472</t>
        </is>
      </c>
      <c r="L2287" s="24" t="inlineStr">
        <is>
          <t>FBA sellers</t>
        </is>
      </c>
      <c r="N2287" s="26" t="inlineStr">
        <is>
          <t>Campañas Buenas</t>
        </is>
      </c>
      <c r="R2287" s="30" t="inlineStr">
        <is>
          <t>activada</t>
        </is>
      </c>
      <c r="S2287" s="31" t="inlineStr">
        <is>
          <t>activada</t>
        </is>
      </c>
      <c r="AJ2287" s="48" t="inlineStr">
        <is>
          <t>asin="B0FY744J1Z"</t>
        </is>
      </c>
      <c r="AK2287" s="49" t="inlineStr">
        <is>
          <t>asin="B0FY744J1Z"</t>
        </is>
      </c>
      <c r="AQ2287" s="55" t="n">
        <v>0.0</v>
      </c>
      <c r="AR2287" s="56" t="n">
        <v>0.0</v>
      </c>
      <c r="AS2287" s="57" t="n">
        <v>0.0</v>
      </c>
      <c r="AT2287" s="58" t="n">
        <v>0.0</v>
      </c>
      <c r="AU2287" s="59" t="n">
        <v>0.0</v>
      </c>
      <c r="AV2287" s="60" t="n">
        <v>0.0</v>
      </c>
      <c r="AW2287" s="61" t="n">
        <v>0.0</v>
      </c>
      <c r="AX2287" s="62" t="n">
        <v>0.0</v>
      </c>
      <c r="AY2287" s="63" t="n">
        <v>0.0</v>
      </c>
      <c r="AZ2287" s="64" t="n">
        <v>0.0</v>
      </c>
      <c r="BA2287" s="65" t="n">
        <v>0.0</v>
      </c>
    </row>
    <row r="2288">
      <c r="A2288" s="13" t="inlineStr">
        <is>
          <t>Sponsored Products</t>
        </is>
      </c>
      <c r="B2288" s="14" t="inlineStr">
        <is>
          <t>Segmentación negativa por productos de la campaña</t>
        </is>
      </c>
      <c r="D2288" s="16" t="inlineStr">
        <is>
          <t>105613110530434</t>
        </is>
      </c>
      <c r="I2288" s="21" t="inlineStr">
        <is>
          <t>211834274523959</t>
        </is>
      </c>
      <c r="L2288" s="24" t="inlineStr">
        <is>
          <t>FBA sellers</t>
        </is>
      </c>
      <c r="N2288" s="26" t="inlineStr">
        <is>
          <t>Campañas Buenas</t>
        </is>
      </c>
      <c r="R2288" s="30" t="inlineStr">
        <is>
          <t>activada</t>
        </is>
      </c>
      <c r="S2288" s="31" t="inlineStr">
        <is>
          <t>activada</t>
        </is>
      </c>
      <c r="AJ2288" s="48" t="inlineStr">
        <is>
          <t>asin="B0CJFH1F62"</t>
        </is>
      </c>
      <c r="AK2288" s="49" t="inlineStr">
        <is>
          <t>asin="B0CJFH1F62"</t>
        </is>
      </c>
      <c r="AQ2288" s="55" t="n">
        <v>0.0</v>
      </c>
      <c r="AR2288" s="56" t="n">
        <v>0.0</v>
      </c>
      <c r="AS2288" s="57" t="n">
        <v>0.0</v>
      </c>
      <c r="AT2288" s="58" t="n">
        <v>0.0</v>
      </c>
      <c r="AU2288" s="59" t="n">
        <v>0.0</v>
      </c>
      <c r="AV2288" s="60" t="n">
        <v>0.0</v>
      </c>
      <c r="AW2288" s="61" t="n">
        <v>0.0</v>
      </c>
      <c r="AX2288" s="62" t="n">
        <v>0.0</v>
      </c>
      <c r="AY2288" s="63" t="n">
        <v>0.0</v>
      </c>
      <c r="AZ2288" s="64" t="n">
        <v>0.0</v>
      </c>
      <c r="BA2288" s="65" t="n">
        <v>0.0</v>
      </c>
    </row>
    <row r="2289">
      <c r="A2289" s="13" t="inlineStr">
        <is>
          <t>Sponsored Products</t>
        </is>
      </c>
      <c r="B2289" s="14" t="inlineStr">
        <is>
          <t>Segmentación negativa por productos de la campaña</t>
        </is>
      </c>
      <c r="D2289" s="16" t="inlineStr">
        <is>
          <t>105613110530434</t>
        </is>
      </c>
      <c r="I2289" s="21" t="inlineStr">
        <is>
          <t>126848070487862</t>
        </is>
      </c>
      <c r="L2289" s="24" t="inlineStr">
        <is>
          <t>FBA sellers</t>
        </is>
      </c>
      <c r="N2289" s="26" t="inlineStr">
        <is>
          <t>Campañas Buenas</t>
        </is>
      </c>
      <c r="R2289" s="30" t="inlineStr">
        <is>
          <t>activada</t>
        </is>
      </c>
      <c r="S2289" s="31" t="inlineStr">
        <is>
          <t>activada</t>
        </is>
      </c>
      <c r="AJ2289" s="48" t="inlineStr">
        <is>
          <t>asin="B0C4D5C5X6"</t>
        </is>
      </c>
      <c r="AK2289" s="49" t="inlineStr">
        <is>
          <t>asin="B0C4D5C5X6"</t>
        </is>
      </c>
      <c r="AQ2289" s="55" t="n">
        <v>0.0</v>
      </c>
      <c r="AR2289" s="56" t="n">
        <v>0.0</v>
      </c>
      <c r="AS2289" s="57" t="n">
        <v>0.0</v>
      </c>
      <c r="AT2289" s="58" t="n">
        <v>0.0</v>
      </c>
      <c r="AU2289" s="59" t="n">
        <v>0.0</v>
      </c>
      <c r="AV2289" s="60" t="n">
        <v>0.0</v>
      </c>
      <c r="AW2289" s="61" t="n">
        <v>0.0</v>
      </c>
      <c r="AX2289" s="62" t="n">
        <v>0.0</v>
      </c>
      <c r="AY2289" s="63" t="n">
        <v>0.0</v>
      </c>
      <c r="AZ2289" s="64" t="n">
        <v>0.0</v>
      </c>
      <c r="BA2289" s="65" t="n">
        <v>0.0</v>
      </c>
    </row>
    <row r="2290">
      <c r="A2290" s="13" t="inlineStr">
        <is>
          <t>Sponsored Products</t>
        </is>
      </c>
      <c r="B2290" s="14" t="inlineStr">
        <is>
          <t>Segmentación negativa por productos de la campaña</t>
        </is>
      </c>
      <c r="D2290" s="16" t="inlineStr">
        <is>
          <t>105613110530434</t>
        </is>
      </c>
      <c r="I2290" s="21" t="inlineStr">
        <is>
          <t>58703013275735</t>
        </is>
      </c>
      <c r="L2290" s="24" t="inlineStr">
        <is>
          <t>FBA sellers</t>
        </is>
      </c>
      <c r="N2290" s="26" t="inlineStr">
        <is>
          <t>Campañas Buenas</t>
        </is>
      </c>
      <c r="R2290" s="30" t="inlineStr">
        <is>
          <t>activada</t>
        </is>
      </c>
      <c r="S2290" s="31" t="inlineStr">
        <is>
          <t>activada</t>
        </is>
      </c>
      <c r="AJ2290" s="48" t="inlineStr">
        <is>
          <t>asin="B07B57Q4YX"</t>
        </is>
      </c>
      <c r="AK2290" s="49" t="inlineStr">
        <is>
          <t>asin="B07B57Q4YX"</t>
        </is>
      </c>
      <c r="AQ2290" s="55" t="n">
        <v>0.0</v>
      </c>
      <c r="AR2290" s="56" t="n">
        <v>0.0</v>
      </c>
      <c r="AS2290" s="57" t="n">
        <v>0.0</v>
      </c>
      <c r="AT2290" s="58" t="n">
        <v>0.0</v>
      </c>
      <c r="AU2290" s="59" t="n">
        <v>0.0</v>
      </c>
      <c r="AV2290" s="60" t="n">
        <v>0.0</v>
      </c>
      <c r="AW2290" s="61" t="n">
        <v>0.0</v>
      </c>
      <c r="AX2290" s="62" t="n">
        <v>0.0</v>
      </c>
      <c r="AY2290" s="63" t="n">
        <v>0.0</v>
      </c>
      <c r="AZ2290" s="64" t="n">
        <v>0.0</v>
      </c>
      <c r="BA2290" s="65" t="n">
        <v>0.0</v>
      </c>
    </row>
    <row r="2291">
      <c r="A2291" s="13" t="inlineStr">
        <is>
          <t>Sponsored Products</t>
        </is>
      </c>
      <c r="B2291" s="14" t="inlineStr">
        <is>
          <t>Segmentación negativa por productos de la campaña</t>
        </is>
      </c>
      <c r="D2291" s="16" t="inlineStr">
        <is>
          <t>105613110530434</t>
        </is>
      </c>
      <c r="I2291" s="21" t="inlineStr">
        <is>
          <t>42306686206128</t>
        </is>
      </c>
      <c r="L2291" s="24" t="inlineStr">
        <is>
          <t>FBA sellers</t>
        </is>
      </c>
      <c r="N2291" s="26" t="inlineStr">
        <is>
          <t>Campañas Buenas</t>
        </is>
      </c>
      <c r="R2291" s="30" t="inlineStr">
        <is>
          <t>activada</t>
        </is>
      </c>
      <c r="S2291" s="31" t="inlineStr">
        <is>
          <t>activada</t>
        </is>
      </c>
      <c r="AJ2291" s="48" t="inlineStr">
        <is>
          <t>asin="B0D8L5FX3P"</t>
        </is>
      </c>
      <c r="AK2291" s="49" t="inlineStr">
        <is>
          <t>asin="B0D8L5FX3P"</t>
        </is>
      </c>
      <c r="AQ2291" s="55" t="n">
        <v>0.0</v>
      </c>
      <c r="AR2291" s="56" t="n">
        <v>0.0</v>
      </c>
      <c r="AS2291" s="57" t="n">
        <v>0.0</v>
      </c>
      <c r="AT2291" s="58" t="n">
        <v>0.0</v>
      </c>
      <c r="AU2291" s="59" t="n">
        <v>0.0</v>
      </c>
      <c r="AV2291" s="60" t="n">
        <v>0.0</v>
      </c>
      <c r="AW2291" s="61" t="n">
        <v>0.0</v>
      </c>
      <c r="AX2291" s="62" t="n">
        <v>0.0</v>
      </c>
      <c r="AY2291" s="63" t="n">
        <v>0.0</v>
      </c>
      <c r="AZ2291" s="64" t="n">
        <v>0.0</v>
      </c>
      <c r="BA2291" s="65" t="n">
        <v>0.0</v>
      </c>
    </row>
    <row r="2292">
      <c r="A2292" s="13" t="inlineStr">
        <is>
          <t>Sponsored Products</t>
        </is>
      </c>
      <c r="B2292" s="14" t="inlineStr">
        <is>
          <t>Segmentación negativa por productos de la campaña</t>
        </is>
      </c>
      <c r="D2292" s="16" t="inlineStr">
        <is>
          <t>105613110530434</t>
        </is>
      </c>
      <c r="I2292" s="21" t="inlineStr">
        <is>
          <t>102064076434529</t>
        </is>
      </c>
      <c r="L2292" s="24" t="inlineStr">
        <is>
          <t>FBA sellers</t>
        </is>
      </c>
      <c r="N2292" s="26" t="inlineStr">
        <is>
          <t>Campañas Buenas</t>
        </is>
      </c>
      <c r="R2292" s="30" t="inlineStr">
        <is>
          <t>activada</t>
        </is>
      </c>
      <c r="S2292" s="31" t="inlineStr">
        <is>
          <t>activada</t>
        </is>
      </c>
      <c r="AJ2292" s="48" t="inlineStr">
        <is>
          <t>asin="B0DH83TLWD"</t>
        </is>
      </c>
      <c r="AK2292" s="49" t="inlineStr">
        <is>
          <t>asin="B0DH83TLWD"</t>
        </is>
      </c>
      <c r="AQ2292" s="55" t="n">
        <v>0.0</v>
      </c>
      <c r="AR2292" s="56" t="n">
        <v>0.0</v>
      </c>
      <c r="AS2292" s="57" t="n">
        <v>0.0</v>
      </c>
      <c r="AT2292" s="58" t="n">
        <v>0.0</v>
      </c>
      <c r="AU2292" s="59" t="n">
        <v>0.0</v>
      </c>
      <c r="AV2292" s="60" t="n">
        <v>0.0</v>
      </c>
      <c r="AW2292" s="61" t="n">
        <v>0.0</v>
      </c>
      <c r="AX2292" s="62" t="n">
        <v>0.0</v>
      </c>
      <c r="AY2292" s="63" t="n">
        <v>0.0</v>
      </c>
      <c r="AZ2292" s="64" t="n">
        <v>0.0</v>
      </c>
      <c r="BA2292" s="65" t="n">
        <v>0.0</v>
      </c>
    </row>
    <row r="2293">
      <c r="A2293" s="13" t="inlineStr">
        <is>
          <t>Sponsored Products</t>
        </is>
      </c>
      <c r="B2293" s="14" t="inlineStr">
        <is>
          <t>Segmentación negativa por productos de la campaña</t>
        </is>
      </c>
      <c r="D2293" s="16" t="inlineStr">
        <is>
          <t>105613110530434</t>
        </is>
      </c>
      <c r="I2293" s="21" t="inlineStr">
        <is>
          <t>213854433497542</t>
        </is>
      </c>
      <c r="L2293" s="24" t="inlineStr">
        <is>
          <t>FBA sellers</t>
        </is>
      </c>
      <c r="N2293" s="26" t="inlineStr">
        <is>
          <t>Campañas Buenas</t>
        </is>
      </c>
      <c r="R2293" s="30" t="inlineStr">
        <is>
          <t>activada</t>
        </is>
      </c>
      <c r="S2293" s="31" t="inlineStr">
        <is>
          <t>activada</t>
        </is>
      </c>
      <c r="AJ2293" s="48" t="inlineStr">
        <is>
          <t>asin="B0C6Y5B6K8"</t>
        </is>
      </c>
      <c r="AK2293" s="49" t="inlineStr">
        <is>
          <t>asin="B0C6Y5B6K8"</t>
        </is>
      </c>
      <c r="AQ2293" s="55" t="n">
        <v>0.0</v>
      </c>
      <c r="AR2293" s="56" t="n">
        <v>0.0</v>
      </c>
      <c r="AS2293" s="57" t="n">
        <v>0.0</v>
      </c>
      <c r="AT2293" s="58" t="n">
        <v>0.0</v>
      </c>
      <c r="AU2293" s="59" t="n">
        <v>0.0</v>
      </c>
      <c r="AV2293" s="60" t="n">
        <v>0.0</v>
      </c>
      <c r="AW2293" s="61" t="n">
        <v>0.0</v>
      </c>
      <c r="AX2293" s="62" t="n">
        <v>0.0</v>
      </c>
      <c r="AY2293" s="63" t="n">
        <v>0.0</v>
      </c>
      <c r="AZ2293" s="64" t="n">
        <v>0.0</v>
      </c>
      <c r="BA2293" s="65" t="n">
        <v>0.0</v>
      </c>
    </row>
    <row r="2294">
      <c r="A2294" s="13" t="inlineStr">
        <is>
          <t>Sponsored Products</t>
        </is>
      </c>
      <c r="B2294" s="14" t="inlineStr">
        <is>
          <t>Segmentación negativa por productos de la campaña</t>
        </is>
      </c>
      <c r="D2294" s="16" t="inlineStr">
        <is>
          <t>105613110530434</t>
        </is>
      </c>
      <c r="I2294" s="21" t="inlineStr">
        <is>
          <t>53129147842701</t>
        </is>
      </c>
      <c r="L2294" s="24" t="inlineStr">
        <is>
          <t>FBA sellers</t>
        </is>
      </c>
      <c r="N2294" s="26" t="inlineStr">
        <is>
          <t>Campañas Buenas</t>
        </is>
      </c>
      <c r="R2294" s="30" t="inlineStr">
        <is>
          <t>activada</t>
        </is>
      </c>
      <c r="S2294" s="31" t="inlineStr">
        <is>
          <t>activada</t>
        </is>
      </c>
      <c r="AJ2294" s="48" t="inlineStr">
        <is>
          <t>asin="B0C8TSDSM9"</t>
        </is>
      </c>
      <c r="AK2294" s="49" t="inlineStr">
        <is>
          <t>asin="B0C8TSDSM9"</t>
        </is>
      </c>
      <c r="AQ2294" s="55" t="n">
        <v>0.0</v>
      </c>
      <c r="AR2294" s="56" t="n">
        <v>0.0</v>
      </c>
      <c r="AS2294" s="57" t="n">
        <v>0.0</v>
      </c>
      <c r="AT2294" s="58" t="n">
        <v>0.0</v>
      </c>
      <c r="AU2294" s="59" t="n">
        <v>0.0</v>
      </c>
      <c r="AV2294" s="60" t="n">
        <v>0.0</v>
      </c>
      <c r="AW2294" s="61" t="n">
        <v>0.0</v>
      </c>
      <c r="AX2294" s="62" t="n">
        <v>0.0</v>
      </c>
      <c r="AY2294" s="63" t="n">
        <v>0.0</v>
      </c>
      <c r="AZ2294" s="64" t="n">
        <v>0.0</v>
      </c>
      <c r="BA2294" s="65" t="n">
        <v>0.0</v>
      </c>
    </row>
    <row r="2295">
      <c r="A2295" s="13" t="inlineStr">
        <is>
          <t>Sponsored Products</t>
        </is>
      </c>
      <c r="B2295" s="14" t="inlineStr">
        <is>
          <t>Segmentación negativa por productos de la campaña</t>
        </is>
      </c>
      <c r="D2295" s="16" t="inlineStr">
        <is>
          <t>105613110530434</t>
        </is>
      </c>
      <c r="I2295" s="21" t="inlineStr">
        <is>
          <t>220495751685970</t>
        </is>
      </c>
      <c r="L2295" s="24" t="inlineStr">
        <is>
          <t>FBA sellers</t>
        </is>
      </c>
      <c r="N2295" s="26" t="inlineStr">
        <is>
          <t>Campañas Buenas</t>
        </is>
      </c>
      <c r="R2295" s="30" t="inlineStr">
        <is>
          <t>activada</t>
        </is>
      </c>
      <c r="S2295" s="31" t="inlineStr">
        <is>
          <t>activada</t>
        </is>
      </c>
      <c r="AJ2295" s="48" t="inlineStr">
        <is>
          <t>asin="B0F3JMDDDK"</t>
        </is>
      </c>
      <c r="AK2295" s="49" t="inlineStr">
        <is>
          <t>asin="B0F3JMDDDK"</t>
        </is>
      </c>
      <c r="AQ2295" s="55" t="n">
        <v>0.0</v>
      </c>
      <c r="AR2295" s="56" t="n">
        <v>0.0</v>
      </c>
      <c r="AS2295" s="57" t="n">
        <v>0.0</v>
      </c>
      <c r="AT2295" s="58" t="n">
        <v>0.0</v>
      </c>
      <c r="AU2295" s="59" t="n">
        <v>0.0</v>
      </c>
      <c r="AV2295" s="60" t="n">
        <v>0.0</v>
      </c>
      <c r="AW2295" s="61" t="n">
        <v>0.0</v>
      </c>
      <c r="AX2295" s="62" t="n">
        <v>0.0</v>
      </c>
      <c r="AY2295" s="63" t="n">
        <v>0.0</v>
      </c>
      <c r="AZ2295" s="64" t="n">
        <v>0.0</v>
      </c>
      <c r="BA2295" s="65" t="n">
        <v>0.0</v>
      </c>
    </row>
    <row r="2296">
      <c r="A2296" s="13" t="inlineStr">
        <is>
          <t>Sponsored Products</t>
        </is>
      </c>
      <c r="B2296" s="14" t="inlineStr">
        <is>
          <t>Segmentación negativa por productos de la campaña</t>
        </is>
      </c>
      <c r="D2296" s="16" t="inlineStr">
        <is>
          <t>105613110530434</t>
        </is>
      </c>
      <c r="I2296" s="21" t="inlineStr">
        <is>
          <t>156980885412118</t>
        </is>
      </c>
      <c r="L2296" s="24" t="inlineStr">
        <is>
          <t>FBA sellers</t>
        </is>
      </c>
      <c r="N2296" s="26" t="inlineStr">
        <is>
          <t>Campañas Buenas</t>
        </is>
      </c>
      <c r="R2296" s="30" t="inlineStr">
        <is>
          <t>activada</t>
        </is>
      </c>
      <c r="S2296" s="31" t="inlineStr">
        <is>
          <t>activada</t>
        </is>
      </c>
      <c r="AJ2296" s="48" t="inlineStr">
        <is>
          <t>asin="B0FGC7C4P4"</t>
        </is>
      </c>
      <c r="AK2296" s="49" t="inlineStr">
        <is>
          <t>asin="B0FGC7C4P4"</t>
        </is>
      </c>
      <c r="AQ2296" s="55" t="n">
        <v>0.0</v>
      </c>
      <c r="AR2296" s="56" t="n">
        <v>0.0</v>
      </c>
      <c r="AS2296" s="57" t="n">
        <v>0.0</v>
      </c>
      <c r="AT2296" s="58" t="n">
        <v>0.0</v>
      </c>
      <c r="AU2296" s="59" t="n">
        <v>0.0</v>
      </c>
      <c r="AV2296" s="60" t="n">
        <v>0.0</v>
      </c>
      <c r="AW2296" s="61" t="n">
        <v>0.0</v>
      </c>
      <c r="AX2296" s="62" t="n">
        <v>0.0</v>
      </c>
      <c r="AY2296" s="63" t="n">
        <v>0.0</v>
      </c>
      <c r="AZ2296" s="64" t="n">
        <v>0.0</v>
      </c>
      <c r="BA2296" s="65" t="n">
        <v>0.0</v>
      </c>
    </row>
    <row r="2297">
      <c r="A2297" s="13" t="inlineStr">
        <is>
          <t>Sponsored Products</t>
        </is>
      </c>
      <c r="B2297" s="14" t="inlineStr">
        <is>
          <t>Segmentación negativa por productos de la campaña</t>
        </is>
      </c>
      <c r="D2297" s="16" t="inlineStr">
        <is>
          <t>105613110530434</t>
        </is>
      </c>
      <c r="I2297" s="21" t="inlineStr">
        <is>
          <t>119885652925054</t>
        </is>
      </c>
      <c r="L2297" s="24" t="inlineStr">
        <is>
          <t>FBA sellers</t>
        </is>
      </c>
      <c r="N2297" s="26" t="inlineStr">
        <is>
          <t>Campañas Buenas</t>
        </is>
      </c>
      <c r="R2297" s="30" t="inlineStr">
        <is>
          <t>activada</t>
        </is>
      </c>
      <c r="S2297" s="31" t="inlineStr">
        <is>
          <t>activada</t>
        </is>
      </c>
      <c r="AJ2297" s="48" t="inlineStr">
        <is>
          <t>asin="B0BW8ZHB38"</t>
        </is>
      </c>
      <c r="AK2297" s="49" t="inlineStr">
        <is>
          <t>asin="B0BW8ZHB38"</t>
        </is>
      </c>
      <c r="AQ2297" s="55" t="n">
        <v>0.0</v>
      </c>
      <c r="AR2297" s="56" t="n">
        <v>0.0</v>
      </c>
      <c r="AS2297" s="57" t="n">
        <v>0.0</v>
      </c>
      <c r="AT2297" s="58" t="n">
        <v>0.0</v>
      </c>
      <c r="AU2297" s="59" t="n">
        <v>0.0</v>
      </c>
      <c r="AV2297" s="60" t="n">
        <v>0.0</v>
      </c>
      <c r="AW2297" s="61" t="n">
        <v>0.0</v>
      </c>
      <c r="AX2297" s="62" t="n">
        <v>0.0</v>
      </c>
      <c r="AY2297" s="63" t="n">
        <v>0.0</v>
      </c>
      <c r="AZ2297" s="64" t="n">
        <v>0.0</v>
      </c>
      <c r="BA2297" s="65" t="n">
        <v>0.0</v>
      </c>
    </row>
    <row r="2298">
      <c r="A2298" s="13" t="inlineStr">
        <is>
          <t>Sponsored Products</t>
        </is>
      </c>
      <c r="B2298" s="14" t="inlineStr">
        <is>
          <t>Segmentación negativa por productos de la campaña</t>
        </is>
      </c>
      <c r="D2298" s="16" t="inlineStr">
        <is>
          <t>105613110530434</t>
        </is>
      </c>
      <c r="I2298" s="21" t="inlineStr">
        <is>
          <t>271147248372019</t>
        </is>
      </c>
      <c r="L2298" s="24" t="inlineStr">
        <is>
          <t>FBA sellers</t>
        </is>
      </c>
      <c r="N2298" s="26" t="inlineStr">
        <is>
          <t>Campañas Buenas</t>
        </is>
      </c>
      <c r="R2298" s="30" t="inlineStr">
        <is>
          <t>activada</t>
        </is>
      </c>
      <c r="S2298" s="31" t="inlineStr">
        <is>
          <t>activada</t>
        </is>
      </c>
      <c r="AJ2298" s="48" t="inlineStr">
        <is>
          <t>asin="B0CCJSWYYG"</t>
        </is>
      </c>
      <c r="AK2298" s="49" t="inlineStr">
        <is>
          <t>asin="B0CCJSWYYG"</t>
        </is>
      </c>
      <c r="AQ2298" s="55" t="n">
        <v>0.0</v>
      </c>
      <c r="AR2298" s="56" t="n">
        <v>0.0</v>
      </c>
      <c r="AS2298" s="57" t="n">
        <v>0.0</v>
      </c>
      <c r="AT2298" s="58" t="n">
        <v>0.0</v>
      </c>
      <c r="AU2298" s="59" t="n">
        <v>0.0</v>
      </c>
      <c r="AV2298" s="60" t="n">
        <v>0.0</v>
      </c>
      <c r="AW2298" s="61" t="n">
        <v>0.0</v>
      </c>
      <c r="AX2298" s="62" t="n">
        <v>0.0</v>
      </c>
      <c r="AY2298" s="63" t="n">
        <v>0.0</v>
      </c>
      <c r="AZ2298" s="64" t="n">
        <v>0.0</v>
      </c>
      <c r="BA2298" s="65" t="n">
        <v>0.0</v>
      </c>
    </row>
    <row r="2299">
      <c r="A2299" s="13" t="inlineStr">
        <is>
          <t>Sponsored Products</t>
        </is>
      </c>
      <c r="B2299" s="14" t="inlineStr">
        <is>
          <t>Segmentación negativa por productos de la campaña</t>
        </is>
      </c>
      <c r="D2299" s="16" t="inlineStr">
        <is>
          <t>105613110530434</t>
        </is>
      </c>
      <c r="I2299" s="21" t="inlineStr">
        <is>
          <t>280875395011378</t>
        </is>
      </c>
      <c r="L2299" s="24" t="inlineStr">
        <is>
          <t>FBA sellers</t>
        </is>
      </c>
      <c r="N2299" s="26" t="inlineStr">
        <is>
          <t>Campañas Buenas</t>
        </is>
      </c>
      <c r="R2299" s="30" t="inlineStr">
        <is>
          <t>activada</t>
        </is>
      </c>
      <c r="S2299" s="31" t="inlineStr">
        <is>
          <t>activada</t>
        </is>
      </c>
      <c r="AJ2299" s="48" t="inlineStr">
        <is>
          <t>asin="B0D3229S4F"</t>
        </is>
      </c>
      <c r="AK2299" s="49" t="inlineStr">
        <is>
          <t>asin="B0D3229S4F"</t>
        </is>
      </c>
      <c r="AQ2299" s="55" t="n">
        <v>0.0</v>
      </c>
      <c r="AR2299" s="56" t="n">
        <v>0.0</v>
      </c>
      <c r="AS2299" s="57" t="n">
        <v>0.0</v>
      </c>
      <c r="AT2299" s="58" t="n">
        <v>0.0</v>
      </c>
      <c r="AU2299" s="59" t="n">
        <v>0.0</v>
      </c>
      <c r="AV2299" s="60" t="n">
        <v>0.0</v>
      </c>
      <c r="AW2299" s="61" t="n">
        <v>0.0</v>
      </c>
      <c r="AX2299" s="62" t="n">
        <v>0.0</v>
      </c>
      <c r="AY2299" s="63" t="n">
        <v>0.0</v>
      </c>
      <c r="AZ2299" s="64" t="n">
        <v>0.0</v>
      </c>
      <c r="BA2299" s="65" t="n">
        <v>0.0</v>
      </c>
    </row>
    <row r="2300">
      <c r="A2300" s="13" t="inlineStr">
        <is>
          <t>Sponsored Products</t>
        </is>
      </c>
      <c r="B2300" s="14" t="inlineStr">
        <is>
          <t>Segmentación negativa por productos de la campaña</t>
        </is>
      </c>
      <c r="D2300" s="16" t="inlineStr">
        <is>
          <t>105613110530434</t>
        </is>
      </c>
      <c r="I2300" s="21" t="inlineStr">
        <is>
          <t>202528316250390</t>
        </is>
      </c>
      <c r="L2300" s="24" t="inlineStr">
        <is>
          <t>FBA sellers</t>
        </is>
      </c>
      <c r="N2300" s="26" t="inlineStr">
        <is>
          <t>Campañas Buenas</t>
        </is>
      </c>
      <c r="R2300" s="30" t="inlineStr">
        <is>
          <t>activada</t>
        </is>
      </c>
      <c r="S2300" s="31" t="inlineStr">
        <is>
          <t>activada</t>
        </is>
      </c>
      <c r="AJ2300" s="48" t="inlineStr">
        <is>
          <t>asin="B0CFGD257Z"</t>
        </is>
      </c>
      <c r="AK2300" s="49" t="inlineStr">
        <is>
          <t>asin="B0CFGD257Z"</t>
        </is>
      </c>
      <c r="AQ2300" s="55" t="n">
        <v>0.0</v>
      </c>
      <c r="AR2300" s="56" t="n">
        <v>0.0</v>
      </c>
      <c r="AS2300" s="57" t="n">
        <v>0.0</v>
      </c>
      <c r="AT2300" s="58" t="n">
        <v>0.0</v>
      </c>
      <c r="AU2300" s="59" t="n">
        <v>0.0</v>
      </c>
      <c r="AV2300" s="60" t="n">
        <v>0.0</v>
      </c>
      <c r="AW2300" s="61" t="n">
        <v>0.0</v>
      </c>
      <c r="AX2300" s="62" t="n">
        <v>0.0</v>
      </c>
      <c r="AY2300" s="63" t="n">
        <v>0.0</v>
      </c>
      <c r="AZ2300" s="64" t="n">
        <v>0.0</v>
      </c>
      <c r="BA2300" s="65" t="n">
        <v>0.0</v>
      </c>
    </row>
    <row r="2301">
      <c r="A2301" s="13" t="inlineStr">
        <is>
          <t>Sponsored Products</t>
        </is>
      </c>
      <c r="B2301" s="14" t="inlineStr">
        <is>
          <t>Segmentación negativa por productos de la campaña</t>
        </is>
      </c>
      <c r="D2301" s="16" t="inlineStr">
        <is>
          <t>105613110530434</t>
        </is>
      </c>
      <c r="I2301" s="21" t="inlineStr">
        <is>
          <t>198894615819251</t>
        </is>
      </c>
      <c r="L2301" s="24" t="inlineStr">
        <is>
          <t>FBA sellers</t>
        </is>
      </c>
      <c r="N2301" s="26" t="inlineStr">
        <is>
          <t>Campañas Buenas</t>
        </is>
      </c>
      <c r="R2301" s="30" t="inlineStr">
        <is>
          <t>activada</t>
        </is>
      </c>
      <c r="S2301" s="31" t="inlineStr">
        <is>
          <t>activada</t>
        </is>
      </c>
      <c r="AJ2301" s="48" t="inlineStr">
        <is>
          <t>asin="B0BCGRPZCM"</t>
        </is>
      </c>
      <c r="AK2301" s="49" t="inlineStr">
        <is>
          <t>asin="B0BCGRPZCM"</t>
        </is>
      </c>
      <c r="AQ2301" s="55" t="n">
        <v>0.0</v>
      </c>
      <c r="AR2301" s="56" t="n">
        <v>0.0</v>
      </c>
      <c r="AS2301" s="57" t="n">
        <v>0.0</v>
      </c>
      <c r="AT2301" s="58" t="n">
        <v>0.0</v>
      </c>
      <c r="AU2301" s="59" t="n">
        <v>0.0</v>
      </c>
      <c r="AV2301" s="60" t="n">
        <v>0.0</v>
      </c>
      <c r="AW2301" s="61" t="n">
        <v>0.0</v>
      </c>
      <c r="AX2301" s="62" t="n">
        <v>0.0</v>
      </c>
      <c r="AY2301" s="63" t="n">
        <v>0.0</v>
      </c>
      <c r="AZ2301" s="64" t="n">
        <v>0.0</v>
      </c>
      <c r="BA2301" s="65" t="n">
        <v>0.0</v>
      </c>
    </row>
    <row r="2302">
      <c r="A2302" s="13" t="inlineStr">
        <is>
          <t>Sponsored Products</t>
        </is>
      </c>
      <c r="B2302" s="14" t="inlineStr">
        <is>
          <t>Segmentación negativa por productos de la campaña</t>
        </is>
      </c>
      <c r="D2302" s="16" t="inlineStr">
        <is>
          <t>105613110530434</t>
        </is>
      </c>
      <c r="I2302" s="21" t="inlineStr">
        <is>
          <t>157048240803293</t>
        </is>
      </c>
      <c r="L2302" s="24" t="inlineStr">
        <is>
          <t>FBA sellers</t>
        </is>
      </c>
      <c r="N2302" s="26" t="inlineStr">
        <is>
          <t>Campañas Buenas</t>
        </is>
      </c>
      <c r="R2302" s="30" t="inlineStr">
        <is>
          <t>activada</t>
        </is>
      </c>
      <c r="S2302" s="31" t="inlineStr">
        <is>
          <t>activada</t>
        </is>
      </c>
      <c r="AJ2302" s="48" t="inlineStr">
        <is>
          <t>asin="B0CW19Z593"</t>
        </is>
      </c>
      <c r="AK2302" s="49" t="inlineStr">
        <is>
          <t>asin="B0CW19Z593"</t>
        </is>
      </c>
      <c r="AQ2302" s="55" t="n">
        <v>0.0</v>
      </c>
      <c r="AR2302" s="56" t="n">
        <v>0.0</v>
      </c>
      <c r="AS2302" s="57" t="n">
        <v>0.0</v>
      </c>
      <c r="AT2302" s="58" t="n">
        <v>0.0</v>
      </c>
      <c r="AU2302" s="59" t="n">
        <v>0.0</v>
      </c>
      <c r="AV2302" s="60" t="n">
        <v>0.0</v>
      </c>
      <c r="AW2302" s="61" t="n">
        <v>0.0</v>
      </c>
      <c r="AX2302" s="62" t="n">
        <v>0.0</v>
      </c>
      <c r="AY2302" s="63" t="n">
        <v>0.0</v>
      </c>
      <c r="AZ2302" s="64" t="n">
        <v>0.0</v>
      </c>
      <c r="BA2302" s="65" t="n">
        <v>0.0</v>
      </c>
    </row>
    <row r="2303">
      <c r="A2303" s="13" t="inlineStr">
        <is>
          <t>Sponsored Products</t>
        </is>
      </c>
      <c r="B2303" s="14" t="inlineStr">
        <is>
          <t>Campaña</t>
        </is>
      </c>
      <c r="D2303" s="16" t="inlineStr">
        <is>
          <t>166319210514363</t>
        </is>
      </c>
      <c r="J2303" s="22" t="inlineStr">
        <is>
          <t>SP AUTO | ES | Minerales y Cristales</t>
        </is>
      </c>
      <c r="L2303" s="24" t="inlineStr">
        <is>
          <t>SP AUTO | ES | Minerales y Cristales</t>
        </is>
      </c>
      <c r="O2303" s="27" t="inlineStr">
        <is>
          <t>20260512</t>
        </is>
      </c>
      <c r="Q2303" s="29" t="inlineStr">
        <is>
          <t>Automática</t>
        </is>
      </c>
      <c r="R2303" s="30" t="inlineStr">
        <is>
          <t>activada</t>
        </is>
      </c>
      <c r="S2303" s="31" t="inlineStr">
        <is>
          <t>activada</t>
        </is>
      </c>
      <c r="U2303" s="33" t="n">
        <v>3.0</v>
      </c>
      <c r="AG2303" s="45" t="inlineStr">
        <is>
          <t>Pujas dinámicas: solo a la baja</t>
        </is>
      </c>
      <c r="AQ2303" s="55" t="n">
        <v>64690.0</v>
      </c>
      <c r="AR2303" s="56" t="n">
        <v>360.0</v>
      </c>
      <c r="AS2303" s="57" t="n">
        <v>0.0056</v>
      </c>
      <c r="AT2303" s="58" t="n">
        <v>89.32</v>
      </c>
      <c r="AU2303" s="59" t="n">
        <v>134.06</v>
      </c>
      <c r="AV2303" s="60" t="n">
        <v>13.0</v>
      </c>
      <c r="AW2303" s="61" t="n">
        <v>14.0</v>
      </c>
      <c r="AX2303" s="62" t="n">
        <v>0.04</v>
      </c>
      <c r="AY2303" s="63" t="n">
        <v>0.6663</v>
      </c>
      <c r="AZ2303" s="64" t="n">
        <v>0.25</v>
      </c>
      <c r="BA2303" s="65" t="n">
        <v>1.5</v>
      </c>
    </row>
    <row r="2304">
      <c r="A2304" s="13" t="inlineStr">
        <is>
          <t>Sponsored Products</t>
        </is>
      </c>
      <c r="B2304" s="14" t="inlineStr">
        <is>
          <t>Ajuste de puja</t>
        </is>
      </c>
      <c r="D2304" s="16" t="inlineStr">
        <is>
          <t>166319210514363</t>
        </is>
      </c>
      <c r="L2304" s="24" t="inlineStr">
        <is>
          <t>SP AUTO | ES | Minerales y Cristales</t>
        </is>
      </c>
      <c r="S2304" s="31" t="inlineStr">
        <is>
          <t>activada</t>
        </is>
      </c>
      <c r="AG2304" s="45" t="inlineStr">
        <is>
          <t>Pujas dinámicas: solo a la baja</t>
        </is>
      </c>
      <c r="AH2304" s="46" t="inlineStr">
        <is>
          <t>Emplazamiento Amazon Business</t>
        </is>
      </c>
      <c r="AI2304" s="47" t="n">
        <v>0.0</v>
      </c>
      <c r="AQ2304" s="55" t="n">
        <v>1074.0</v>
      </c>
      <c r="AR2304" s="56" t="n">
        <v>6.0</v>
      </c>
      <c r="AS2304" s="57" t="n">
        <v>0.0056</v>
      </c>
      <c r="AT2304" s="58" t="n">
        <v>1.4900000000000002</v>
      </c>
      <c r="AU2304" s="59" t="n">
        <v>0.0</v>
      </c>
      <c r="AV2304" s="60" t="n">
        <v>0.0</v>
      </c>
      <c r="AW2304" s="61" t="n">
        <v>0.0</v>
      </c>
      <c r="AX2304" s="62" t="n">
        <v>0.0</v>
      </c>
      <c r="AY2304" s="63" t="n">
        <v>0.0</v>
      </c>
      <c r="AZ2304" s="64" t="n">
        <v>0.25</v>
      </c>
      <c r="BA2304" s="65" t="n">
        <v>0.0</v>
      </c>
    </row>
    <row r="2305">
      <c r="A2305" s="13" t="inlineStr">
        <is>
          <t>Sponsored Products</t>
        </is>
      </c>
      <c r="B2305" s="14" t="inlineStr">
        <is>
          <t>Ajuste de puja</t>
        </is>
      </c>
      <c r="D2305" s="16" t="inlineStr">
        <is>
          <t>166319210514363</t>
        </is>
      </c>
      <c r="L2305" s="24" t="inlineStr">
        <is>
          <t>SP AUTO | ES | Minerales y Cristales</t>
        </is>
      </c>
      <c r="S2305" s="31" t="inlineStr">
        <is>
          <t>activada</t>
        </is>
      </c>
      <c r="AG2305" s="45" t="inlineStr">
        <is>
          <t>Pujas dinámicas: solo a la baja</t>
        </is>
      </c>
      <c r="AH2305" s="46" t="inlineStr">
        <is>
          <t>Emplazamiento del resto de la búsqueda</t>
        </is>
      </c>
      <c r="AI2305" s="47" t="n">
        <v>0.0</v>
      </c>
      <c r="AQ2305" s="55" t="n">
        <v>17119.0</v>
      </c>
      <c r="AR2305" s="56" t="n">
        <v>183.0</v>
      </c>
      <c r="AS2305" s="57" t="n">
        <v>0.0107</v>
      </c>
      <c r="AT2305" s="58" t="n">
        <v>48.07</v>
      </c>
      <c r="AU2305" s="59" t="n">
        <v>67.11</v>
      </c>
      <c r="AV2305" s="60" t="n">
        <v>6.0</v>
      </c>
      <c r="AW2305" s="61" t="n">
        <v>7.0</v>
      </c>
      <c r="AX2305" s="62" t="n">
        <v>0.03</v>
      </c>
      <c r="AY2305" s="63" t="n">
        <v>0.7163</v>
      </c>
      <c r="AZ2305" s="64" t="n">
        <v>0.26</v>
      </c>
      <c r="BA2305" s="65" t="n">
        <v>1.4</v>
      </c>
    </row>
    <row r="2306">
      <c r="A2306" s="13" t="inlineStr">
        <is>
          <t>Sponsored Products</t>
        </is>
      </c>
      <c r="B2306" s="14" t="inlineStr">
        <is>
          <t>Ajuste de puja</t>
        </is>
      </c>
      <c r="D2306" s="16" t="inlineStr">
        <is>
          <t>166319210514363</t>
        </is>
      </c>
      <c r="L2306" s="24" t="inlineStr">
        <is>
          <t>SP AUTO | ES | Minerales y Cristales</t>
        </is>
      </c>
      <c r="S2306" s="31" t="inlineStr">
        <is>
          <t>activada</t>
        </is>
      </c>
      <c r="AG2306" s="45" t="inlineStr">
        <is>
          <t>Pujas dinámicas: solo a la baja</t>
        </is>
      </c>
      <c r="AH2306" s="46" t="inlineStr">
        <is>
          <t>Emplazamiento superior</t>
        </is>
      </c>
      <c r="AI2306" s="47" t="n">
        <v>0.0</v>
      </c>
      <c r="AQ2306" s="55" t="n">
        <v>1871.0</v>
      </c>
      <c r="AR2306" s="56" t="n">
        <v>75.0</v>
      </c>
      <c r="AS2306" s="57" t="n">
        <v>0.0401</v>
      </c>
      <c r="AT2306" s="58" t="n">
        <v>16.78</v>
      </c>
      <c r="AU2306" s="59" t="n">
        <v>29.53</v>
      </c>
      <c r="AV2306" s="60" t="n">
        <v>3.0</v>
      </c>
      <c r="AW2306" s="61" t="n">
        <v>3.0</v>
      </c>
      <c r="AX2306" s="62" t="n">
        <v>0.04</v>
      </c>
      <c r="AY2306" s="63" t="n">
        <v>0.5682</v>
      </c>
      <c r="AZ2306" s="64" t="n">
        <v>0.22</v>
      </c>
      <c r="BA2306" s="65" t="n">
        <v>1.76</v>
      </c>
    </row>
    <row r="2307">
      <c r="A2307" s="13" t="inlineStr">
        <is>
          <t>Sponsored Products</t>
        </is>
      </c>
      <c r="B2307" s="14" t="inlineStr">
        <is>
          <t>Ajuste de puja</t>
        </is>
      </c>
      <c r="D2307" s="16" t="inlineStr">
        <is>
          <t>166319210514363</t>
        </is>
      </c>
      <c r="L2307" s="24" t="inlineStr">
        <is>
          <t>SP AUTO | ES | Minerales y Cristales</t>
        </is>
      </c>
      <c r="S2307" s="31" t="inlineStr">
        <is>
          <t>activada</t>
        </is>
      </c>
      <c r="AG2307" s="45" t="inlineStr">
        <is>
          <t>Pujas dinámicas: solo a la baja</t>
        </is>
      </c>
      <c r="AH2307" s="46" t="inlineStr">
        <is>
          <t>Emplazamiento de la página del producto</t>
        </is>
      </c>
      <c r="AI2307" s="47" t="n">
        <v>0.0</v>
      </c>
      <c r="AQ2307" s="55" t="n">
        <v>45700.0</v>
      </c>
      <c r="AR2307" s="56" t="n">
        <v>102.0</v>
      </c>
      <c r="AS2307" s="57" t="n">
        <v>0.0022</v>
      </c>
      <c r="AT2307" s="58" t="n">
        <v>24.47</v>
      </c>
      <c r="AU2307" s="59" t="n">
        <v>37.42</v>
      </c>
      <c r="AV2307" s="60" t="n">
        <v>4.0</v>
      </c>
      <c r="AW2307" s="61" t="n">
        <v>4.0</v>
      </c>
      <c r="AX2307" s="62" t="n">
        <v>0.04</v>
      </c>
      <c r="AY2307" s="63" t="n">
        <v>0.6539</v>
      </c>
      <c r="AZ2307" s="64" t="n">
        <v>0.24</v>
      </c>
      <c r="BA2307" s="65" t="n">
        <v>1.53</v>
      </c>
    </row>
    <row r="2308">
      <c r="A2308" s="13" t="inlineStr">
        <is>
          <t>Sponsored Products</t>
        </is>
      </c>
      <c r="B2308" s="14" t="inlineStr">
        <is>
          <t>Palabra clave negativa de la campaña</t>
        </is>
      </c>
      <c r="D2308" s="16" t="inlineStr">
        <is>
          <t>166319210514363</t>
        </is>
      </c>
      <c r="H2308" s="20" t="inlineStr">
        <is>
          <t>44186322984978</t>
        </is>
      </c>
      <c r="L2308" s="24" t="inlineStr">
        <is>
          <t>SP AUTO | ES | Minerales y Cristales</t>
        </is>
      </c>
      <c r="R2308" s="30" t="inlineStr">
        <is>
          <t>activada</t>
        </is>
      </c>
      <c r="S2308" s="31" t="inlineStr">
        <is>
          <t>activada</t>
        </is>
      </c>
      <c r="AC2308" s="41" t="inlineStr">
        <is>
          <t>selenita piedra natural</t>
        </is>
      </c>
      <c r="AF2308" s="44" t="inlineStr">
        <is>
          <t>Exacta negativa</t>
        </is>
      </c>
      <c r="AQ2308" s="55" t="n">
        <v>0.0</v>
      </c>
      <c r="AR2308" s="56" t="n">
        <v>0.0</v>
      </c>
      <c r="AS2308" s="57" t="n">
        <v>0.0</v>
      </c>
      <c r="AT2308" s="58" t="n">
        <v>0.0</v>
      </c>
      <c r="AU2308" s="59" t="n">
        <v>0.0</v>
      </c>
      <c r="AV2308" s="60" t="n">
        <v>0.0</v>
      </c>
      <c r="AW2308" s="61" t="n">
        <v>0.0</v>
      </c>
      <c r="AX2308" s="62" t="n">
        <v>0.0</v>
      </c>
      <c r="AY2308" s="63" t="n">
        <v>0.0</v>
      </c>
      <c r="AZ2308" s="64" t="n">
        <v>0.0</v>
      </c>
      <c r="BA2308" s="65" t="n">
        <v>0.0</v>
      </c>
    </row>
    <row r="2309">
      <c r="A2309" s="13" t="inlineStr">
        <is>
          <t>Sponsored Products</t>
        </is>
      </c>
      <c r="B2309" s="14" t="inlineStr">
        <is>
          <t>Palabra clave negativa de la campaña</t>
        </is>
      </c>
      <c r="D2309" s="16" t="inlineStr">
        <is>
          <t>166319210514363</t>
        </is>
      </c>
      <c r="H2309" s="20" t="inlineStr">
        <is>
          <t>43435172652757</t>
        </is>
      </c>
      <c r="L2309" s="24" t="inlineStr">
        <is>
          <t>SP AUTO | ES | Minerales y Cristales</t>
        </is>
      </c>
      <c r="R2309" s="30" t="inlineStr">
        <is>
          <t>activada</t>
        </is>
      </c>
      <c r="S2309" s="31" t="inlineStr">
        <is>
          <t>activada</t>
        </is>
      </c>
      <c r="AC2309" s="41" t="inlineStr">
        <is>
          <t>piedra de selenita</t>
        </is>
      </c>
      <c r="AF2309" s="44" t="inlineStr">
        <is>
          <t>Exacta negativa</t>
        </is>
      </c>
      <c r="AQ2309" s="55" t="n">
        <v>0.0</v>
      </c>
      <c r="AR2309" s="56" t="n">
        <v>0.0</v>
      </c>
      <c r="AS2309" s="57" t="n">
        <v>0.0</v>
      </c>
      <c r="AT2309" s="58" t="n">
        <v>0.0</v>
      </c>
      <c r="AU2309" s="59" t="n">
        <v>0.0</v>
      </c>
      <c r="AV2309" s="60" t="n">
        <v>0.0</v>
      </c>
      <c r="AW2309" s="61" t="n">
        <v>0.0</v>
      </c>
      <c r="AX2309" s="62" t="n">
        <v>0.0</v>
      </c>
      <c r="AY2309" s="63" t="n">
        <v>0.0</v>
      </c>
      <c r="AZ2309" s="64" t="n">
        <v>0.0</v>
      </c>
      <c r="BA2309" s="65" t="n">
        <v>0.0</v>
      </c>
    </row>
    <row r="2310">
      <c r="A2310" s="13" t="inlineStr">
        <is>
          <t>Sponsored Products</t>
        </is>
      </c>
      <c r="B2310" s="14" t="inlineStr">
        <is>
          <t>Palabra clave negativa de la campaña</t>
        </is>
      </c>
      <c r="D2310" s="16" t="inlineStr">
        <is>
          <t>166319210514363</t>
        </is>
      </c>
      <c r="H2310" s="20" t="inlineStr">
        <is>
          <t>214684601519838</t>
        </is>
      </c>
      <c r="L2310" s="24" t="inlineStr">
        <is>
          <t>SP AUTO | ES | Minerales y Cristales</t>
        </is>
      </c>
      <c r="R2310" s="30" t="inlineStr">
        <is>
          <t>activada</t>
        </is>
      </c>
      <c r="S2310" s="31" t="inlineStr">
        <is>
          <t>activada</t>
        </is>
      </c>
      <c r="AC2310" s="41" t="inlineStr">
        <is>
          <t>costurero</t>
        </is>
      </c>
      <c r="AF2310" s="44" t="inlineStr">
        <is>
          <t>Exacta negativa</t>
        </is>
      </c>
      <c r="AQ2310" s="55" t="n">
        <v>0.0</v>
      </c>
      <c r="AR2310" s="56" t="n">
        <v>0.0</v>
      </c>
      <c r="AS2310" s="57" t="n">
        <v>0.0</v>
      </c>
      <c r="AT2310" s="58" t="n">
        <v>0.0</v>
      </c>
      <c r="AU2310" s="59" t="n">
        <v>0.0</v>
      </c>
      <c r="AV2310" s="60" t="n">
        <v>0.0</v>
      </c>
      <c r="AW2310" s="61" t="n">
        <v>0.0</v>
      </c>
      <c r="AX2310" s="62" t="n">
        <v>0.0</v>
      </c>
      <c r="AY2310" s="63" t="n">
        <v>0.0</v>
      </c>
      <c r="AZ2310" s="64" t="n">
        <v>0.0</v>
      </c>
      <c r="BA2310" s="65" t="n">
        <v>0.0</v>
      </c>
    </row>
    <row r="2311">
      <c r="A2311" s="13" t="inlineStr">
        <is>
          <t>Sponsored Products</t>
        </is>
      </c>
      <c r="B2311" s="14" t="inlineStr">
        <is>
          <t>Palabra clave negativa de la campaña</t>
        </is>
      </c>
      <c r="D2311" s="16" t="inlineStr">
        <is>
          <t>166319210514363</t>
        </is>
      </c>
      <c r="H2311" s="20" t="inlineStr">
        <is>
          <t>148547786870964</t>
        </is>
      </c>
      <c r="L2311" s="24" t="inlineStr">
        <is>
          <t>SP AUTO | ES | Minerales y Cristales</t>
        </is>
      </c>
      <c r="R2311" s="30" t="inlineStr">
        <is>
          <t>activada</t>
        </is>
      </c>
      <c r="S2311" s="31" t="inlineStr">
        <is>
          <t>activada</t>
        </is>
      </c>
      <c r="AC2311" s="41" t="inlineStr">
        <is>
          <t>lampara de lava</t>
        </is>
      </c>
      <c r="AF2311" s="44" t="inlineStr">
        <is>
          <t>Exacta negativa</t>
        </is>
      </c>
      <c r="AQ2311" s="55" t="n">
        <v>0.0</v>
      </c>
      <c r="AR2311" s="56" t="n">
        <v>0.0</v>
      </c>
      <c r="AS2311" s="57" t="n">
        <v>0.0</v>
      </c>
      <c r="AT2311" s="58" t="n">
        <v>0.0</v>
      </c>
      <c r="AU2311" s="59" t="n">
        <v>0.0</v>
      </c>
      <c r="AV2311" s="60" t="n">
        <v>0.0</v>
      </c>
      <c r="AW2311" s="61" t="n">
        <v>0.0</v>
      </c>
      <c r="AX2311" s="62" t="n">
        <v>0.0</v>
      </c>
      <c r="AY2311" s="63" t="n">
        <v>0.0</v>
      </c>
      <c r="AZ2311" s="64" t="n">
        <v>0.0</v>
      </c>
      <c r="BA2311" s="65" t="n">
        <v>0.0</v>
      </c>
    </row>
    <row r="2312">
      <c r="A2312" s="13" t="inlineStr">
        <is>
          <t>Sponsored Products</t>
        </is>
      </c>
      <c r="B2312" s="14" t="inlineStr">
        <is>
          <t>Palabra clave negativa de la campaña</t>
        </is>
      </c>
      <c r="D2312" s="16" t="inlineStr">
        <is>
          <t>166319210514363</t>
        </is>
      </c>
      <c r="H2312" s="20" t="inlineStr">
        <is>
          <t>274351308426641</t>
        </is>
      </c>
      <c r="L2312" s="24" t="inlineStr">
        <is>
          <t>SP AUTO | ES | Minerales y Cristales</t>
        </is>
      </c>
      <c r="R2312" s="30" t="inlineStr">
        <is>
          <t>activada</t>
        </is>
      </c>
      <c r="S2312" s="31" t="inlineStr">
        <is>
          <t>activada</t>
        </is>
      </c>
      <c r="AC2312" s="41" t="inlineStr">
        <is>
          <t>neceser maquillaje</t>
        </is>
      </c>
      <c r="AF2312" s="44" t="inlineStr">
        <is>
          <t>Exacta negativa</t>
        </is>
      </c>
      <c r="AQ2312" s="55" t="n">
        <v>0.0</v>
      </c>
      <c r="AR2312" s="56" t="n">
        <v>0.0</v>
      </c>
      <c r="AS2312" s="57" t="n">
        <v>0.0</v>
      </c>
      <c r="AT2312" s="58" t="n">
        <v>0.0</v>
      </c>
      <c r="AU2312" s="59" t="n">
        <v>0.0</v>
      </c>
      <c r="AV2312" s="60" t="n">
        <v>0.0</v>
      </c>
      <c r="AW2312" s="61" t="n">
        <v>0.0</v>
      </c>
      <c r="AX2312" s="62" t="n">
        <v>0.0</v>
      </c>
      <c r="AY2312" s="63" t="n">
        <v>0.0</v>
      </c>
      <c r="AZ2312" s="64" t="n">
        <v>0.0</v>
      </c>
      <c r="BA2312" s="65" t="n">
        <v>0.0</v>
      </c>
    </row>
    <row r="2313">
      <c r="A2313" s="13" t="inlineStr">
        <is>
          <t>Sponsored Products</t>
        </is>
      </c>
      <c r="B2313" s="14" t="inlineStr">
        <is>
          <t>Palabra clave negativa de la campaña</t>
        </is>
      </c>
      <c r="D2313" s="16" t="inlineStr">
        <is>
          <t>166319210514363</t>
        </is>
      </c>
      <c r="H2313" s="20" t="inlineStr">
        <is>
          <t>36270189029540</t>
        </is>
      </c>
      <c r="L2313" s="24" t="inlineStr">
        <is>
          <t>SP AUTO | ES | Minerales y Cristales</t>
        </is>
      </c>
      <c r="R2313" s="30" t="inlineStr">
        <is>
          <t>activada</t>
        </is>
      </c>
      <c r="S2313" s="31" t="inlineStr">
        <is>
          <t>activada</t>
        </is>
      </c>
      <c r="AC2313" s="41" t="inlineStr">
        <is>
          <t>pulsera de turmalina negra</t>
        </is>
      </c>
      <c r="AF2313" s="44" t="inlineStr">
        <is>
          <t>Exacta negativa</t>
        </is>
      </c>
      <c r="AQ2313" s="55" t="n">
        <v>0.0</v>
      </c>
      <c r="AR2313" s="56" t="n">
        <v>0.0</v>
      </c>
      <c r="AS2313" s="57" t="n">
        <v>0.0</v>
      </c>
      <c r="AT2313" s="58" t="n">
        <v>0.0</v>
      </c>
      <c r="AU2313" s="59" t="n">
        <v>0.0</v>
      </c>
      <c r="AV2313" s="60" t="n">
        <v>0.0</v>
      </c>
      <c r="AW2313" s="61" t="n">
        <v>0.0</v>
      </c>
      <c r="AX2313" s="62" t="n">
        <v>0.0</v>
      </c>
      <c r="AY2313" s="63" t="n">
        <v>0.0</v>
      </c>
      <c r="AZ2313" s="64" t="n">
        <v>0.0</v>
      </c>
      <c r="BA2313" s="65" t="n">
        <v>0.0</v>
      </c>
    </row>
    <row r="2314">
      <c r="A2314" s="13" t="inlineStr">
        <is>
          <t>Sponsored Products</t>
        </is>
      </c>
      <c r="B2314" s="14" t="inlineStr">
        <is>
          <t>Palabra clave negativa de la campaña</t>
        </is>
      </c>
      <c r="D2314" s="16" t="inlineStr">
        <is>
          <t>166319210514363</t>
        </is>
      </c>
      <c r="H2314" s="20" t="inlineStr">
        <is>
          <t>62252406101126</t>
        </is>
      </c>
      <c r="L2314" s="24" t="inlineStr">
        <is>
          <t>SP AUTO | ES | Minerales y Cristales</t>
        </is>
      </c>
      <c r="R2314" s="30" t="inlineStr">
        <is>
          <t>activada</t>
        </is>
      </c>
      <c r="S2314" s="31" t="inlineStr">
        <is>
          <t>activada</t>
        </is>
      </c>
      <c r="AC2314" s="41" t="inlineStr">
        <is>
          <t>colgantes y monedas preciosas</t>
        </is>
      </c>
      <c r="AF2314" s="44" t="inlineStr">
        <is>
          <t>Exacta negativa</t>
        </is>
      </c>
      <c r="AQ2314" s="55" t="n">
        <v>0.0</v>
      </c>
      <c r="AR2314" s="56" t="n">
        <v>0.0</v>
      </c>
      <c r="AS2314" s="57" t="n">
        <v>0.0</v>
      </c>
      <c r="AT2314" s="58" t="n">
        <v>0.0</v>
      </c>
      <c r="AU2314" s="59" t="n">
        <v>0.0</v>
      </c>
      <c r="AV2314" s="60" t="n">
        <v>0.0</v>
      </c>
      <c r="AW2314" s="61" t="n">
        <v>0.0</v>
      </c>
      <c r="AX2314" s="62" t="n">
        <v>0.0</v>
      </c>
      <c r="AY2314" s="63" t="n">
        <v>0.0</v>
      </c>
      <c r="AZ2314" s="64" t="n">
        <v>0.0</v>
      </c>
      <c r="BA2314" s="65" t="n">
        <v>0.0</v>
      </c>
    </row>
    <row r="2315">
      <c r="A2315" s="13" t="inlineStr">
        <is>
          <t>Sponsored Products</t>
        </is>
      </c>
      <c r="B2315" s="14" t="inlineStr">
        <is>
          <t>Palabra clave negativa de la campaña</t>
        </is>
      </c>
      <c r="D2315" s="16" t="inlineStr">
        <is>
          <t>166319210514363</t>
        </is>
      </c>
      <c r="H2315" s="20" t="inlineStr">
        <is>
          <t>257938383249947</t>
        </is>
      </c>
      <c r="L2315" s="24" t="inlineStr">
        <is>
          <t>SP AUTO | ES | Minerales y Cristales</t>
        </is>
      </c>
      <c r="R2315" s="30" t="inlineStr">
        <is>
          <t>activada</t>
        </is>
      </c>
      <c r="S2315" s="31" t="inlineStr">
        <is>
          <t>activada</t>
        </is>
      </c>
      <c r="AC2315" s="41" t="inlineStr">
        <is>
          <t>pendulo</t>
        </is>
      </c>
      <c r="AF2315" s="44" t="inlineStr">
        <is>
          <t>Exacta negativa</t>
        </is>
      </c>
      <c r="AQ2315" s="55" t="n">
        <v>0.0</v>
      </c>
      <c r="AR2315" s="56" t="n">
        <v>0.0</v>
      </c>
      <c r="AS2315" s="57" t="n">
        <v>0.0</v>
      </c>
      <c r="AT2315" s="58" t="n">
        <v>0.0</v>
      </c>
      <c r="AU2315" s="59" t="n">
        <v>0.0</v>
      </c>
      <c r="AV2315" s="60" t="n">
        <v>0.0</v>
      </c>
      <c r="AW2315" s="61" t="n">
        <v>0.0</v>
      </c>
      <c r="AX2315" s="62" t="n">
        <v>0.0</v>
      </c>
      <c r="AY2315" s="63" t="n">
        <v>0.0</v>
      </c>
      <c r="AZ2315" s="64" t="n">
        <v>0.0</v>
      </c>
      <c r="BA2315" s="65" t="n">
        <v>0.0</v>
      </c>
    </row>
    <row r="2316">
      <c r="A2316" s="13" t="inlineStr">
        <is>
          <t>Sponsored Products</t>
        </is>
      </c>
      <c r="B2316" s="14" t="inlineStr">
        <is>
          <t>Palabra clave negativa de la campaña</t>
        </is>
      </c>
      <c r="D2316" s="16" t="inlineStr">
        <is>
          <t>166319210514363</t>
        </is>
      </c>
      <c r="H2316" s="20" t="inlineStr">
        <is>
          <t>23773339063356</t>
        </is>
      </c>
      <c r="L2316" s="24" t="inlineStr">
        <is>
          <t>SP AUTO | ES | Minerales y Cristales</t>
        </is>
      </c>
      <c r="R2316" s="30" t="inlineStr">
        <is>
          <t>activada</t>
        </is>
      </c>
      <c r="S2316" s="31" t="inlineStr">
        <is>
          <t>activada</t>
        </is>
      </c>
      <c r="AC2316" s="41" t="inlineStr">
        <is>
          <t>selenita</t>
        </is>
      </c>
      <c r="AF2316" s="44" t="inlineStr">
        <is>
          <t>Exacta negativa</t>
        </is>
      </c>
      <c r="AQ2316" s="55" t="n">
        <v>0.0</v>
      </c>
      <c r="AR2316" s="56" t="n">
        <v>0.0</v>
      </c>
      <c r="AS2316" s="57" t="n">
        <v>0.0</v>
      </c>
      <c r="AT2316" s="58" t="n">
        <v>0.0</v>
      </c>
      <c r="AU2316" s="59" t="n">
        <v>0.0</v>
      </c>
      <c r="AV2316" s="60" t="n">
        <v>0.0</v>
      </c>
      <c r="AW2316" s="61" t="n">
        <v>0.0</v>
      </c>
      <c r="AX2316" s="62" t="n">
        <v>0.0</v>
      </c>
      <c r="AY2316" s="63" t="n">
        <v>0.0</v>
      </c>
      <c r="AZ2316" s="64" t="n">
        <v>0.0</v>
      </c>
      <c r="BA2316" s="65" t="n">
        <v>0.0</v>
      </c>
    </row>
    <row r="2317">
      <c r="A2317" s="13" t="inlineStr">
        <is>
          <t>Sponsored Products</t>
        </is>
      </c>
      <c r="B2317" s="14" t="inlineStr">
        <is>
          <t>Grupo de anuncios</t>
        </is>
      </c>
      <c r="D2317" s="16" t="inlineStr">
        <is>
          <t>166319210514363</t>
        </is>
      </c>
      <c r="E2317" s="17" t="inlineStr">
        <is>
          <t>524605894031623</t>
        </is>
      </c>
      <c r="K2317" s="23" t="inlineStr">
        <is>
          <t>AG AUTO Minerales</t>
        </is>
      </c>
      <c r="L2317" s="24" t="inlineStr">
        <is>
          <t>SP AUTO | ES | Minerales y Cristales</t>
        </is>
      </c>
      <c r="M2317" s="25" t="inlineStr">
        <is>
          <t>AG AUTO Minerales</t>
        </is>
      </c>
      <c r="R2317" s="30" t="inlineStr">
        <is>
          <t>activada</t>
        </is>
      </c>
      <c r="S2317" s="31" t="inlineStr">
        <is>
          <t>activada</t>
        </is>
      </c>
      <c r="T2317" s="32" t="inlineStr">
        <is>
          <t>activada</t>
        </is>
      </c>
      <c r="Z2317" s="38" t="n">
        <v>0.28</v>
      </c>
      <c r="AQ2317" s="55" t="n">
        <v>70699.0</v>
      </c>
      <c r="AR2317" s="56" t="n">
        <v>371.0</v>
      </c>
      <c r="AS2317" s="57" t="n">
        <v>0.0052</v>
      </c>
      <c r="AT2317" s="58" t="n">
        <v>92.12</v>
      </c>
      <c r="AU2317" s="59" t="n">
        <v>134.06</v>
      </c>
      <c r="AV2317" s="60" t="n">
        <v>13.0</v>
      </c>
      <c r="AW2317" s="61" t="n">
        <v>14.0</v>
      </c>
      <c r="AX2317" s="62" t="n">
        <v>0.04</v>
      </c>
      <c r="AY2317" s="63" t="n">
        <v>0.6872</v>
      </c>
      <c r="AZ2317" s="64" t="n">
        <v>0.25</v>
      </c>
      <c r="BA2317" s="65" t="n">
        <v>1.46</v>
      </c>
    </row>
    <row r="2318">
      <c r="A2318" s="13" t="inlineStr">
        <is>
          <t>Sponsored Products</t>
        </is>
      </c>
      <c r="B2318" s="14" t="inlineStr">
        <is>
          <t>Anuncio de producto</t>
        </is>
      </c>
      <c r="D2318" s="16" t="inlineStr">
        <is>
          <t>166319210514363</t>
        </is>
      </c>
      <c r="E2318" s="17" t="inlineStr">
        <is>
          <t>524605894031623</t>
        </is>
      </c>
      <c r="G2318" s="19" t="inlineStr">
        <is>
          <t>327096381481823</t>
        </is>
      </c>
      <c r="L2318" s="24" t="inlineStr">
        <is>
          <t>SP AUTO | ES | Minerales y Cristales</t>
        </is>
      </c>
      <c r="M2318" s="25" t="inlineStr">
        <is>
          <t>AG AUTO Minerales</t>
        </is>
      </c>
      <c r="R2318" s="30" t="inlineStr">
        <is>
          <t>activada</t>
        </is>
      </c>
      <c r="S2318" s="31" t="inlineStr">
        <is>
          <t>activada</t>
        </is>
      </c>
      <c r="T2318" s="32" t="inlineStr">
        <is>
          <t>activada</t>
        </is>
      </c>
      <c r="V2318" s="34" t="inlineStr">
        <is>
          <t>1539VCFBA</t>
        </is>
      </c>
      <c r="W2318" s="35" t="inlineStr">
        <is>
          <t>B00K59VFIW</t>
        </is>
      </c>
      <c r="X2318" s="36" t="inlineStr">
        <is>
          <t>Cumple los requisitos</t>
        </is>
      </c>
      <c r="AQ2318" s="55" t="n">
        <v>1989.0</v>
      </c>
      <c r="AR2318" s="56" t="n">
        <v>15.0</v>
      </c>
      <c r="AS2318" s="57" t="n">
        <v>0.0075</v>
      </c>
      <c r="AT2318" s="58" t="n">
        <v>3.75</v>
      </c>
      <c r="AU2318" s="59" t="n">
        <v>8.22</v>
      </c>
      <c r="AV2318" s="60" t="n">
        <v>1.0</v>
      </c>
      <c r="AW2318" s="61" t="n">
        <v>1.0</v>
      </c>
      <c r="AX2318" s="62" t="n">
        <v>0.07</v>
      </c>
      <c r="AY2318" s="63" t="n">
        <v>0.4562</v>
      </c>
      <c r="AZ2318" s="64" t="n">
        <v>0.25</v>
      </c>
      <c r="BA2318" s="65" t="n">
        <v>2.19</v>
      </c>
    </row>
    <row r="2319">
      <c r="A2319" s="13" t="inlineStr">
        <is>
          <t>Sponsored Products</t>
        </is>
      </c>
      <c r="B2319" s="14" t="inlineStr">
        <is>
          <t>Anuncio de producto</t>
        </is>
      </c>
      <c r="D2319" s="16" t="inlineStr">
        <is>
          <t>166319210514363</t>
        </is>
      </c>
      <c r="E2319" s="17" t="inlineStr">
        <is>
          <t>524605894031623</t>
        </is>
      </c>
      <c r="G2319" s="19" t="inlineStr">
        <is>
          <t>294643419595373</t>
        </is>
      </c>
      <c r="L2319" s="24" t="inlineStr">
        <is>
          <t>SP AUTO | ES | Minerales y Cristales</t>
        </is>
      </c>
      <c r="M2319" s="25" t="inlineStr">
        <is>
          <t>AG AUTO Minerales</t>
        </is>
      </c>
      <c r="R2319" s="30" t="inlineStr">
        <is>
          <t>activada</t>
        </is>
      </c>
      <c r="S2319" s="31" t="inlineStr">
        <is>
          <t>activada</t>
        </is>
      </c>
      <c r="T2319" s="32" t="inlineStr">
        <is>
          <t>activada</t>
        </is>
      </c>
      <c r="V2319" s="34" t="inlineStr">
        <is>
          <t>4371VCFBA</t>
        </is>
      </c>
      <c r="W2319" s="35" t="inlineStr">
        <is>
          <t>B0DFZPTV2W</t>
        </is>
      </c>
      <c r="X2319" s="36" t="inlineStr">
        <is>
          <t>Cumple los requisitos</t>
        </is>
      </c>
      <c r="AQ2319" s="55" t="n">
        <v>287.0</v>
      </c>
      <c r="AR2319" s="56" t="n">
        <v>0.0</v>
      </c>
      <c r="AS2319" s="57" t="n">
        <v>0.0</v>
      </c>
      <c r="AT2319" s="58" t="n">
        <v>0.0</v>
      </c>
      <c r="AU2319" s="59" t="n">
        <v>0.0</v>
      </c>
      <c r="AV2319" s="60" t="n">
        <v>0.0</v>
      </c>
      <c r="AW2319" s="61" t="n">
        <v>0.0</v>
      </c>
      <c r="AX2319" s="62" t="n">
        <v>0.0</v>
      </c>
      <c r="AY2319" s="63" t="n">
        <v>0.0</v>
      </c>
      <c r="AZ2319" s="64" t="n">
        <v>0.0</v>
      </c>
      <c r="BA2319" s="65" t="n">
        <v>0.0</v>
      </c>
    </row>
    <row r="2320">
      <c r="A2320" s="13" t="inlineStr">
        <is>
          <t>Sponsored Products</t>
        </is>
      </c>
      <c r="B2320" s="14" t="inlineStr">
        <is>
          <t>Anuncio de producto</t>
        </is>
      </c>
      <c r="D2320" s="16" t="inlineStr">
        <is>
          <t>166319210514363</t>
        </is>
      </c>
      <c r="E2320" s="17" t="inlineStr">
        <is>
          <t>524605894031623</t>
        </is>
      </c>
      <c r="G2320" s="19" t="inlineStr">
        <is>
          <t>320082023847214</t>
        </is>
      </c>
      <c r="L2320" s="24" t="inlineStr">
        <is>
          <t>SP AUTO | ES | Minerales y Cristales</t>
        </is>
      </c>
      <c r="M2320" s="25" t="inlineStr">
        <is>
          <t>AG AUTO Minerales</t>
        </is>
      </c>
      <c r="R2320" s="30" t="inlineStr">
        <is>
          <t>activada</t>
        </is>
      </c>
      <c r="S2320" s="31" t="inlineStr">
        <is>
          <t>activada</t>
        </is>
      </c>
      <c r="T2320" s="32" t="inlineStr">
        <is>
          <t>activada</t>
        </is>
      </c>
      <c r="V2320" s="34" t="inlineStr">
        <is>
          <t>11943VCFBA</t>
        </is>
      </c>
      <c r="W2320" s="35" t="inlineStr">
        <is>
          <t>B0CL3BQNYK</t>
        </is>
      </c>
      <c r="X2320" s="36" t="inlineStr">
        <is>
          <t>Cumple los requisitos</t>
        </is>
      </c>
      <c r="AQ2320" s="55" t="n">
        <v>1162.0</v>
      </c>
      <c r="AR2320" s="56" t="n">
        <v>17.0</v>
      </c>
      <c r="AS2320" s="57" t="n">
        <v>0.0146</v>
      </c>
      <c r="AT2320" s="58" t="n">
        <v>4.11</v>
      </c>
      <c r="AU2320" s="59" t="n">
        <v>9.08</v>
      </c>
      <c r="AV2320" s="60" t="n">
        <v>1.0</v>
      </c>
      <c r="AW2320" s="61" t="n">
        <v>1.0</v>
      </c>
      <c r="AX2320" s="62" t="n">
        <v>0.06</v>
      </c>
      <c r="AY2320" s="63" t="n">
        <v>0.4526</v>
      </c>
      <c r="AZ2320" s="64" t="n">
        <v>0.24</v>
      </c>
      <c r="BA2320" s="65" t="n">
        <v>2.21</v>
      </c>
    </row>
    <row r="2321">
      <c r="A2321" s="13" t="inlineStr">
        <is>
          <t>Sponsored Products</t>
        </is>
      </c>
      <c r="B2321" s="14" t="inlineStr">
        <is>
          <t>Anuncio de producto</t>
        </is>
      </c>
      <c r="D2321" s="16" t="inlineStr">
        <is>
          <t>166319210514363</t>
        </is>
      </c>
      <c r="E2321" s="17" t="inlineStr">
        <is>
          <t>524605894031623</t>
        </is>
      </c>
      <c r="G2321" s="19" t="inlineStr">
        <is>
          <t>507756275441026</t>
        </is>
      </c>
      <c r="L2321" s="24" t="inlineStr">
        <is>
          <t>SP AUTO | ES | Minerales y Cristales</t>
        </is>
      </c>
      <c r="M2321" s="25" t="inlineStr">
        <is>
          <t>AG AUTO Minerales</t>
        </is>
      </c>
      <c r="R2321" s="30" t="inlineStr">
        <is>
          <t>activada</t>
        </is>
      </c>
      <c r="S2321" s="31" t="inlineStr">
        <is>
          <t>activada</t>
        </is>
      </c>
      <c r="T2321" s="32" t="inlineStr">
        <is>
          <t>activada</t>
        </is>
      </c>
      <c r="V2321" s="34" t="inlineStr">
        <is>
          <t>1934VCOFBA</t>
        </is>
      </c>
      <c r="W2321" s="35" t="inlineStr">
        <is>
          <t>B010TMI8O8</t>
        </is>
      </c>
      <c r="X2321" s="36" t="inlineStr">
        <is>
          <t>Cumple los requisitos</t>
        </is>
      </c>
      <c r="AQ2321" s="55" t="n">
        <v>1729.0</v>
      </c>
      <c r="AR2321" s="56" t="n">
        <v>13.0</v>
      </c>
      <c r="AS2321" s="57" t="n">
        <v>0.0075</v>
      </c>
      <c r="AT2321" s="58" t="n">
        <v>2.98</v>
      </c>
      <c r="AU2321" s="59" t="n">
        <v>0.0</v>
      </c>
      <c r="AV2321" s="60" t="n">
        <v>0.0</v>
      </c>
      <c r="AW2321" s="61" t="n">
        <v>0.0</v>
      </c>
      <c r="AX2321" s="62" t="n">
        <v>0.0</v>
      </c>
      <c r="AY2321" s="63" t="n">
        <v>0.0</v>
      </c>
      <c r="AZ2321" s="64" t="n">
        <v>0.23</v>
      </c>
      <c r="BA2321" s="65" t="n">
        <v>0.0</v>
      </c>
    </row>
    <row r="2322">
      <c r="A2322" s="13" t="inlineStr">
        <is>
          <t>Sponsored Products</t>
        </is>
      </c>
      <c r="B2322" s="14" t="inlineStr">
        <is>
          <t>Anuncio de producto</t>
        </is>
      </c>
      <c r="D2322" s="16" t="inlineStr">
        <is>
          <t>166319210514363</t>
        </is>
      </c>
      <c r="E2322" s="17" t="inlineStr">
        <is>
          <t>524605894031623</t>
        </is>
      </c>
      <c r="G2322" s="19" t="inlineStr">
        <is>
          <t>471249633808669</t>
        </is>
      </c>
      <c r="L2322" s="24" t="inlineStr">
        <is>
          <t>SP AUTO | ES | Minerales y Cristales</t>
        </is>
      </c>
      <c r="M2322" s="25" t="inlineStr">
        <is>
          <t>AG AUTO Minerales</t>
        </is>
      </c>
      <c r="R2322" s="30" t="inlineStr">
        <is>
          <t>activada</t>
        </is>
      </c>
      <c r="S2322" s="31" t="inlineStr">
        <is>
          <t>activada</t>
        </is>
      </c>
      <c r="T2322" s="32" t="inlineStr">
        <is>
          <t>activada</t>
        </is>
      </c>
      <c r="V2322" s="34" t="inlineStr">
        <is>
          <t>7277VCFBA</t>
        </is>
      </c>
      <c r="W2322" s="35" t="inlineStr">
        <is>
          <t>B09XBVBBN1</t>
        </is>
      </c>
      <c r="X2322" s="36" t="inlineStr">
        <is>
          <t>Cumple los requisitos</t>
        </is>
      </c>
      <c r="AQ2322" s="55" t="n">
        <v>5043.0</v>
      </c>
      <c r="AR2322" s="56" t="n">
        <v>13.0</v>
      </c>
      <c r="AS2322" s="57" t="n">
        <v>0.0026</v>
      </c>
      <c r="AT2322" s="58" t="n">
        <v>2.97</v>
      </c>
      <c r="AU2322" s="59" t="n">
        <v>0.0</v>
      </c>
      <c r="AV2322" s="60" t="n">
        <v>0.0</v>
      </c>
      <c r="AW2322" s="61" t="n">
        <v>0.0</v>
      </c>
      <c r="AX2322" s="62" t="n">
        <v>0.0</v>
      </c>
      <c r="AY2322" s="63" t="n">
        <v>0.0</v>
      </c>
      <c r="AZ2322" s="64" t="n">
        <v>0.23</v>
      </c>
      <c r="BA2322" s="65" t="n">
        <v>0.0</v>
      </c>
    </row>
    <row r="2323">
      <c r="A2323" s="13" t="inlineStr">
        <is>
          <t>Sponsored Products</t>
        </is>
      </c>
      <c r="B2323" s="14" t="inlineStr">
        <is>
          <t>Anuncio de producto</t>
        </is>
      </c>
      <c r="D2323" s="16" t="inlineStr">
        <is>
          <t>166319210514363</t>
        </is>
      </c>
      <c r="E2323" s="17" t="inlineStr">
        <is>
          <t>524605894031623</t>
        </is>
      </c>
      <c r="G2323" s="19" t="inlineStr">
        <is>
          <t>485929079547052</t>
        </is>
      </c>
      <c r="L2323" s="24" t="inlineStr">
        <is>
          <t>SP AUTO | ES | Minerales y Cristales</t>
        </is>
      </c>
      <c r="M2323" s="25" t="inlineStr">
        <is>
          <t>AG AUTO Minerales</t>
        </is>
      </c>
      <c r="R2323" s="30" t="inlineStr">
        <is>
          <t>activada</t>
        </is>
      </c>
      <c r="S2323" s="31" t="inlineStr">
        <is>
          <t>activada</t>
        </is>
      </c>
      <c r="T2323" s="32" t="inlineStr">
        <is>
          <t>activada</t>
        </is>
      </c>
      <c r="V2323" s="34" t="inlineStr">
        <is>
          <t>9540VCFBA</t>
        </is>
      </c>
      <c r="W2323" s="35" t="inlineStr">
        <is>
          <t>B0BRYLVNS6</t>
        </is>
      </c>
      <c r="X2323" s="36" t="inlineStr">
        <is>
          <t>Cumple los requisitos</t>
        </is>
      </c>
      <c r="AQ2323" s="55" t="n">
        <v>705.0</v>
      </c>
      <c r="AR2323" s="56" t="n">
        <v>20.0</v>
      </c>
      <c r="AS2323" s="57" t="n">
        <v>0.0284</v>
      </c>
      <c r="AT2323" s="58" t="n">
        <v>4.32</v>
      </c>
      <c r="AU2323" s="59" t="n">
        <v>0.0</v>
      </c>
      <c r="AV2323" s="60" t="n">
        <v>0.0</v>
      </c>
      <c r="AW2323" s="61" t="n">
        <v>0.0</v>
      </c>
      <c r="AX2323" s="62" t="n">
        <v>0.0</v>
      </c>
      <c r="AY2323" s="63" t="n">
        <v>0.0</v>
      </c>
      <c r="AZ2323" s="64" t="n">
        <v>0.22</v>
      </c>
      <c r="BA2323" s="65" t="n">
        <v>0.0</v>
      </c>
    </row>
    <row r="2324">
      <c r="A2324" s="13" t="inlineStr">
        <is>
          <t>Sponsored Products</t>
        </is>
      </c>
      <c r="B2324" s="14" t="inlineStr">
        <is>
          <t>Anuncio de producto</t>
        </is>
      </c>
      <c r="D2324" s="16" t="inlineStr">
        <is>
          <t>166319210514363</t>
        </is>
      </c>
      <c r="E2324" s="17" t="inlineStr">
        <is>
          <t>524605894031623</t>
        </is>
      </c>
      <c r="G2324" s="19" t="inlineStr">
        <is>
          <t>447683167713067</t>
        </is>
      </c>
      <c r="L2324" s="24" t="inlineStr">
        <is>
          <t>SP AUTO | ES | Minerales y Cristales</t>
        </is>
      </c>
      <c r="M2324" s="25" t="inlineStr">
        <is>
          <t>AG AUTO Minerales</t>
        </is>
      </c>
      <c r="R2324" s="30" t="inlineStr">
        <is>
          <t>activada</t>
        </is>
      </c>
      <c r="S2324" s="31" t="inlineStr">
        <is>
          <t>activada</t>
        </is>
      </c>
      <c r="T2324" s="32" t="inlineStr">
        <is>
          <t>activada</t>
        </is>
      </c>
      <c r="V2324" s="34" t="inlineStr">
        <is>
          <t>814VCFBA</t>
        </is>
      </c>
      <c r="W2324" s="35" t="inlineStr">
        <is>
          <t>B010TMW0U6</t>
        </is>
      </c>
      <c r="X2324" s="36" t="inlineStr">
        <is>
          <t>Cumple los requisitos</t>
        </is>
      </c>
      <c r="AQ2324" s="55" t="n">
        <v>621.0</v>
      </c>
      <c r="AR2324" s="56" t="n">
        <v>0.0</v>
      </c>
      <c r="AS2324" s="57" t="n">
        <v>0.0</v>
      </c>
      <c r="AT2324" s="58" t="n">
        <v>0.0</v>
      </c>
      <c r="AU2324" s="59" t="n">
        <v>0.0</v>
      </c>
      <c r="AV2324" s="60" t="n">
        <v>0.0</v>
      </c>
      <c r="AW2324" s="61" t="n">
        <v>0.0</v>
      </c>
      <c r="AX2324" s="62" t="n">
        <v>0.0</v>
      </c>
      <c r="AY2324" s="63" t="n">
        <v>0.0</v>
      </c>
      <c r="AZ2324" s="64" t="n">
        <v>0.0</v>
      </c>
      <c r="BA2324" s="65" t="n">
        <v>0.0</v>
      </c>
    </row>
    <row r="2325">
      <c r="A2325" s="13" t="inlineStr">
        <is>
          <t>Sponsored Products</t>
        </is>
      </c>
      <c r="B2325" s="14" t="inlineStr">
        <is>
          <t>Anuncio de producto</t>
        </is>
      </c>
      <c r="D2325" s="16" t="inlineStr">
        <is>
          <t>166319210514363</t>
        </is>
      </c>
      <c r="E2325" s="17" t="inlineStr">
        <is>
          <t>524605894031623</t>
        </is>
      </c>
      <c r="G2325" s="19" t="inlineStr">
        <is>
          <t>385884391321383</t>
        </is>
      </c>
      <c r="L2325" s="24" t="inlineStr">
        <is>
          <t>SP AUTO | ES | Minerales y Cristales</t>
        </is>
      </c>
      <c r="M2325" s="25" t="inlineStr">
        <is>
          <t>AG AUTO Minerales</t>
        </is>
      </c>
      <c r="R2325" s="30" t="inlineStr">
        <is>
          <t>activada</t>
        </is>
      </c>
      <c r="S2325" s="31" t="inlineStr">
        <is>
          <t>activada</t>
        </is>
      </c>
      <c r="T2325" s="32" t="inlineStr">
        <is>
          <t>activada</t>
        </is>
      </c>
      <c r="V2325" s="34" t="inlineStr">
        <is>
          <t>880VCFBA</t>
        </is>
      </c>
      <c r="W2325" s="35" t="inlineStr">
        <is>
          <t>B010TMDWBC</t>
        </is>
      </c>
      <c r="X2325" s="36" t="inlineStr">
        <is>
          <t>Cumple los requisitos</t>
        </is>
      </c>
      <c r="AQ2325" s="55" t="n">
        <v>5899.0</v>
      </c>
      <c r="AR2325" s="56" t="n">
        <v>49.0</v>
      </c>
      <c r="AS2325" s="57" t="n">
        <v>0.0083</v>
      </c>
      <c r="AT2325" s="58" t="n">
        <v>12.07</v>
      </c>
      <c r="AU2325" s="59" t="n">
        <v>0.0</v>
      </c>
      <c r="AV2325" s="60" t="n">
        <v>0.0</v>
      </c>
      <c r="AW2325" s="61" t="n">
        <v>0.0</v>
      </c>
      <c r="AX2325" s="62" t="n">
        <v>0.0</v>
      </c>
      <c r="AY2325" s="63" t="n">
        <v>0.0</v>
      </c>
      <c r="AZ2325" s="64" t="n">
        <v>0.25</v>
      </c>
      <c r="BA2325" s="65" t="n">
        <v>0.0</v>
      </c>
    </row>
    <row r="2326">
      <c r="A2326" s="13" t="inlineStr">
        <is>
          <t>Sponsored Products</t>
        </is>
      </c>
      <c r="B2326" s="14" t="inlineStr">
        <is>
          <t>Anuncio de producto</t>
        </is>
      </c>
      <c r="D2326" s="16" t="inlineStr">
        <is>
          <t>166319210514363</t>
        </is>
      </c>
      <c r="E2326" s="17" t="inlineStr">
        <is>
          <t>524605894031623</t>
        </is>
      </c>
      <c r="G2326" s="19" t="inlineStr">
        <is>
          <t>419714143536837</t>
        </is>
      </c>
      <c r="L2326" s="24" t="inlineStr">
        <is>
          <t>SP AUTO | ES | Minerales y Cristales</t>
        </is>
      </c>
      <c r="M2326" s="25" t="inlineStr">
        <is>
          <t>AG AUTO Minerales</t>
        </is>
      </c>
      <c r="R2326" s="30" t="inlineStr">
        <is>
          <t>activada</t>
        </is>
      </c>
      <c r="S2326" s="31" t="inlineStr">
        <is>
          <t>activada</t>
        </is>
      </c>
      <c r="T2326" s="32" t="inlineStr">
        <is>
          <t>activada</t>
        </is>
      </c>
      <c r="V2326" s="34" t="inlineStr">
        <is>
          <t>14807VCFBA</t>
        </is>
      </c>
      <c r="W2326" s="35" t="inlineStr">
        <is>
          <t>B0GM1JW8SG</t>
        </is>
      </c>
      <c r="X2326" s="36" t="inlineStr">
        <is>
          <t>Cumple los requisitos</t>
        </is>
      </c>
      <c r="AQ2326" s="55" t="n">
        <v>14149.0</v>
      </c>
      <c r="AR2326" s="56" t="n">
        <v>11.0</v>
      </c>
      <c r="AS2326" s="57" t="n">
        <v>8.0E-4</v>
      </c>
      <c r="AT2326" s="58" t="n">
        <v>2.84</v>
      </c>
      <c r="AU2326" s="59" t="n">
        <v>0.0</v>
      </c>
      <c r="AV2326" s="60" t="n">
        <v>0.0</v>
      </c>
      <c r="AW2326" s="61" t="n">
        <v>0.0</v>
      </c>
      <c r="AX2326" s="62" t="n">
        <v>0.0</v>
      </c>
      <c r="AY2326" s="63" t="n">
        <v>0.0</v>
      </c>
      <c r="AZ2326" s="64" t="n">
        <v>0.26</v>
      </c>
      <c r="BA2326" s="65" t="n">
        <v>0.0</v>
      </c>
    </row>
    <row r="2327">
      <c r="A2327" s="13" t="inlineStr">
        <is>
          <t>Sponsored Products</t>
        </is>
      </c>
      <c r="B2327" s="14" t="inlineStr">
        <is>
          <t>Anuncio de producto</t>
        </is>
      </c>
      <c r="D2327" s="16" t="inlineStr">
        <is>
          <t>166319210514363</t>
        </is>
      </c>
      <c r="E2327" s="17" t="inlineStr">
        <is>
          <t>524605894031623</t>
        </is>
      </c>
      <c r="G2327" s="19" t="inlineStr">
        <is>
          <t>522166051390779</t>
        </is>
      </c>
      <c r="L2327" s="24" t="inlineStr">
        <is>
          <t>SP AUTO | ES | Minerales y Cristales</t>
        </is>
      </c>
      <c r="M2327" s="25" t="inlineStr">
        <is>
          <t>AG AUTO Minerales</t>
        </is>
      </c>
      <c r="R2327" s="30" t="inlineStr">
        <is>
          <t>activada</t>
        </is>
      </c>
      <c r="S2327" s="31" t="inlineStr">
        <is>
          <t>activada</t>
        </is>
      </c>
      <c r="T2327" s="32" t="inlineStr">
        <is>
          <t>activada</t>
        </is>
      </c>
      <c r="V2327" s="34" t="inlineStr">
        <is>
          <t>3298VCIFBA</t>
        </is>
      </c>
      <c r="W2327" s="35" t="inlineStr">
        <is>
          <t>B0DFZJJWJD</t>
        </is>
      </c>
      <c r="X2327" s="36" t="inlineStr">
        <is>
          <t>Cumple los requisitos</t>
        </is>
      </c>
      <c r="AQ2327" s="55" t="n">
        <v>166.0</v>
      </c>
      <c r="AR2327" s="56" t="n">
        <v>4.0</v>
      </c>
      <c r="AS2327" s="57" t="n">
        <v>0.0241</v>
      </c>
      <c r="AT2327" s="58" t="n">
        <v>1.06</v>
      </c>
      <c r="AU2327" s="59" t="n">
        <v>8.92</v>
      </c>
      <c r="AV2327" s="60" t="n">
        <v>1.0</v>
      </c>
      <c r="AW2327" s="61" t="n">
        <v>1.0</v>
      </c>
      <c r="AX2327" s="62" t="n">
        <v>0.25</v>
      </c>
      <c r="AY2327" s="63" t="n">
        <v>0.1188</v>
      </c>
      <c r="AZ2327" s="64" t="n">
        <v>0.26</v>
      </c>
      <c r="BA2327" s="65" t="n">
        <v>8.42</v>
      </c>
    </row>
    <row r="2328">
      <c r="A2328" s="13" t="inlineStr">
        <is>
          <t>Sponsored Products</t>
        </is>
      </c>
      <c r="B2328" s="14" t="inlineStr">
        <is>
          <t>Anuncio de producto</t>
        </is>
      </c>
      <c r="D2328" s="16" t="inlineStr">
        <is>
          <t>166319210514363</t>
        </is>
      </c>
      <c r="E2328" s="17" t="inlineStr">
        <is>
          <t>524605894031623</t>
        </is>
      </c>
      <c r="G2328" s="19" t="inlineStr">
        <is>
          <t>451587125811747</t>
        </is>
      </c>
      <c r="L2328" s="24" t="inlineStr">
        <is>
          <t>SP AUTO | ES | Minerales y Cristales</t>
        </is>
      </c>
      <c r="M2328" s="25" t="inlineStr">
        <is>
          <t>AG AUTO Minerales</t>
        </is>
      </c>
      <c r="R2328" s="30" t="inlineStr">
        <is>
          <t>activada</t>
        </is>
      </c>
      <c r="S2328" s="31" t="inlineStr">
        <is>
          <t>activada</t>
        </is>
      </c>
      <c r="T2328" s="32" t="inlineStr">
        <is>
          <t>activada</t>
        </is>
      </c>
      <c r="V2328" s="34" t="inlineStr">
        <is>
          <t>10616VCFBA</t>
        </is>
      </c>
      <c r="W2328" s="35" t="inlineStr">
        <is>
          <t>B0BRYHMS4J</t>
        </is>
      </c>
      <c r="X2328" s="36" t="inlineStr">
        <is>
          <t>Cumple los requisitos</t>
        </is>
      </c>
      <c r="AQ2328" s="55" t="n">
        <v>271.0</v>
      </c>
      <c r="AR2328" s="56" t="n">
        <v>1.0</v>
      </c>
      <c r="AS2328" s="57" t="n">
        <v>0.0037</v>
      </c>
      <c r="AT2328" s="58" t="n">
        <v>0.19</v>
      </c>
      <c r="AU2328" s="59" t="n">
        <v>0.0</v>
      </c>
      <c r="AV2328" s="60" t="n">
        <v>0.0</v>
      </c>
      <c r="AW2328" s="61" t="n">
        <v>0.0</v>
      </c>
      <c r="AX2328" s="62" t="n">
        <v>0.0</v>
      </c>
      <c r="AY2328" s="63" t="n">
        <v>0.0</v>
      </c>
      <c r="AZ2328" s="64" t="n">
        <v>0.19</v>
      </c>
      <c r="BA2328" s="65" t="n">
        <v>0.0</v>
      </c>
    </row>
    <row r="2329">
      <c r="A2329" s="13" t="inlineStr">
        <is>
          <t>Sponsored Products</t>
        </is>
      </c>
      <c r="B2329" s="14" t="inlineStr">
        <is>
          <t>Anuncio de producto</t>
        </is>
      </c>
      <c r="D2329" s="16" t="inlineStr">
        <is>
          <t>166319210514363</t>
        </is>
      </c>
      <c r="E2329" s="17" t="inlineStr">
        <is>
          <t>524605894031623</t>
        </is>
      </c>
      <c r="G2329" s="19" t="inlineStr">
        <is>
          <t>519178297082752</t>
        </is>
      </c>
      <c r="L2329" s="24" t="inlineStr">
        <is>
          <t>SP AUTO | ES | Minerales y Cristales</t>
        </is>
      </c>
      <c r="M2329" s="25" t="inlineStr">
        <is>
          <t>AG AUTO Minerales</t>
        </is>
      </c>
      <c r="R2329" s="30" t="inlineStr">
        <is>
          <t>activada</t>
        </is>
      </c>
      <c r="S2329" s="31" t="inlineStr">
        <is>
          <t>activada</t>
        </is>
      </c>
      <c r="T2329" s="32" t="inlineStr">
        <is>
          <t>activada</t>
        </is>
      </c>
      <c r="V2329" s="34" t="inlineStr">
        <is>
          <t>942VCFBA</t>
        </is>
      </c>
      <c r="W2329" s="35" t="inlineStr">
        <is>
          <t>B010TMG16A</t>
        </is>
      </c>
      <c r="X2329" s="36" t="inlineStr">
        <is>
          <t>Cumple los requisitos</t>
        </is>
      </c>
      <c r="AQ2329" s="55" t="n">
        <v>4327.0</v>
      </c>
      <c r="AR2329" s="56" t="n">
        <v>17.0</v>
      </c>
      <c r="AS2329" s="57" t="n">
        <v>0.0039</v>
      </c>
      <c r="AT2329" s="58" t="n">
        <v>4.1</v>
      </c>
      <c r="AU2329" s="59" t="n">
        <v>0.0</v>
      </c>
      <c r="AV2329" s="60" t="n">
        <v>0.0</v>
      </c>
      <c r="AW2329" s="61" t="n">
        <v>0.0</v>
      </c>
      <c r="AX2329" s="62" t="n">
        <v>0.0</v>
      </c>
      <c r="AY2329" s="63" t="n">
        <v>0.0</v>
      </c>
      <c r="AZ2329" s="64" t="n">
        <v>0.24</v>
      </c>
      <c r="BA2329" s="65" t="n">
        <v>0.0</v>
      </c>
    </row>
    <row r="2330">
      <c r="A2330" s="13" t="inlineStr">
        <is>
          <t>Sponsored Products</t>
        </is>
      </c>
      <c r="B2330" s="14" t="inlineStr">
        <is>
          <t>Anuncio de producto</t>
        </is>
      </c>
      <c r="D2330" s="16" t="inlineStr">
        <is>
          <t>166319210514363</t>
        </is>
      </c>
      <c r="E2330" s="17" t="inlineStr">
        <is>
          <t>524605894031623</t>
        </is>
      </c>
      <c r="G2330" s="19" t="inlineStr">
        <is>
          <t>302030265973461</t>
        </is>
      </c>
      <c r="L2330" s="24" t="inlineStr">
        <is>
          <t>SP AUTO | ES | Minerales y Cristales</t>
        </is>
      </c>
      <c r="M2330" s="25" t="inlineStr">
        <is>
          <t>AG AUTO Minerales</t>
        </is>
      </c>
      <c r="R2330" s="30" t="inlineStr">
        <is>
          <t>activada</t>
        </is>
      </c>
      <c r="S2330" s="31" t="inlineStr">
        <is>
          <t>activada</t>
        </is>
      </c>
      <c r="T2330" s="32" t="inlineStr">
        <is>
          <t>activada</t>
        </is>
      </c>
      <c r="V2330" s="34" t="inlineStr">
        <is>
          <t>18026VCFBA</t>
        </is>
      </c>
      <c r="W2330" s="35" t="inlineStr">
        <is>
          <t>B0GLZMWCC6</t>
        </is>
      </c>
      <c r="X2330" s="36" t="inlineStr">
        <is>
          <t>Cumple los requisitos</t>
        </is>
      </c>
      <c r="AQ2330" s="55" t="n">
        <v>2732.0</v>
      </c>
      <c r="AR2330" s="56" t="n">
        <v>28.0</v>
      </c>
      <c r="AS2330" s="57" t="n">
        <v>0.0102</v>
      </c>
      <c r="AT2330" s="58" t="n">
        <v>7.24</v>
      </c>
      <c r="AU2330" s="59" t="n">
        <v>9.08</v>
      </c>
      <c r="AV2330" s="60" t="n">
        <v>1.0</v>
      </c>
      <c r="AW2330" s="61" t="n">
        <v>1.0</v>
      </c>
      <c r="AX2330" s="62" t="n">
        <v>0.04</v>
      </c>
      <c r="AY2330" s="63" t="n">
        <v>0.7974</v>
      </c>
      <c r="AZ2330" s="64" t="n">
        <v>0.26</v>
      </c>
      <c r="BA2330" s="65" t="n">
        <v>1.25</v>
      </c>
    </row>
    <row r="2331">
      <c r="A2331" s="13" t="inlineStr">
        <is>
          <t>Sponsored Products</t>
        </is>
      </c>
      <c r="B2331" s="14" t="inlineStr">
        <is>
          <t>Anuncio de producto</t>
        </is>
      </c>
      <c r="D2331" s="16" t="inlineStr">
        <is>
          <t>166319210514363</t>
        </is>
      </c>
      <c r="E2331" s="17" t="inlineStr">
        <is>
          <t>524605894031623</t>
        </is>
      </c>
      <c r="G2331" s="19" t="inlineStr">
        <is>
          <t>394745108021711</t>
        </is>
      </c>
      <c r="L2331" s="24" t="inlineStr">
        <is>
          <t>SP AUTO | ES | Minerales y Cristales</t>
        </is>
      </c>
      <c r="M2331" s="25" t="inlineStr">
        <is>
          <t>AG AUTO Minerales</t>
        </is>
      </c>
      <c r="R2331" s="30" t="inlineStr">
        <is>
          <t>activada</t>
        </is>
      </c>
      <c r="S2331" s="31" t="inlineStr">
        <is>
          <t>activada</t>
        </is>
      </c>
      <c r="T2331" s="32" t="inlineStr">
        <is>
          <t>activada</t>
        </is>
      </c>
      <c r="V2331" s="34" t="inlineStr">
        <is>
          <t>1016VCFBA</t>
        </is>
      </c>
      <c r="W2331" s="35" t="inlineStr">
        <is>
          <t>B00K59VXNY</t>
        </is>
      </c>
      <c r="X2331" s="36" t="inlineStr">
        <is>
          <t>Cumple los requisitos</t>
        </is>
      </c>
      <c r="AQ2331" s="55" t="n">
        <v>1769.0</v>
      </c>
      <c r="AR2331" s="56" t="n">
        <v>17.0</v>
      </c>
      <c r="AS2331" s="57" t="n">
        <v>0.0096</v>
      </c>
      <c r="AT2331" s="58" t="n">
        <v>4.32</v>
      </c>
      <c r="AU2331" s="59" t="n">
        <v>17.68</v>
      </c>
      <c r="AV2331" s="60" t="n">
        <v>2.0</v>
      </c>
      <c r="AW2331" s="61" t="n">
        <v>2.0</v>
      </c>
      <c r="AX2331" s="62" t="n">
        <v>0.12</v>
      </c>
      <c r="AY2331" s="63" t="n">
        <v>0.2443</v>
      </c>
      <c r="AZ2331" s="64" t="n">
        <v>0.25</v>
      </c>
      <c r="BA2331" s="65" t="n">
        <v>4.09</v>
      </c>
    </row>
    <row r="2332">
      <c r="A2332" s="13" t="inlineStr">
        <is>
          <t>Sponsored Products</t>
        </is>
      </c>
      <c r="B2332" s="14" t="inlineStr">
        <is>
          <t>Anuncio de producto</t>
        </is>
      </c>
      <c r="D2332" s="16" t="inlineStr">
        <is>
          <t>166319210514363</t>
        </is>
      </c>
      <c r="E2332" s="17" t="inlineStr">
        <is>
          <t>524605894031623</t>
        </is>
      </c>
      <c r="G2332" s="19" t="inlineStr">
        <is>
          <t>508925523755453</t>
        </is>
      </c>
      <c r="L2332" s="24" t="inlineStr">
        <is>
          <t>SP AUTO | ES | Minerales y Cristales</t>
        </is>
      </c>
      <c r="M2332" s="25" t="inlineStr">
        <is>
          <t>AG AUTO Minerales</t>
        </is>
      </c>
      <c r="R2332" s="30" t="inlineStr">
        <is>
          <t>activada</t>
        </is>
      </c>
      <c r="S2332" s="31" t="inlineStr">
        <is>
          <t>activada</t>
        </is>
      </c>
      <c r="T2332" s="32" t="inlineStr">
        <is>
          <t>activada</t>
        </is>
      </c>
      <c r="V2332" s="34" t="inlineStr">
        <is>
          <t>1279VCFBA</t>
        </is>
      </c>
      <c r="W2332" s="35" t="inlineStr">
        <is>
          <t>B00KAJ1MGM</t>
        </is>
      </c>
      <c r="X2332" s="36" t="inlineStr">
        <is>
          <t>Cumple los requisitos</t>
        </is>
      </c>
      <c r="AQ2332" s="55" t="n">
        <v>4525.0</v>
      </c>
      <c r="AR2332" s="56" t="n">
        <v>30.0</v>
      </c>
      <c r="AS2332" s="57" t="n">
        <v>0.0066</v>
      </c>
      <c r="AT2332" s="58" t="n">
        <v>7.88</v>
      </c>
      <c r="AU2332" s="59" t="n">
        <v>8.26</v>
      </c>
      <c r="AV2332" s="60" t="n">
        <v>1.0</v>
      </c>
      <c r="AW2332" s="61" t="n">
        <v>1.0</v>
      </c>
      <c r="AX2332" s="62" t="n">
        <v>0.03</v>
      </c>
      <c r="AY2332" s="63" t="n">
        <v>0.954</v>
      </c>
      <c r="AZ2332" s="64" t="n">
        <v>0.26</v>
      </c>
      <c r="BA2332" s="65" t="n">
        <v>1.05</v>
      </c>
    </row>
    <row r="2333">
      <c r="A2333" s="13" t="inlineStr">
        <is>
          <t>Sponsored Products</t>
        </is>
      </c>
      <c r="B2333" s="14" t="inlineStr">
        <is>
          <t>Anuncio de producto</t>
        </is>
      </c>
      <c r="D2333" s="16" t="inlineStr">
        <is>
          <t>166319210514363</t>
        </is>
      </c>
      <c r="E2333" s="17" t="inlineStr">
        <is>
          <t>524605894031623</t>
        </is>
      </c>
      <c r="G2333" s="19" t="inlineStr">
        <is>
          <t>521178060931453</t>
        </is>
      </c>
      <c r="L2333" s="24" t="inlineStr">
        <is>
          <t>SP AUTO | ES | Minerales y Cristales</t>
        </is>
      </c>
      <c r="M2333" s="25" t="inlineStr">
        <is>
          <t>AG AUTO Minerales</t>
        </is>
      </c>
      <c r="R2333" s="30" t="inlineStr">
        <is>
          <t>activada</t>
        </is>
      </c>
      <c r="S2333" s="31" t="inlineStr">
        <is>
          <t>activada</t>
        </is>
      </c>
      <c r="T2333" s="32" t="inlineStr">
        <is>
          <t>activada</t>
        </is>
      </c>
      <c r="V2333" s="34" t="inlineStr">
        <is>
          <t>9745VCFBA</t>
        </is>
      </c>
      <c r="W2333" s="35" t="inlineStr">
        <is>
          <t>B0BRYKHH6Z</t>
        </is>
      </c>
      <c r="X2333" s="36" t="inlineStr">
        <is>
          <t>Cumple los requisitos</t>
        </is>
      </c>
      <c r="AQ2333" s="55" t="n">
        <v>6439.0</v>
      </c>
      <c r="AR2333" s="56" t="n">
        <v>16.0</v>
      </c>
      <c r="AS2333" s="57" t="n">
        <v>0.0025</v>
      </c>
      <c r="AT2333" s="58" t="n">
        <v>4.09</v>
      </c>
      <c r="AU2333" s="59" t="n">
        <v>10.7</v>
      </c>
      <c r="AV2333" s="60" t="n">
        <v>1.0</v>
      </c>
      <c r="AW2333" s="61" t="n">
        <v>1.0</v>
      </c>
      <c r="AX2333" s="62" t="n">
        <v>0.06</v>
      </c>
      <c r="AY2333" s="63" t="n">
        <v>0.3822</v>
      </c>
      <c r="AZ2333" s="64" t="n">
        <v>0.26</v>
      </c>
      <c r="BA2333" s="65" t="n">
        <v>2.62</v>
      </c>
    </row>
    <row r="2334">
      <c r="A2334" s="13" t="inlineStr">
        <is>
          <t>Sponsored Products</t>
        </is>
      </c>
      <c r="B2334" s="14" t="inlineStr">
        <is>
          <t>Anuncio de producto</t>
        </is>
      </c>
      <c r="D2334" s="16" t="inlineStr">
        <is>
          <t>166319210514363</t>
        </is>
      </c>
      <c r="E2334" s="17" t="inlineStr">
        <is>
          <t>524605894031623</t>
        </is>
      </c>
      <c r="G2334" s="19" t="inlineStr">
        <is>
          <t>371855537191720</t>
        </is>
      </c>
      <c r="L2334" s="24" t="inlineStr">
        <is>
          <t>SP AUTO | ES | Minerales y Cristales</t>
        </is>
      </c>
      <c r="M2334" s="25" t="inlineStr">
        <is>
          <t>AG AUTO Minerales</t>
        </is>
      </c>
      <c r="R2334" s="30" t="inlineStr">
        <is>
          <t>activada</t>
        </is>
      </c>
      <c r="S2334" s="31" t="inlineStr">
        <is>
          <t>activada</t>
        </is>
      </c>
      <c r="T2334" s="32" t="inlineStr">
        <is>
          <t>activada</t>
        </is>
      </c>
      <c r="V2334" s="34" t="inlineStr">
        <is>
          <t>7495VCFBA</t>
        </is>
      </c>
      <c r="W2334" s="35" t="inlineStr">
        <is>
          <t>B09QV1BT6X</t>
        </is>
      </c>
      <c r="X2334" s="36" t="inlineStr">
        <is>
          <t>Cumple los requisitos</t>
        </is>
      </c>
      <c r="AQ2334" s="55" t="n">
        <v>6138.0</v>
      </c>
      <c r="AR2334" s="56" t="n">
        <v>30.0</v>
      </c>
      <c r="AS2334" s="57" t="n">
        <v>0.0049</v>
      </c>
      <c r="AT2334" s="58" t="n">
        <v>7.37</v>
      </c>
      <c r="AU2334" s="59" t="n">
        <v>9.91</v>
      </c>
      <c r="AV2334" s="60" t="n">
        <v>1.0</v>
      </c>
      <c r="AW2334" s="61" t="n">
        <v>1.0</v>
      </c>
      <c r="AX2334" s="62" t="n">
        <v>0.03</v>
      </c>
      <c r="AY2334" s="63" t="n">
        <v>0.7437</v>
      </c>
      <c r="AZ2334" s="64" t="n">
        <v>0.25</v>
      </c>
      <c r="BA2334" s="65" t="n">
        <v>1.34</v>
      </c>
    </row>
    <row r="2335">
      <c r="A2335" s="13" t="inlineStr">
        <is>
          <t>Sponsored Products</t>
        </is>
      </c>
      <c r="B2335" s="14" t="inlineStr">
        <is>
          <t>Anuncio de producto</t>
        </is>
      </c>
      <c r="D2335" s="16" t="inlineStr">
        <is>
          <t>166319210514363</t>
        </is>
      </c>
      <c r="E2335" s="17" t="inlineStr">
        <is>
          <t>524605894031623</t>
        </is>
      </c>
      <c r="G2335" s="19" t="inlineStr">
        <is>
          <t>336795645092712</t>
        </is>
      </c>
      <c r="L2335" s="24" t="inlineStr">
        <is>
          <t>SP AUTO | ES | Minerales y Cristales</t>
        </is>
      </c>
      <c r="M2335" s="25" t="inlineStr">
        <is>
          <t>AG AUTO Minerales</t>
        </is>
      </c>
      <c r="R2335" s="30" t="inlineStr">
        <is>
          <t>activada</t>
        </is>
      </c>
      <c r="S2335" s="31" t="inlineStr">
        <is>
          <t>activada</t>
        </is>
      </c>
      <c r="T2335" s="32" t="inlineStr">
        <is>
          <t>activada</t>
        </is>
      </c>
      <c r="V2335" s="34" t="inlineStr">
        <is>
          <t>1256VCFBA</t>
        </is>
      </c>
      <c r="W2335" s="35" t="inlineStr">
        <is>
          <t>B00KAJ201S</t>
        </is>
      </c>
      <c r="X2335" s="36" t="inlineStr">
        <is>
          <t>Cumple los requisitos</t>
        </is>
      </c>
      <c r="AQ2335" s="55" t="n">
        <v>5727.0</v>
      </c>
      <c r="AR2335" s="56" t="n">
        <v>27.0</v>
      </c>
      <c r="AS2335" s="57" t="n">
        <v>0.0047</v>
      </c>
      <c r="AT2335" s="58" t="n">
        <v>6.74</v>
      </c>
      <c r="AU2335" s="59" t="n">
        <v>0.0</v>
      </c>
      <c r="AV2335" s="60" t="n">
        <v>0.0</v>
      </c>
      <c r="AW2335" s="61" t="n">
        <v>0.0</v>
      </c>
      <c r="AX2335" s="62" t="n">
        <v>0.0</v>
      </c>
      <c r="AY2335" s="63" t="n">
        <v>0.0</v>
      </c>
      <c r="AZ2335" s="64" t="n">
        <v>0.25</v>
      </c>
      <c r="BA2335" s="65" t="n">
        <v>0.0</v>
      </c>
    </row>
    <row r="2336">
      <c r="A2336" s="13" t="inlineStr">
        <is>
          <t>Sponsored Products</t>
        </is>
      </c>
      <c r="B2336" s="14" t="inlineStr">
        <is>
          <t>Anuncio de producto</t>
        </is>
      </c>
      <c r="D2336" s="16" t="inlineStr">
        <is>
          <t>166319210514363</t>
        </is>
      </c>
      <c r="E2336" s="17" t="inlineStr">
        <is>
          <t>524605894031623</t>
        </is>
      </c>
      <c r="G2336" s="19" t="inlineStr">
        <is>
          <t>474169705102610</t>
        </is>
      </c>
      <c r="L2336" s="24" t="inlineStr">
        <is>
          <t>SP AUTO | ES | Minerales y Cristales</t>
        </is>
      </c>
      <c r="M2336" s="25" t="inlineStr">
        <is>
          <t>AG AUTO Minerales</t>
        </is>
      </c>
      <c r="R2336" s="30" t="inlineStr">
        <is>
          <t>activada</t>
        </is>
      </c>
      <c r="S2336" s="31" t="inlineStr">
        <is>
          <t>activada</t>
        </is>
      </c>
      <c r="T2336" s="32" t="inlineStr">
        <is>
          <t>activada</t>
        </is>
      </c>
      <c r="V2336" s="34" t="inlineStr">
        <is>
          <t>2902VCFBA</t>
        </is>
      </c>
      <c r="W2336" s="35" t="inlineStr">
        <is>
          <t>B010TMRXU8</t>
        </is>
      </c>
      <c r="X2336" s="36" t="inlineStr">
        <is>
          <t>Cumple los requisitos</t>
        </is>
      </c>
      <c r="AQ2336" s="55" t="n">
        <v>206.0</v>
      </c>
      <c r="AR2336" s="56" t="n">
        <v>0.0</v>
      </c>
      <c r="AS2336" s="57" t="n">
        <v>0.0</v>
      </c>
      <c r="AT2336" s="58" t="n">
        <v>0.0</v>
      </c>
      <c r="AU2336" s="59" t="n">
        <v>0.0</v>
      </c>
      <c r="AV2336" s="60" t="n">
        <v>0.0</v>
      </c>
      <c r="AW2336" s="61" t="n">
        <v>0.0</v>
      </c>
      <c r="AX2336" s="62" t="n">
        <v>0.0</v>
      </c>
      <c r="AY2336" s="63" t="n">
        <v>0.0</v>
      </c>
      <c r="AZ2336" s="64" t="n">
        <v>0.0</v>
      </c>
      <c r="BA2336" s="65" t="n">
        <v>0.0</v>
      </c>
    </row>
    <row r="2337">
      <c r="A2337" s="13" t="inlineStr">
        <is>
          <t>Sponsored Products</t>
        </is>
      </c>
      <c r="B2337" s="14" t="inlineStr">
        <is>
          <t>Anuncio de producto</t>
        </is>
      </c>
      <c r="D2337" s="16" t="inlineStr">
        <is>
          <t>166319210514363</t>
        </is>
      </c>
      <c r="E2337" s="17" t="inlineStr">
        <is>
          <t>524605894031623</t>
        </is>
      </c>
      <c r="G2337" s="19" t="inlineStr">
        <is>
          <t>398249598177870</t>
        </is>
      </c>
      <c r="L2337" s="24" t="inlineStr">
        <is>
          <t>SP AUTO | ES | Minerales y Cristales</t>
        </is>
      </c>
      <c r="M2337" s="25" t="inlineStr">
        <is>
          <t>AG AUTO Minerales</t>
        </is>
      </c>
      <c r="R2337" s="30" t="inlineStr">
        <is>
          <t>activada</t>
        </is>
      </c>
      <c r="S2337" s="31" t="inlineStr">
        <is>
          <t>activada</t>
        </is>
      </c>
      <c r="T2337" s="32" t="inlineStr">
        <is>
          <t>activada</t>
        </is>
      </c>
      <c r="V2337" s="34" t="inlineStr">
        <is>
          <t>10617VCFBA</t>
        </is>
      </c>
      <c r="W2337" s="35" t="inlineStr">
        <is>
          <t>B0BRYJCP1B</t>
        </is>
      </c>
      <c r="X2337" s="36" t="inlineStr">
        <is>
          <t>Cumple los requisitos</t>
        </is>
      </c>
      <c r="AQ2337" s="55" t="n">
        <v>1132.0</v>
      </c>
      <c r="AR2337" s="56" t="n">
        <v>15.0</v>
      </c>
      <c r="AS2337" s="57" t="n">
        <v>0.0133</v>
      </c>
      <c r="AT2337" s="58" t="n">
        <v>4.11</v>
      </c>
      <c r="AU2337" s="59" t="n">
        <v>31.8</v>
      </c>
      <c r="AV2337" s="60" t="n">
        <v>2.0</v>
      </c>
      <c r="AW2337" s="61" t="n">
        <v>3.0</v>
      </c>
      <c r="AX2337" s="62" t="n">
        <v>0.13</v>
      </c>
      <c r="AY2337" s="63" t="n">
        <v>0.1292</v>
      </c>
      <c r="AZ2337" s="64" t="n">
        <v>0.27</v>
      </c>
      <c r="BA2337" s="65" t="n">
        <v>7.74</v>
      </c>
    </row>
    <row r="2338">
      <c r="A2338" s="13" t="inlineStr">
        <is>
          <t>Sponsored Products</t>
        </is>
      </c>
      <c r="B2338" s="14" t="inlineStr">
        <is>
          <t>Anuncio de producto</t>
        </is>
      </c>
      <c r="D2338" s="16" t="inlineStr">
        <is>
          <t>166319210514363</t>
        </is>
      </c>
      <c r="E2338" s="17" t="inlineStr">
        <is>
          <t>524605894031623</t>
        </is>
      </c>
      <c r="G2338" s="19" t="inlineStr">
        <is>
          <t>373596703060029</t>
        </is>
      </c>
      <c r="L2338" s="24" t="inlineStr">
        <is>
          <t>SP AUTO | ES | Minerales y Cristales</t>
        </is>
      </c>
      <c r="M2338" s="25" t="inlineStr">
        <is>
          <t>AG AUTO Minerales</t>
        </is>
      </c>
      <c r="R2338" s="30" t="inlineStr">
        <is>
          <t>activada</t>
        </is>
      </c>
      <c r="S2338" s="31" t="inlineStr">
        <is>
          <t>activada</t>
        </is>
      </c>
      <c r="T2338" s="32" t="inlineStr">
        <is>
          <t>activada</t>
        </is>
      </c>
      <c r="V2338" s="34" t="inlineStr">
        <is>
          <t>1326VCFBA</t>
        </is>
      </c>
      <c r="W2338" s="35" t="inlineStr">
        <is>
          <t>B010TN825W</t>
        </is>
      </c>
      <c r="X2338" s="36" t="inlineStr">
        <is>
          <t>Cumple los requisitos</t>
        </is>
      </c>
      <c r="AQ2338" s="55" t="n">
        <v>2606.0</v>
      </c>
      <c r="AR2338" s="56" t="n">
        <v>24.0</v>
      </c>
      <c r="AS2338" s="57" t="n">
        <v>0.0092</v>
      </c>
      <c r="AT2338" s="58" t="n">
        <v>5.86</v>
      </c>
      <c r="AU2338" s="59" t="n">
        <v>9.05</v>
      </c>
      <c r="AV2338" s="60" t="n">
        <v>1.0</v>
      </c>
      <c r="AW2338" s="61" t="n">
        <v>1.0</v>
      </c>
      <c r="AX2338" s="62" t="n">
        <v>0.04</v>
      </c>
      <c r="AY2338" s="63" t="n">
        <v>0.6475</v>
      </c>
      <c r="AZ2338" s="64" t="n">
        <v>0.24</v>
      </c>
      <c r="BA2338" s="65" t="n">
        <v>1.54</v>
      </c>
    </row>
    <row r="2339">
      <c r="A2339" s="13" t="inlineStr">
        <is>
          <t>Sponsored Products</t>
        </is>
      </c>
      <c r="B2339" s="14" t="inlineStr">
        <is>
          <t>Anuncio de producto</t>
        </is>
      </c>
      <c r="D2339" s="16" t="inlineStr">
        <is>
          <t>166319210514363</t>
        </is>
      </c>
      <c r="E2339" s="17" t="inlineStr">
        <is>
          <t>524605894031623</t>
        </is>
      </c>
      <c r="G2339" s="19" t="inlineStr">
        <is>
          <t>341674306238465</t>
        </is>
      </c>
      <c r="L2339" s="24" t="inlineStr">
        <is>
          <t>SP AUTO | ES | Minerales y Cristales</t>
        </is>
      </c>
      <c r="M2339" s="25" t="inlineStr">
        <is>
          <t>AG AUTO Minerales</t>
        </is>
      </c>
      <c r="R2339" s="30" t="inlineStr">
        <is>
          <t>activada</t>
        </is>
      </c>
      <c r="S2339" s="31" t="inlineStr">
        <is>
          <t>activada</t>
        </is>
      </c>
      <c r="T2339" s="32" t="inlineStr">
        <is>
          <t>activada</t>
        </is>
      </c>
      <c r="V2339" s="34" t="inlineStr">
        <is>
          <t>2064VCFBA</t>
        </is>
      </c>
      <c r="W2339" s="35" t="inlineStr">
        <is>
          <t>B00KAIYA7Q</t>
        </is>
      </c>
      <c r="X2339" s="36" t="inlineStr">
        <is>
          <t>Cumple los requisitos</t>
        </is>
      </c>
      <c r="AQ2339" s="55" t="n">
        <v>1953.0</v>
      </c>
      <c r="AR2339" s="56" t="n">
        <v>21.0</v>
      </c>
      <c r="AS2339" s="57" t="n">
        <v>0.0108</v>
      </c>
      <c r="AT2339" s="58" t="n">
        <v>5.3</v>
      </c>
      <c r="AU2339" s="59" t="n">
        <v>11.36</v>
      </c>
      <c r="AV2339" s="60" t="n">
        <v>1.0</v>
      </c>
      <c r="AW2339" s="61" t="n">
        <v>1.0</v>
      </c>
      <c r="AX2339" s="62" t="n">
        <v>0.05</v>
      </c>
      <c r="AY2339" s="63" t="n">
        <v>0.4665</v>
      </c>
      <c r="AZ2339" s="64" t="n">
        <v>0.25</v>
      </c>
      <c r="BA2339" s="65" t="n">
        <v>2.14</v>
      </c>
    </row>
    <row r="2340">
      <c r="A2340" s="13" t="inlineStr">
        <is>
          <t>Sponsored Products</t>
        </is>
      </c>
      <c r="B2340" s="14" t="inlineStr">
        <is>
          <t>Anuncio de producto</t>
        </is>
      </c>
      <c r="D2340" s="16" t="inlineStr">
        <is>
          <t>166319210514363</t>
        </is>
      </c>
      <c r="E2340" s="17" t="inlineStr">
        <is>
          <t>524605894031623</t>
        </is>
      </c>
      <c r="G2340" s="19" t="inlineStr">
        <is>
          <t>348522390364654</t>
        </is>
      </c>
      <c r="L2340" s="24" t="inlineStr">
        <is>
          <t>SP AUTO | ES | Minerales y Cristales</t>
        </is>
      </c>
      <c r="M2340" s="25" t="inlineStr">
        <is>
          <t>AG AUTO Minerales</t>
        </is>
      </c>
      <c r="R2340" s="30" t="inlineStr">
        <is>
          <t>activada</t>
        </is>
      </c>
      <c r="S2340" s="31" t="inlineStr">
        <is>
          <t>activada</t>
        </is>
      </c>
      <c r="T2340" s="32" t="inlineStr">
        <is>
          <t>activada</t>
        </is>
      </c>
      <c r="V2340" s="34" t="inlineStr">
        <is>
          <t>5106VCFBA</t>
        </is>
      </c>
      <c r="W2340" s="35" t="inlineStr">
        <is>
          <t>B0CV4D997D</t>
        </is>
      </c>
      <c r="X2340" s="36" t="inlineStr">
        <is>
          <t>Cumple los requisitos</t>
        </is>
      </c>
      <c r="AQ2340" s="55" t="n">
        <v>161.0</v>
      </c>
      <c r="AR2340" s="56" t="n">
        <v>0.0</v>
      </c>
      <c r="AS2340" s="57" t="n">
        <v>0.0</v>
      </c>
      <c r="AT2340" s="58" t="n">
        <v>0.0</v>
      </c>
      <c r="AU2340" s="59" t="n">
        <v>0.0</v>
      </c>
      <c r="AV2340" s="60" t="n">
        <v>0.0</v>
      </c>
      <c r="AW2340" s="61" t="n">
        <v>0.0</v>
      </c>
      <c r="AX2340" s="62" t="n">
        <v>0.0</v>
      </c>
      <c r="AY2340" s="63" t="n">
        <v>0.0</v>
      </c>
      <c r="AZ2340" s="64" t="n">
        <v>0.0</v>
      </c>
      <c r="BA2340" s="65" t="n">
        <v>0.0</v>
      </c>
    </row>
    <row r="2341">
      <c r="A2341" s="13" t="inlineStr">
        <is>
          <t>Sponsored Products</t>
        </is>
      </c>
      <c r="B2341" s="14" t="inlineStr">
        <is>
          <t>Anuncio de producto</t>
        </is>
      </c>
      <c r="D2341" s="16" t="inlineStr">
        <is>
          <t>166319210514363</t>
        </is>
      </c>
      <c r="E2341" s="17" t="inlineStr">
        <is>
          <t>524605894031623</t>
        </is>
      </c>
      <c r="G2341" s="19" t="inlineStr">
        <is>
          <t>540526798227552</t>
        </is>
      </c>
      <c r="L2341" s="24" t="inlineStr">
        <is>
          <t>SP AUTO | ES | Minerales y Cristales</t>
        </is>
      </c>
      <c r="M2341" s="25" t="inlineStr">
        <is>
          <t>AG AUTO Minerales</t>
        </is>
      </c>
      <c r="R2341" s="30" t="inlineStr">
        <is>
          <t>activada</t>
        </is>
      </c>
      <c r="S2341" s="31" t="inlineStr">
        <is>
          <t>activada</t>
        </is>
      </c>
      <c r="T2341" s="32" t="inlineStr">
        <is>
          <t>activada</t>
        </is>
      </c>
      <c r="V2341" s="34" t="inlineStr">
        <is>
          <t>347VCFBA</t>
        </is>
      </c>
      <c r="W2341" s="35" t="inlineStr">
        <is>
          <t>B00KAIZHL4</t>
        </is>
      </c>
      <c r="X2341" s="36" t="inlineStr">
        <is>
          <t>Cumple los requisitos</t>
        </is>
      </c>
      <c r="AQ2341" s="55" t="n">
        <v>963.0</v>
      </c>
      <c r="AR2341" s="56" t="n">
        <v>3.0</v>
      </c>
      <c r="AS2341" s="57" t="n">
        <v>0.0031</v>
      </c>
      <c r="AT2341" s="58" t="n">
        <v>0.82</v>
      </c>
      <c r="AU2341" s="59" t="n">
        <v>0.0</v>
      </c>
      <c r="AV2341" s="60" t="n">
        <v>0.0</v>
      </c>
      <c r="AW2341" s="61" t="n">
        <v>0.0</v>
      </c>
      <c r="AX2341" s="62" t="n">
        <v>0.0</v>
      </c>
      <c r="AY2341" s="63" t="n">
        <v>0.0</v>
      </c>
      <c r="AZ2341" s="64" t="n">
        <v>0.27</v>
      </c>
      <c r="BA2341" s="65" t="n">
        <v>0.0</v>
      </c>
    </row>
    <row r="2342">
      <c r="A2342" s="13" t="inlineStr">
        <is>
          <t>Sponsored Products</t>
        </is>
      </c>
      <c r="B2342" s="14" t="inlineStr">
        <is>
          <t>Segmentación por productos</t>
        </is>
      </c>
      <c r="D2342" s="16" t="inlineStr">
        <is>
          <t>166319210514363</t>
        </is>
      </c>
      <c r="E2342" s="17" t="inlineStr">
        <is>
          <t>524605894031623</t>
        </is>
      </c>
      <c r="I2342" s="21" t="inlineStr">
        <is>
          <t>67496543078459</t>
        </is>
      </c>
      <c r="L2342" s="24" t="inlineStr">
        <is>
          <t>SP AUTO | ES | Minerales y Cristales</t>
        </is>
      </c>
      <c r="M2342" s="25" t="inlineStr">
        <is>
          <t>AG AUTO Minerales</t>
        </is>
      </c>
      <c r="R2342" s="30" t="inlineStr">
        <is>
          <t>en pausa</t>
        </is>
      </c>
      <c r="S2342" s="31" t="inlineStr">
        <is>
          <t>activada</t>
        </is>
      </c>
      <c r="T2342" s="32" t="inlineStr">
        <is>
          <t>activada</t>
        </is>
      </c>
      <c r="AA2342" s="39" t="n">
        <v>0.28</v>
      </c>
      <c r="AJ2342" s="48" t="inlineStr">
        <is>
          <t>loose-match</t>
        </is>
      </c>
      <c r="AK2342" s="49" t="inlineStr">
        <is>
          <t>loose-match</t>
        </is>
      </c>
      <c r="AQ2342" s="55" t="n">
        <v>7450.0</v>
      </c>
      <c r="AR2342" s="56" t="n">
        <v>54.0</v>
      </c>
      <c r="AS2342" s="57" t="n">
        <v>0.0072</v>
      </c>
      <c r="AT2342" s="58" t="n">
        <v>14.05</v>
      </c>
      <c r="AU2342" s="59" t="n">
        <v>8.26</v>
      </c>
      <c r="AV2342" s="60" t="n">
        <v>1.0</v>
      </c>
      <c r="AW2342" s="61" t="n">
        <v>1.0</v>
      </c>
      <c r="AX2342" s="62" t="n">
        <v>0.02</v>
      </c>
      <c r="AY2342" s="63" t="n">
        <v>1.701</v>
      </c>
      <c r="AZ2342" s="64" t="n">
        <v>0.26</v>
      </c>
      <c r="BA2342" s="65" t="n">
        <v>0.59</v>
      </c>
    </row>
    <row r="2343">
      <c r="A2343" s="13" t="inlineStr">
        <is>
          <t>Sponsored Products</t>
        </is>
      </c>
      <c r="B2343" s="14" t="inlineStr">
        <is>
          <t>Segmentación por productos</t>
        </is>
      </c>
      <c r="D2343" s="16" t="inlineStr">
        <is>
          <t>166319210514363</t>
        </is>
      </c>
      <c r="E2343" s="17" t="inlineStr">
        <is>
          <t>524605894031623</t>
        </is>
      </c>
      <c r="I2343" s="21" t="inlineStr">
        <is>
          <t>28484063457611</t>
        </is>
      </c>
      <c r="L2343" s="24" t="inlineStr">
        <is>
          <t>SP AUTO | ES | Minerales y Cristales</t>
        </is>
      </c>
      <c r="M2343" s="25" t="inlineStr">
        <is>
          <t>AG AUTO Minerales</t>
        </is>
      </c>
      <c r="R2343" s="30" t="inlineStr">
        <is>
          <t>activada</t>
        </is>
      </c>
      <c r="S2343" s="31" t="inlineStr">
        <is>
          <t>activada</t>
        </is>
      </c>
      <c r="T2343" s="32" t="inlineStr">
        <is>
          <t>activada</t>
        </is>
      </c>
      <c r="AA2343" s="39" t="n">
        <v>0.28</v>
      </c>
      <c r="AJ2343" s="48" t="inlineStr">
        <is>
          <t>substitutes</t>
        </is>
      </c>
      <c r="AK2343" s="49" t="inlineStr">
        <is>
          <t>substitutes</t>
        </is>
      </c>
      <c r="AQ2343" s="55" t="n">
        <v>27227.0</v>
      </c>
      <c r="AR2343" s="56" t="n">
        <v>182.0</v>
      </c>
      <c r="AS2343" s="57" t="n">
        <v>0.0067</v>
      </c>
      <c r="AT2343" s="58" t="n">
        <v>44.44</v>
      </c>
      <c r="AU2343" s="59" t="n">
        <v>51.99</v>
      </c>
      <c r="AV2343" s="60" t="n">
        <v>5.0</v>
      </c>
      <c r="AW2343" s="61" t="n">
        <v>5.0</v>
      </c>
      <c r="AX2343" s="62" t="n">
        <v>0.03</v>
      </c>
      <c r="AY2343" s="63" t="n">
        <v>0.8548</v>
      </c>
      <c r="AZ2343" s="64" t="n">
        <v>0.24</v>
      </c>
      <c r="BA2343" s="65" t="n">
        <v>1.17</v>
      </c>
    </row>
    <row r="2344">
      <c r="A2344" s="13" t="inlineStr">
        <is>
          <t>Sponsored Products</t>
        </is>
      </c>
      <c r="B2344" s="14" t="inlineStr">
        <is>
          <t>Segmentación por productos</t>
        </is>
      </c>
      <c r="D2344" s="16" t="inlineStr">
        <is>
          <t>166319210514363</t>
        </is>
      </c>
      <c r="E2344" s="17" t="inlineStr">
        <is>
          <t>524605894031623</t>
        </is>
      </c>
      <c r="I2344" s="21" t="inlineStr">
        <is>
          <t>38859662672892</t>
        </is>
      </c>
      <c r="L2344" s="24" t="inlineStr">
        <is>
          <t>SP AUTO | ES | Minerales y Cristales</t>
        </is>
      </c>
      <c r="M2344" s="25" t="inlineStr">
        <is>
          <t>AG AUTO Minerales</t>
        </is>
      </c>
      <c r="R2344" s="30" t="inlineStr">
        <is>
          <t>activada</t>
        </is>
      </c>
      <c r="S2344" s="31" t="inlineStr">
        <is>
          <t>activada</t>
        </is>
      </c>
      <c r="T2344" s="32" t="inlineStr">
        <is>
          <t>activada</t>
        </is>
      </c>
      <c r="AA2344" s="39" t="n">
        <v>0.28</v>
      </c>
      <c r="AB2344" s="40" t="n">
        <v>0.22</v>
      </c>
      <c r="AJ2344" s="48" t="inlineStr">
        <is>
          <t>close-match</t>
        </is>
      </c>
      <c r="AK2344" s="49" t="inlineStr">
        <is>
          <t>close-match</t>
        </is>
      </c>
      <c r="AQ2344" s="55" t="n">
        <v>15837.0</v>
      </c>
      <c r="AR2344" s="56" t="n">
        <v>104.0</v>
      </c>
      <c r="AS2344" s="57" t="n">
        <v>0.0066</v>
      </c>
      <c r="AT2344" s="58" t="n">
        <v>25.88</v>
      </c>
      <c r="AU2344" s="59" t="n">
        <v>73.81</v>
      </c>
      <c r="AV2344" s="60" t="n">
        <v>7.0</v>
      </c>
      <c r="AW2344" s="61" t="n">
        <v>8.0</v>
      </c>
      <c r="AX2344" s="62" t="n">
        <v>0.07</v>
      </c>
      <c r="AY2344" s="63" t="n">
        <v>0.3506</v>
      </c>
      <c r="AZ2344" s="64" t="n">
        <v>0.25</v>
      </c>
      <c r="BA2344" s="65" t="n">
        <v>2.85</v>
      </c>
    </row>
    <row r="2345">
      <c r="A2345" s="13" t="inlineStr">
        <is>
          <t>Sponsored Products</t>
        </is>
      </c>
      <c r="B2345" s="14" t="inlineStr">
        <is>
          <t>Segmentación por productos</t>
        </is>
      </c>
      <c r="D2345" s="16" t="inlineStr">
        <is>
          <t>166319210514363</t>
        </is>
      </c>
      <c r="E2345" s="17" t="inlineStr">
        <is>
          <t>524605894031623</t>
        </is>
      </c>
      <c r="I2345" s="21" t="inlineStr">
        <is>
          <t>46844976785496</t>
        </is>
      </c>
      <c r="L2345" s="24" t="inlineStr">
        <is>
          <t>SP AUTO | ES | Minerales y Cristales</t>
        </is>
      </c>
      <c r="M2345" s="25" t="inlineStr">
        <is>
          <t>AG AUTO Minerales</t>
        </is>
      </c>
      <c r="R2345" s="30" t="inlineStr">
        <is>
          <t>en pausa</t>
        </is>
      </c>
      <c r="S2345" s="31" t="inlineStr">
        <is>
          <t>activada</t>
        </is>
      </c>
      <c r="T2345" s="32" t="inlineStr">
        <is>
          <t>activada</t>
        </is>
      </c>
      <c r="AA2345" s="39" t="n">
        <v>0.28</v>
      </c>
      <c r="AJ2345" s="48" t="inlineStr">
        <is>
          <t>complements</t>
        </is>
      </c>
      <c r="AK2345" s="49" t="inlineStr">
        <is>
          <t>complements</t>
        </is>
      </c>
      <c r="AQ2345" s="55" t="n">
        <v>20185.0</v>
      </c>
      <c r="AR2345" s="56" t="n">
        <v>31.0</v>
      </c>
      <c r="AS2345" s="57" t="n">
        <v>0.0015</v>
      </c>
      <c r="AT2345" s="58" t="n">
        <v>7.75</v>
      </c>
      <c r="AU2345" s="59" t="n">
        <v>0.0</v>
      </c>
      <c r="AV2345" s="60" t="n">
        <v>0.0</v>
      </c>
      <c r="AW2345" s="61" t="n">
        <v>0.0</v>
      </c>
      <c r="AX2345" s="62" t="n">
        <v>0.0</v>
      </c>
      <c r="AY2345" s="63" t="n">
        <v>0.0</v>
      </c>
      <c r="AZ2345" s="64" t="n">
        <v>0.25</v>
      </c>
      <c r="BA2345" s="65" t="n">
        <v>0.0</v>
      </c>
    </row>
    <row r="2346">
      <c r="A2346" s="13" t="inlineStr">
        <is>
          <t>Sponsored Products</t>
        </is>
      </c>
      <c r="B2346" s="14" t="inlineStr">
        <is>
          <t>Segmentación negativa por productos de la campaña</t>
        </is>
      </c>
      <c r="D2346" s="16" t="inlineStr">
        <is>
          <t>166319210514363</t>
        </is>
      </c>
      <c r="I2346" s="21" t="inlineStr">
        <is>
          <t>162438125262522</t>
        </is>
      </c>
      <c r="L2346" s="24" t="inlineStr">
        <is>
          <t>SP AUTO | ES | Minerales y Cristales</t>
        </is>
      </c>
      <c r="R2346" s="30" t="inlineStr">
        <is>
          <t>activada</t>
        </is>
      </c>
      <c r="S2346" s="31" t="inlineStr">
        <is>
          <t>activada</t>
        </is>
      </c>
      <c r="AJ2346" s="48" t="inlineStr">
        <is>
          <t>asin="B0117K0CKE"</t>
        </is>
      </c>
      <c r="AK2346" s="49" t="inlineStr">
        <is>
          <t>asin="B0117K0CKE"</t>
        </is>
      </c>
      <c r="AQ2346" s="55" t="n">
        <v>0.0</v>
      </c>
      <c r="AR2346" s="56" t="n">
        <v>0.0</v>
      </c>
      <c r="AS2346" s="57" t="n">
        <v>0.0</v>
      </c>
      <c r="AT2346" s="58" t="n">
        <v>0.0</v>
      </c>
      <c r="AU2346" s="59" t="n">
        <v>0.0</v>
      </c>
      <c r="AV2346" s="60" t="n">
        <v>0.0</v>
      </c>
      <c r="AW2346" s="61" t="n">
        <v>0.0</v>
      </c>
      <c r="AX2346" s="62" t="n">
        <v>0.0</v>
      </c>
      <c r="AY2346" s="63" t="n">
        <v>0.0</v>
      </c>
      <c r="AZ2346" s="64" t="n">
        <v>0.0</v>
      </c>
      <c r="BA2346" s="65" t="n">
        <v>0.0</v>
      </c>
    </row>
    <row r="2347">
      <c r="A2347" s="13" t="inlineStr">
        <is>
          <t>Sponsored Products</t>
        </is>
      </c>
      <c r="B2347" s="14" t="inlineStr">
        <is>
          <t>Segmentación negativa por productos de la campaña</t>
        </is>
      </c>
      <c r="D2347" s="16" t="inlineStr">
        <is>
          <t>166319210514363</t>
        </is>
      </c>
      <c r="I2347" s="21" t="inlineStr">
        <is>
          <t>5418540472913</t>
        </is>
      </c>
      <c r="L2347" s="24" t="inlineStr">
        <is>
          <t>SP AUTO | ES | Minerales y Cristales</t>
        </is>
      </c>
      <c r="R2347" s="30" t="inlineStr">
        <is>
          <t>activada</t>
        </is>
      </c>
      <c r="S2347" s="31" t="inlineStr">
        <is>
          <t>activada</t>
        </is>
      </c>
      <c r="AJ2347" s="48" t="inlineStr">
        <is>
          <t>asin="B079P8NWVX"</t>
        </is>
      </c>
      <c r="AK2347" s="49" t="inlineStr">
        <is>
          <t>asin="B079P8NWVX"</t>
        </is>
      </c>
      <c r="AQ2347" s="55" t="n">
        <v>0.0</v>
      </c>
      <c r="AR2347" s="56" t="n">
        <v>0.0</v>
      </c>
      <c r="AS2347" s="57" t="n">
        <v>0.0</v>
      </c>
      <c r="AT2347" s="58" t="n">
        <v>0.0</v>
      </c>
      <c r="AU2347" s="59" t="n">
        <v>0.0</v>
      </c>
      <c r="AV2347" s="60" t="n">
        <v>0.0</v>
      </c>
      <c r="AW2347" s="61" t="n">
        <v>0.0</v>
      </c>
      <c r="AX2347" s="62" t="n">
        <v>0.0</v>
      </c>
      <c r="AY2347" s="63" t="n">
        <v>0.0</v>
      </c>
      <c r="AZ2347" s="64" t="n">
        <v>0.0</v>
      </c>
      <c r="BA2347" s="65" t="n">
        <v>0.0</v>
      </c>
    </row>
    <row r="2348">
      <c r="A2348" s="13" t="inlineStr">
        <is>
          <t>Sponsored Products</t>
        </is>
      </c>
      <c r="B2348" s="14" t="inlineStr">
        <is>
          <t>Segmentación negativa por productos de la campaña</t>
        </is>
      </c>
      <c r="D2348" s="16" t="inlineStr">
        <is>
          <t>166319210514363</t>
        </is>
      </c>
      <c r="I2348" s="21" t="inlineStr">
        <is>
          <t>253454377737333</t>
        </is>
      </c>
      <c r="L2348" s="24" t="inlineStr">
        <is>
          <t>SP AUTO | ES | Minerales y Cristales</t>
        </is>
      </c>
      <c r="R2348" s="30" t="inlineStr">
        <is>
          <t>activada</t>
        </is>
      </c>
      <c r="S2348" s="31" t="inlineStr">
        <is>
          <t>activada</t>
        </is>
      </c>
      <c r="AJ2348" s="48" t="inlineStr">
        <is>
          <t>asin="B08PKT8BS9"</t>
        </is>
      </c>
      <c r="AK2348" s="49" t="inlineStr">
        <is>
          <t>asin="B08PKT8BS9"</t>
        </is>
      </c>
      <c r="AQ2348" s="55" t="n">
        <v>0.0</v>
      </c>
      <c r="AR2348" s="56" t="n">
        <v>0.0</v>
      </c>
      <c r="AS2348" s="57" t="n">
        <v>0.0</v>
      </c>
      <c r="AT2348" s="58" t="n">
        <v>0.0</v>
      </c>
      <c r="AU2348" s="59" t="n">
        <v>0.0</v>
      </c>
      <c r="AV2348" s="60" t="n">
        <v>0.0</v>
      </c>
      <c r="AW2348" s="61" t="n">
        <v>0.0</v>
      </c>
      <c r="AX2348" s="62" t="n">
        <v>0.0</v>
      </c>
      <c r="AY2348" s="63" t="n">
        <v>0.0</v>
      </c>
      <c r="AZ2348" s="64" t="n">
        <v>0.0</v>
      </c>
      <c r="BA2348" s="65" t="n">
        <v>0.0</v>
      </c>
    </row>
    <row r="2349">
      <c r="A2349" s="13" t="inlineStr">
        <is>
          <t>Sponsored Products</t>
        </is>
      </c>
      <c r="B2349" s="14" t="inlineStr">
        <is>
          <t>Segmentación negativa por productos de la campaña</t>
        </is>
      </c>
      <c r="D2349" s="16" t="inlineStr">
        <is>
          <t>166319210514363</t>
        </is>
      </c>
      <c r="I2349" s="21" t="inlineStr">
        <is>
          <t>116885082952414</t>
        </is>
      </c>
      <c r="L2349" s="24" t="inlineStr">
        <is>
          <t>SP AUTO | ES | Minerales y Cristales</t>
        </is>
      </c>
      <c r="R2349" s="30" t="inlineStr">
        <is>
          <t>activada</t>
        </is>
      </c>
      <c r="S2349" s="31" t="inlineStr">
        <is>
          <t>activada</t>
        </is>
      </c>
      <c r="AJ2349" s="48" t="inlineStr">
        <is>
          <t>asin="B0C4D5C5X6"</t>
        </is>
      </c>
      <c r="AK2349" s="49" t="inlineStr">
        <is>
          <t>asin="B0C4D5C5X6"</t>
        </is>
      </c>
      <c r="AQ2349" s="55" t="n">
        <v>0.0</v>
      </c>
      <c r="AR2349" s="56" t="n">
        <v>0.0</v>
      </c>
      <c r="AS2349" s="57" t="n">
        <v>0.0</v>
      </c>
      <c r="AT2349" s="58" t="n">
        <v>0.0</v>
      </c>
      <c r="AU2349" s="59" t="n">
        <v>0.0</v>
      </c>
      <c r="AV2349" s="60" t="n">
        <v>0.0</v>
      </c>
      <c r="AW2349" s="61" t="n">
        <v>0.0</v>
      </c>
      <c r="AX2349" s="62" t="n">
        <v>0.0</v>
      </c>
      <c r="AY2349" s="63" t="n">
        <v>0.0</v>
      </c>
      <c r="AZ2349" s="64" t="n">
        <v>0.0</v>
      </c>
      <c r="BA2349" s="65" t="n">
        <v>0.0</v>
      </c>
    </row>
    <row r="2350">
      <c r="A2350" s="13" t="inlineStr">
        <is>
          <t>Sponsored Products</t>
        </is>
      </c>
      <c r="B2350" s="14" t="inlineStr">
        <is>
          <t>Campaña</t>
        </is>
      </c>
      <c r="D2350" s="16" t="inlineStr">
        <is>
          <t>121904541502482</t>
        </is>
      </c>
      <c r="J2350" s="22" t="inlineStr">
        <is>
          <t>SP AUTO | ES | Decoracion Hogar</t>
        </is>
      </c>
      <c r="L2350" s="24" t="inlineStr">
        <is>
          <t>SP AUTO | ES | Decoracion Hogar</t>
        </is>
      </c>
      <c r="O2350" s="27" t="inlineStr">
        <is>
          <t>20260512</t>
        </is>
      </c>
      <c r="Q2350" s="29" t="inlineStr">
        <is>
          <t>Automática</t>
        </is>
      </c>
      <c r="R2350" s="30" t="inlineStr">
        <is>
          <t>activada</t>
        </is>
      </c>
      <c r="S2350" s="31" t="inlineStr">
        <is>
          <t>activada</t>
        </is>
      </c>
      <c r="U2350" s="33" t="n">
        <v>4.0</v>
      </c>
      <c r="AG2350" s="45" t="inlineStr">
        <is>
          <t>Pujas dinámicas: solo a la baja</t>
        </is>
      </c>
      <c r="AQ2350" s="55" t="n">
        <v>59202.0</v>
      </c>
      <c r="AR2350" s="56" t="n">
        <v>515.0</v>
      </c>
      <c r="AS2350" s="57" t="n">
        <v>0.0087</v>
      </c>
      <c r="AT2350" s="58" t="n">
        <v>125.39999999999999</v>
      </c>
      <c r="AU2350" s="59" t="n">
        <v>295.04</v>
      </c>
      <c r="AV2350" s="60" t="n">
        <v>11.0</v>
      </c>
      <c r="AW2350" s="61" t="n">
        <v>12.0</v>
      </c>
      <c r="AX2350" s="62" t="n">
        <v>0.02</v>
      </c>
      <c r="AY2350" s="63" t="n">
        <v>0.425</v>
      </c>
      <c r="AZ2350" s="64" t="n">
        <v>0.24</v>
      </c>
      <c r="BA2350" s="65" t="n">
        <v>2.35</v>
      </c>
    </row>
    <row r="2351">
      <c r="A2351" s="13" t="inlineStr">
        <is>
          <t>Sponsored Products</t>
        </is>
      </c>
      <c r="B2351" s="14" t="inlineStr">
        <is>
          <t>Ajuste de puja</t>
        </is>
      </c>
      <c r="D2351" s="16" t="inlineStr">
        <is>
          <t>121904541502482</t>
        </is>
      </c>
      <c r="L2351" s="24" t="inlineStr">
        <is>
          <t>SP AUTO | ES | Decoracion Hogar</t>
        </is>
      </c>
      <c r="S2351" s="31" t="inlineStr">
        <is>
          <t>activada</t>
        </is>
      </c>
      <c r="AG2351" s="45" t="inlineStr">
        <is>
          <t>Pujas dinámicas: solo a la baja</t>
        </is>
      </c>
      <c r="AH2351" s="46" t="inlineStr">
        <is>
          <t>Emplazamiento Amazon Business</t>
        </is>
      </c>
      <c r="AI2351" s="47" t="n">
        <v>0.0</v>
      </c>
      <c r="AQ2351" s="55" t="n">
        <v>1022.0</v>
      </c>
      <c r="AR2351" s="56" t="n">
        <v>6.0</v>
      </c>
      <c r="AS2351" s="57" t="n">
        <v>0.0059</v>
      </c>
      <c r="AT2351" s="58" t="n">
        <v>1.4800000000000002</v>
      </c>
      <c r="AU2351" s="59" t="n">
        <v>0.0</v>
      </c>
      <c r="AV2351" s="60" t="n">
        <v>0.0</v>
      </c>
      <c r="AW2351" s="61" t="n">
        <v>0.0</v>
      </c>
      <c r="AX2351" s="62" t="n">
        <v>0.0</v>
      </c>
      <c r="AY2351" s="63" t="n">
        <v>0.0</v>
      </c>
      <c r="AZ2351" s="64" t="n">
        <v>0.25</v>
      </c>
      <c r="BA2351" s="65" t="n">
        <v>0.0</v>
      </c>
    </row>
    <row r="2352">
      <c r="A2352" s="13" t="inlineStr">
        <is>
          <t>Sponsored Products</t>
        </is>
      </c>
      <c r="B2352" s="14" t="inlineStr">
        <is>
          <t>Ajuste de puja</t>
        </is>
      </c>
      <c r="D2352" s="16" t="inlineStr">
        <is>
          <t>121904541502482</t>
        </is>
      </c>
      <c r="L2352" s="24" t="inlineStr">
        <is>
          <t>SP AUTO | ES | Decoracion Hogar</t>
        </is>
      </c>
      <c r="S2352" s="31" t="inlineStr">
        <is>
          <t>activada</t>
        </is>
      </c>
      <c r="AG2352" s="45" t="inlineStr">
        <is>
          <t>Pujas dinámicas: solo a la baja</t>
        </is>
      </c>
      <c r="AH2352" s="46" t="inlineStr">
        <is>
          <t>Emplazamiento superior</t>
        </is>
      </c>
      <c r="AI2352" s="47" t="n">
        <v>0.0</v>
      </c>
      <c r="AQ2352" s="55" t="n">
        <v>1990.0</v>
      </c>
      <c r="AR2352" s="56" t="n">
        <v>68.0</v>
      </c>
      <c r="AS2352" s="57" t="n">
        <v>0.0342</v>
      </c>
      <c r="AT2352" s="58" t="n">
        <v>15.6</v>
      </c>
      <c r="AU2352" s="59" t="n">
        <v>53.31</v>
      </c>
      <c r="AV2352" s="60" t="n">
        <v>2.0</v>
      </c>
      <c r="AW2352" s="61" t="n">
        <v>2.0</v>
      </c>
      <c r="AX2352" s="62" t="n">
        <v>0.03</v>
      </c>
      <c r="AY2352" s="63" t="n">
        <v>0.2926</v>
      </c>
      <c r="AZ2352" s="64" t="n">
        <v>0.23</v>
      </c>
      <c r="BA2352" s="65" t="n">
        <v>3.42</v>
      </c>
    </row>
    <row r="2353">
      <c r="A2353" s="13" t="inlineStr">
        <is>
          <t>Sponsored Products</t>
        </is>
      </c>
      <c r="B2353" s="14" t="inlineStr">
        <is>
          <t>Ajuste de puja</t>
        </is>
      </c>
      <c r="D2353" s="16" t="inlineStr">
        <is>
          <t>121904541502482</t>
        </is>
      </c>
      <c r="L2353" s="24" t="inlineStr">
        <is>
          <t>SP AUTO | ES | Decoracion Hogar</t>
        </is>
      </c>
      <c r="S2353" s="31" t="inlineStr">
        <is>
          <t>activada</t>
        </is>
      </c>
      <c r="AG2353" s="45" t="inlineStr">
        <is>
          <t>Pujas dinámicas: solo a la baja</t>
        </is>
      </c>
      <c r="AH2353" s="46" t="inlineStr">
        <is>
          <t>Emplazamiento de la página del producto</t>
        </is>
      </c>
      <c r="AI2353" s="47" t="n">
        <v>0.0</v>
      </c>
      <c r="AQ2353" s="55" t="n">
        <v>29307.0</v>
      </c>
      <c r="AR2353" s="56" t="n">
        <v>175.0</v>
      </c>
      <c r="AS2353" s="57" t="n">
        <v>0.006</v>
      </c>
      <c r="AT2353" s="58" t="n">
        <v>39.34</v>
      </c>
      <c r="AU2353" s="59" t="n">
        <v>65.7</v>
      </c>
      <c r="AV2353" s="60" t="n">
        <v>3.0</v>
      </c>
      <c r="AW2353" s="61" t="n">
        <v>3.0</v>
      </c>
      <c r="AX2353" s="62" t="n">
        <v>0.02</v>
      </c>
      <c r="AY2353" s="63" t="n">
        <v>0.5988</v>
      </c>
      <c r="AZ2353" s="64" t="n">
        <v>0.22</v>
      </c>
      <c r="BA2353" s="65" t="n">
        <v>1.67</v>
      </c>
    </row>
    <row r="2354">
      <c r="A2354" s="13" t="inlineStr">
        <is>
          <t>Sponsored Products</t>
        </is>
      </c>
      <c r="B2354" s="14" t="inlineStr">
        <is>
          <t>Ajuste de puja</t>
        </is>
      </c>
      <c r="D2354" s="16" t="inlineStr">
        <is>
          <t>121904541502482</t>
        </is>
      </c>
      <c r="L2354" s="24" t="inlineStr">
        <is>
          <t>SP AUTO | ES | Decoracion Hogar</t>
        </is>
      </c>
      <c r="S2354" s="31" t="inlineStr">
        <is>
          <t>activada</t>
        </is>
      </c>
      <c r="AG2354" s="45" t="inlineStr">
        <is>
          <t>Pujas dinámicas: solo a la baja</t>
        </is>
      </c>
      <c r="AH2354" s="46" t="inlineStr">
        <is>
          <t>Emplazamiento del resto de la búsqueda</t>
        </is>
      </c>
      <c r="AI2354" s="47" t="n">
        <v>0.0</v>
      </c>
      <c r="AQ2354" s="55" t="n">
        <v>27905.0</v>
      </c>
      <c r="AR2354" s="56" t="n">
        <v>272.0</v>
      </c>
      <c r="AS2354" s="57" t="n">
        <v>0.0097</v>
      </c>
      <c r="AT2354" s="58" t="n">
        <v>70.46</v>
      </c>
      <c r="AU2354" s="59" t="n">
        <v>176.03</v>
      </c>
      <c r="AV2354" s="60" t="n">
        <v>6.0</v>
      </c>
      <c r="AW2354" s="61" t="n">
        <v>7.0</v>
      </c>
      <c r="AX2354" s="62" t="n">
        <v>0.02</v>
      </c>
      <c r="AY2354" s="63" t="n">
        <v>0.4003</v>
      </c>
      <c r="AZ2354" s="64" t="n">
        <v>0.26</v>
      </c>
      <c r="BA2354" s="65" t="n">
        <v>2.5</v>
      </c>
    </row>
    <row r="2355">
      <c r="A2355" s="13" t="inlineStr">
        <is>
          <t>Sponsored Products</t>
        </is>
      </c>
      <c r="B2355" s="14" t="inlineStr">
        <is>
          <t>Palabra clave negativa de la campaña</t>
        </is>
      </c>
      <c r="D2355" s="16" t="inlineStr">
        <is>
          <t>121904541502482</t>
        </is>
      </c>
      <c r="H2355" s="20" t="inlineStr">
        <is>
          <t>11007602198173</t>
        </is>
      </c>
      <c r="L2355" s="24" t="inlineStr">
        <is>
          <t>SP AUTO | ES | Decoracion Hogar</t>
        </is>
      </c>
      <c r="R2355" s="30" t="inlineStr">
        <is>
          <t>activada</t>
        </is>
      </c>
      <c r="S2355" s="31" t="inlineStr">
        <is>
          <t>activada</t>
        </is>
      </c>
      <c r="AC2355" s="41" t="inlineStr">
        <is>
          <t>espejos decorativos de pared</t>
        </is>
      </c>
      <c r="AF2355" s="44" t="inlineStr">
        <is>
          <t>Exacta negativa</t>
        </is>
      </c>
      <c r="AQ2355" s="55" t="n">
        <v>0.0</v>
      </c>
      <c r="AR2355" s="56" t="n">
        <v>0.0</v>
      </c>
      <c r="AS2355" s="57" t="n">
        <v>0.0</v>
      </c>
      <c r="AT2355" s="58" t="n">
        <v>0.0</v>
      </c>
      <c r="AU2355" s="59" t="n">
        <v>0.0</v>
      </c>
      <c r="AV2355" s="60" t="n">
        <v>0.0</v>
      </c>
      <c r="AW2355" s="61" t="n">
        <v>0.0</v>
      </c>
      <c r="AX2355" s="62" t="n">
        <v>0.0</v>
      </c>
      <c r="AY2355" s="63" t="n">
        <v>0.0</v>
      </c>
      <c r="AZ2355" s="64" t="n">
        <v>0.0</v>
      </c>
      <c r="BA2355" s="65" t="n">
        <v>0.0</v>
      </c>
    </row>
    <row r="2356">
      <c r="A2356" s="13" t="inlineStr">
        <is>
          <t>Sponsored Products</t>
        </is>
      </c>
      <c r="B2356" s="14" t="inlineStr">
        <is>
          <t>Palabra clave negativa de la campaña</t>
        </is>
      </c>
      <c r="D2356" s="16" t="inlineStr">
        <is>
          <t>121904541502482</t>
        </is>
      </c>
      <c r="H2356" s="20" t="inlineStr">
        <is>
          <t>272536544539664</t>
        </is>
      </c>
      <c r="L2356" s="24" t="inlineStr">
        <is>
          <t>SP AUTO | ES | Decoracion Hogar</t>
        </is>
      </c>
      <c r="R2356" s="30" t="inlineStr">
        <is>
          <t>activada</t>
        </is>
      </c>
      <c r="S2356" s="31" t="inlineStr">
        <is>
          <t>activada</t>
        </is>
      </c>
      <c r="AC2356" s="41" t="inlineStr">
        <is>
          <t>buda decoracion</t>
        </is>
      </c>
      <c r="AF2356" s="44" t="inlineStr">
        <is>
          <t>Exacta negativa</t>
        </is>
      </c>
      <c r="AQ2356" s="55" t="n">
        <v>0.0</v>
      </c>
      <c r="AR2356" s="56" t="n">
        <v>0.0</v>
      </c>
      <c r="AS2356" s="57" t="n">
        <v>0.0</v>
      </c>
      <c r="AT2356" s="58" t="n">
        <v>0.0</v>
      </c>
      <c r="AU2356" s="59" t="n">
        <v>0.0</v>
      </c>
      <c r="AV2356" s="60" t="n">
        <v>0.0</v>
      </c>
      <c r="AW2356" s="61" t="n">
        <v>0.0</v>
      </c>
      <c r="AX2356" s="62" t="n">
        <v>0.0</v>
      </c>
      <c r="AY2356" s="63" t="n">
        <v>0.0</v>
      </c>
      <c r="AZ2356" s="64" t="n">
        <v>0.0</v>
      </c>
      <c r="BA2356" s="65" t="n">
        <v>0.0</v>
      </c>
    </row>
    <row r="2357">
      <c r="A2357" s="13" t="inlineStr">
        <is>
          <t>Sponsored Products</t>
        </is>
      </c>
      <c r="B2357" s="14" t="inlineStr">
        <is>
          <t>Palabra clave negativa de la campaña</t>
        </is>
      </c>
      <c r="D2357" s="16" t="inlineStr">
        <is>
          <t>121904541502482</t>
        </is>
      </c>
      <c r="H2357" s="20" t="inlineStr">
        <is>
          <t>123152541502227</t>
        </is>
      </c>
      <c r="L2357" s="24" t="inlineStr">
        <is>
          <t>SP AUTO | ES | Decoracion Hogar</t>
        </is>
      </c>
      <c r="R2357" s="30" t="inlineStr">
        <is>
          <t>activada</t>
        </is>
      </c>
      <c r="S2357" s="31" t="inlineStr">
        <is>
          <t>activada</t>
        </is>
      </c>
      <c r="AC2357" s="41" t="inlineStr">
        <is>
          <t>ganesha</t>
        </is>
      </c>
      <c r="AF2357" s="44" t="inlineStr">
        <is>
          <t>Exacta negativa</t>
        </is>
      </c>
      <c r="AQ2357" s="55" t="n">
        <v>0.0</v>
      </c>
      <c r="AR2357" s="56" t="n">
        <v>0.0</v>
      </c>
      <c r="AS2357" s="57" t="n">
        <v>0.0</v>
      </c>
      <c r="AT2357" s="58" t="n">
        <v>0.0</v>
      </c>
      <c r="AU2357" s="59" t="n">
        <v>0.0</v>
      </c>
      <c r="AV2357" s="60" t="n">
        <v>0.0</v>
      </c>
      <c r="AW2357" s="61" t="n">
        <v>0.0</v>
      </c>
      <c r="AX2357" s="62" t="n">
        <v>0.0</v>
      </c>
      <c r="AY2357" s="63" t="n">
        <v>0.0</v>
      </c>
      <c r="AZ2357" s="64" t="n">
        <v>0.0</v>
      </c>
      <c r="BA2357" s="65" t="n">
        <v>0.0</v>
      </c>
    </row>
    <row r="2358">
      <c r="A2358" s="13" t="inlineStr">
        <is>
          <t>Sponsored Products</t>
        </is>
      </c>
      <c r="B2358" s="14" t="inlineStr">
        <is>
          <t>Palabra clave negativa de la campaña</t>
        </is>
      </c>
      <c r="D2358" s="16" t="inlineStr">
        <is>
          <t>121904541502482</t>
        </is>
      </c>
      <c r="H2358" s="20" t="inlineStr">
        <is>
          <t>18634673194829</t>
        </is>
      </c>
      <c r="L2358" s="24" t="inlineStr">
        <is>
          <t>SP AUTO | ES | Decoracion Hogar</t>
        </is>
      </c>
      <c r="R2358" s="30" t="inlineStr">
        <is>
          <t>activada</t>
        </is>
      </c>
      <c r="S2358" s="31" t="inlineStr">
        <is>
          <t>activada</t>
        </is>
      </c>
      <c r="AC2358" s="41" t="inlineStr">
        <is>
          <t>decoracion en hierro</t>
        </is>
      </c>
      <c r="AF2358" s="44" t="inlineStr">
        <is>
          <t>Exacta negativa</t>
        </is>
      </c>
      <c r="AQ2358" s="55" t="n">
        <v>0.0</v>
      </c>
      <c r="AR2358" s="56" t="n">
        <v>0.0</v>
      </c>
      <c r="AS2358" s="57" t="n">
        <v>0.0</v>
      </c>
      <c r="AT2358" s="58" t="n">
        <v>0.0</v>
      </c>
      <c r="AU2358" s="59" t="n">
        <v>0.0</v>
      </c>
      <c r="AV2358" s="60" t="n">
        <v>0.0</v>
      </c>
      <c r="AW2358" s="61" t="n">
        <v>0.0</v>
      </c>
      <c r="AX2358" s="62" t="n">
        <v>0.0</v>
      </c>
      <c r="AY2358" s="63" t="n">
        <v>0.0</v>
      </c>
      <c r="AZ2358" s="64" t="n">
        <v>0.0</v>
      </c>
      <c r="BA2358" s="65" t="n">
        <v>0.0</v>
      </c>
    </row>
    <row r="2359">
      <c r="A2359" s="13" t="inlineStr">
        <is>
          <t>Sponsored Products</t>
        </is>
      </c>
      <c r="B2359" s="14" t="inlineStr">
        <is>
          <t>Palabra clave negativa de la campaña</t>
        </is>
      </c>
      <c r="D2359" s="16" t="inlineStr">
        <is>
          <t>121904541502482</t>
        </is>
      </c>
      <c r="H2359" s="20" t="inlineStr">
        <is>
          <t>113073424829971</t>
        </is>
      </c>
      <c r="L2359" s="24" t="inlineStr">
        <is>
          <t>SP AUTO | ES | Decoracion Hogar</t>
        </is>
      </c>
      <c r="R2359" s="30" t="inlineStr">
        <is>
          <t>activada</t>
        </is>
      </c>
      <c r="S2359" s="31" t="inlineStr">
        <is>
          <t>activada</t>
        </is>
      </c>
      <c r="AC2359" s="41" t="inlineStr">
        <is>
          <t>costurero</t>
        </is>
      </c>
      <c r="AF2359" s="44" t="inlineStr">
        <is>
          <t>Exacta negativa</t>
        </is>
      </c>
      <c r="AQ2359" s="55" t="n">
        <v>0.0</v>
      </c>
      <c r="AR2359" s="56" t="n">
        <v>0.0</v>
      </c>
      <c r="AS2359" s="57" t="n">
        <v>0.0</v>
      </c>
      <c r="AT2359" s="58" t="n">
        <v>0.0</v>
      </c>
      <c r="AU2359" s="59" t="n">
        <v>0.0</v>
      </c>
      <c r="AV2359" s="60" t="n">
        <v>0.0</v>
      </c>
      <c r="AW2359" s="61" t="n">
        <v>0.0</v>
      </c>
      <c r="AX2359" s="62" t="n">
        <v>0.0</v>
      </c>
      <c r="AY2359" s="63" t="n">
        <v>0.0</v>
      </c>
      <c r="AZ2359" s="64" t="n">
        <v>0.0</v>
      </c>
      <c r="BA2359" s="65" t="n">
        <v>0.0</v>
      </c>
    </row>
    <row r="2360">
      <c r="A2360" s="13" t="inlineStr">
        <is>
          <t>Sponsored Products</t>
        </is>
      </c>
      <c r="B2360" s="14" t="inlineStr">
        <is>
          <t>Palabra clave negativa de la campaña</t>
        </is>
      </c>
      <c r="D2360" s="16" t="inlineStr">
        <is>
          <t>121904541502482</t>
        </is>
      </c>
      <c r="H2360" s="20" t="inlineStr">
        <is>
          <t>154272194141974</t>
        </is>
      </c>
      <c r="L2360" s="24" t="inlineStr">
        <is>
          <t>SP AUTO | ES | Decoracion Hogar</t>
        </is>
      </c>
      <c r="R2360" s="30" t="inlineStr">
        <is>
          <t>activada</t>
        </is>
      </c>
      <c r="S2360" s="31" t="inlineStr">
        <is>
          <t>activada</t>
        </is>
      </c>
      <c r="AC2360" s="41" t="inlineStr">
        <is>
          <t>lampara de lava</t>
        </is>
      </c>
      <c r="AF2360" s="44" t="inlineStr">
        <is>
          <t>Exacta negativa</t>
        </is>
      </c>
      <c r="AQ2360" s="55" t="n">
        <v>0.0</v>
      </c>
      <c r="AR2360" s="56" t="n">
        <v>0.0</v>
      </c>
      <c r="AS2360" s="57" t="n">
        <v>0.0</v>
      </c>
      <c r="AT2360" s="58" t="n">
        <v>0.0</v>
      </c>
      <c r="AU2360" s="59" t="n">
        <v>0.0</v>
      </c>
      <c r="AV2360" s="60" t="n">
        <v>0.0</v>
      </c>
      <c r="AW2360" s="61" t="n">
        <v>0.0</v>
      </c>
      <c r="AX2360" s="62" t="n">
        <v>0.0</v>
      </c>
      <c r="AY2360" s="63" t="n">
        <v>0.0</v>
      </c>
      <c r="AZ2360" s="64" t="n">
        <v>0.0</v>
      </c>
      <c r="BA2360" s="65" t="n">
        <v>0.0</v>
      </c>
    </row>
    <row r="2361">
      <c r="A2361" s="13" t="inlineStr">
        <is>
          <t>Sponsored Products</t>
        </is>
      </c>
      <c r="B2361" s="14" t="inlineStr">
        <is>
          <t>Palabra clave negativa de la campaña</t>
        </is>
      </c>
      <c r="D2361" s="16" t="inlineStr">
        <is>
          <t>121904541502482</t>
        </is>
      </c>
      <c r="H2361" s="20" t="inlineStr">
        <is>
          <t>203453511325237</t>
        </is>
      </c>
      <c r="L2361" s="24" t="inlineStr">
        <is>
          <t>SP AUTO | ES | Decoracion Hogar</t>
        </is>
      </c>
      <c r="R2361" s="30" t="inlineStr">
        <is>
          <t>activada</t>
        </is>
      </c>
      <c r="S2361" s="31" t="inlineStr">
        <is>
          <t>activada</t>
        </is>
      </c>
      <c r="AC2361" s="41" t="inlineStr">
        <is>
          <t>neceser maquillaje</t>
        </is>
      </c>
      <c r="AF2361" s="44" t="inlineStr">
        <is>
          <t>Exacta negativa</t>
        </is>
      </c>
      <c r="AQ2361" s="55" t="n">
        <v>0.0</v>
      </c>
      <c r="AR2361" s="56" t="n">
        <v>0.0</v>
      </c>
      <c r="AS2361" s="57" t="n">
        <v>0.0</v>
      </c>
      <c r="AT2361" s="58" t="n">
        <v>0.0</v>
      </c>
      <c r="AU2361" s="59" t="n">
        <v>0.0</v>
      </c>
      <c r="AV2361" s="60" t="n">
        <v>0.0</v>
      </c>
      <c r="AW2361" s="61" t="n">
        <v>0.0</v>
      </c>
      <c r="AX2361" s="62" t="n">
        <v>0.0</v>
      </c>
      <c r="AY2361" s="63" t="n">
        <v>0.0</v>
      </c>
      <c r="AZ2361" s="64" t="n">
        <v>0.0</v>
      </c>
      <c r="BA2361" s="65" t="n">
        <v>0.0</v>
      </c>
    </row>
    <row r="2362">
      <c r="A2362" s="13" t="inlineStr">
        <is>
          <t>Sponsored Products</t>
        </is>
      </c>
      <c r="B2362" s="14" t="inlineStr">
        <is>
          <t>Palabra clave negativa de la campaña</t>
        </is>
      </c>
      <c r="D2362" s="16" t="inlineStr">
        <is>
          <t>121904541502482</t>
        </is>
      </c>
      <c r="H2362" s="20" t="inlineStr">
        <is>
          <t>46144542092059</t>
        </is>
      </c>
      <c r="L2362" s="24" t="inlineStr">
        <is>
          <t>SP AUTO | ES | Decoracion Hogar</t>
        </is>
      </c>
      <c r="R2362" s="30" t="inlineStr">
        <is>
          <t>activada</t>
        </is>
      </c>
      <c r="S2362" s="31" t="inlineStr">
        <is>
          <t>activada</t>
        </is>
      </c>
      <c r="AC2362" s="41" t="inlineStr">
        <is>
          <t>pulsera de turmalina negra</t>
        </is>
      </c>
      <c r="AF2362" s="44" t="inlineStr">
        <is>
          <t>Exacta negativa</t>
        </is>
      </c>
      <c r="AQ2362" s="55" t="n">
        <v>0.0</v>
      </c>
      <c r="AR2362" s="56" t="n">
        <v>0.0</v>
      </c>
      <c r="AS2362" s="57" t="n">
        <v>0.0</v>
      </c>
      <c r="AT2362" s="58" t="n">
        <v>0.0</v>
      </c>
      <c r="AU2362" s="59" t="n">
        <v>0.0</v>
      </c>
      <c r="AV2362" s="60" t="n">
        <v>0.0</v>
      </c>
      <c r="AW2362" s="61" t="n">
        <v>0.0</v>
      </c>
      <c r="AX2362" s="62" t="n">
        <v>0.0</v>
      </c>
      <c r="AY2362" s="63" t="n">
        <v>0.0</v>
      </c>
      <c r="AZ2362" s="64" t="n">
        <v>0.0</v>
      </c>
      <c r="BA2362" s="65" t="n">
        <v>0.0</v>
      </c>
    </row>
    <row r="2363">
      <c r="A2363" s="13" t="inlineStr">
        <is>
          <t>Sponsored Products</t>
        </is>
      </c>
      <c r="B2363" s="14" t="inlineStr">
        <is>
          <t>Palabra clave negativa de la campaña</t>
        </is>
      </c>
      <c r="D2363" s="16" t="inlineStr">
        <is>
          <t>121904541502482</t>
        </is>
      </c>
      <c r="H2363" s="20" t="inlineStr">
        <is>
          <t>217891260401270</t>
        </is>
      </c>
      <c r="L2363" s="24" t="inlineStr">
        <is>
          <t>SP AUTO | ES | Decoracion Hogar</t>
        </is>
      </c>
      <c r="R2363" s="30" t="inlineStr">
        <is>
          <t>activada</t>
        </is>
      </c>
      <c r="S2363" s="31" t="inlineStr">
        <is>
          <t>activada</t>
        </is>
      </c>
      <c r="AC2363" s="41" t="inlineStr">
        <is>
          <t>figuras decorativas</t>
        </is>
      </c>
      <c r="AF2363" s="44" t="inlineStr">
        <is>
          <t>Exacta negativa</t>
        </is>
      </c>
      <c r="AQ2363" s="55" t="n">
        <v>0.0</v>
      </c>
      <c r="AR2363" s="56" t="n">
        <v>0.0</v>
      </c>
      <c r="AS2363" s="57" t="n">
        <v>0.0</v>
      </c>
      <c r="AT2363" s="58" t="n">
        <v>0.0</v>
      </c>
      <c r="AU2363" s="59" t="n">
        <v>0.0</v>
      </c>
      <c r="AV2363" s="60" t="n">
        <v>0.0</v>
      </c>
      <c r="AW2363" s="61" t="n">
        <v>0.0</v>
      </c>
      <c r="AX2363" s="62" t="n">
        <v>0.0</v>
      </c>
      <c r="AY2363" s="63" t="n">
        <v>0.0</v>
      </c>
      <c r="AZ2363" s="64" t="n">
        <v>0.0</v>
      </c>
      <c r="BA2363" s="65" t="n">
        <v>0.0</v>
      </c>
    </row>
    <row r="2364">
      <c r="A2364" s="13" t="inlineStr">
        <is>
          <t>Sponsored Products</t>
        </is>
      </c>
      <c r="B2364" s="14" t="inlineStr">
        <is>
          <t>Palabra clave negativa de la campaña</t>
        </is>
      </c>
      <c r="D2364" s="16" t="inlineStr">
        <is>
          <t>121904541502482</t>
        </is>
      </c>
      <c r="H2364" s="20" t="inlineStr">
        <is>
          <t>208856528345095</t>
        </is>
      </c>
      <c r="L2364" s="24" t="inlineStr">
        <is>
          <t>SP AUTO | ES | Decoracion Hogar</t>
        </is>
      </c>
      <c r="R2364" s="30" t="inlineStr">
        <is>
          <t>activada</t>
        </is>
      </c>
      <c r="S2364" s="31" t="inlineStr">
        <is>
          <t>activada</t>
        </is>
      </c>
      <c r="AC2364" s="41" t="inlineStr">
        <is>
          <t>espejo entrada recibidor</t>
        </is>
      </c>
      <c r="AF2364" s="44" t="inlineStr">
        <is>
          <t>Exacta negativa</t>
        </is>
      </c>
      <c r="AQ2364" s="55" t="n">
        <v>0.0</v>
      </c>
      <c r="AR2364" s="56" t="n">
        <v>0.0</v>
      </c>
      <c r="AS2364" s="57" t="n">
        <v>0.0</v>
      </c>
      <c r="AT2364" s="58" t="n">
        <v>0.0</v>
      </c>
      <c r="AU2364" s="59" t="n">
        <v>0.0</v>
      </c>
      <c r="AV2364" s="60" t="n">
        <v>0.0</v>
      </c>
      <c r="AW2364" s="61" t="n">
        <v>0.0</v>
      </c>
      <c r="AX2364" s="62" t="n">
        <v>0.0</v>
      </c>
      <c r="AY2364" s="63" t="n">
        <v>0.0</v>
      </c>
      <c r="AZ2364" s="64" t="n">
        <v>0.0</v>
      </c>
      <c r="BA2364" s="65" t="n">
        <v>0.0</v>
      </c>
    </row>
    <row r="2365">
      <c r="A2365" s="13" t="inlineStr">
        <is>
          <t>Sponsored Products</t>
        </is>
      </c>
      <c r="B2365" s="14" t="inlineStr">
        <is>
          <t>Palabra clave negativa de la campaña</t>
        </is>
      </c>
      <c r="D2365" s="16" t="inlineStr">
        <is>
          <t>121904541502482</t>
        </is>
      </c>
      <c r="H2365" s="20" t="inlineStr">
        <is>
          <t>269398208714918</t>
        </is>
      </c>
      <c r="L2365" s="24" t="inlineStr">
        <is>
          <t>SP AUTO | ES | Decoracion Hogar</t>
        </is>
      </c>
      <c r="R2365" s="30" t="inlineStr">
        <is>
          <t>activada</t>
        </is>
      </c>
      <c r="S2365" s="31" t="inlineStr">
        <is>
          <t>activada</t>
        </is>
      </c>
      <c r="AC2365" s="41" t="inlineStr">
        <is>
          <t>espejo recibidor</t>
        </is>
      </c>
      <c r="AF2365" s="44" t="inlineStr">
        <is>
          <t>Exacta negativa</t>
        </is>
      </c>
      <c r="AQ2365" s="55" t="n">
        <v>0.0</v>
      </c>
      <c r="AR2365" s="56" t="n">
        <v>0.0</v>
      </c>
      <c r="AS2365" s="57" t="n">
        <v>0.0</v>
      </c>
      <c r="AT2365" s="58" t="n">
        <v>0.0</v>
      </c>
      <c r="AU2365" s="59" t="n">
        <v>0.0</v>
      </c>
      <c r="AV2365" s="60" t="n">
        <v>0.0</v>
      </c>
      <c r="AW2365" s="61" t="n">
        <v>0.0</v>
      </c>
      <c r="AX2365" s="62" t="n">
        <v>0.0</v>
      </c>
      <c r="AY2365" s="63" t="n">
        <v>0.0</v>
      </c>
      <c r="AZ2365" s="64" t="n">
        <v>0.0</v>
      </c>
      <c r="BA2365" s="65" t="n">
        <v>0.0</v>
      </c>
    </row>
    <row r="2366">
      <c r="A2366" s="13" t="inlineStr">
        <is>
          <t>Sponsored Products</t>
        </is>
      </c>
      <c r="B2366" s="14" t="inlineStr">
        <is>
          <t>Palabra clave negativa de la campaña</t>
        </is>
      </c>
      <c r="D2366" s="16" t="inlineStr">
        <is>
          <t>121904541502482</t>
        </is>
      </c>
      <c r="H2366" s="20" t="inlineStr">
        <is>
          <t>245507618457713</t>
        </is>
      </c>
      <c r="L2366" s="24" t="inlineStr">
        <is>
          <t>SP AUTO | ES | Decoracion Hogar</t>
        </is>
      </c>
      <c r="R2366" s="30" t="inlineStr">
        <is>
          <t>activada</t>
        </is>
      </c>
      <c r="S2366" s="31" t="inlineStr">
        <is>
          <t>activada</t>
        </is>
      </c>
      <c r="AC2366" s="41" t="inlineStr">
        <is>
          <t>ganesha figura grande</t>
        </is>
      </c>
      <c r="AF2366" s="44" t="inlineStr">
        <is>
          <t>Exacta negativa</t>
        </is>
      </c>
      <c r="AQ2366" s="55" t="n">
        <v>0.0</v>
      </c>
      <c r="AR2366" s="56" t="n">
        <v>0.0</v>
      </c>
      <c r="AS2366" s="57" t="n">
        <v>0.0</v>
      </c>
      <c r="AT2366" s="58" t="n">
        <v>0.0</v>
      </c>
      <c r="AU2366" s="59" t="n">
        <v>0.0</v>
      </c>
      <c r="AV2366" s="60" t="n">
        <v>0.0</v>
      </c>
      <c r="AW2366" s="61" t="n">
        <v>0.0</v>
      </c>
      <c r="AX2366" s="62" t="n">
        <v>0.0</v>
      </c>
      <c r="AY2366" s="63" t="n">
        <v>0.0</v>
      </c>
      <c r="AZ2366" s="64" t="n">
        <v>0.0</v>
      </c>
      <c r="BA2366" s="65" t="n">
        <v>0.0</v>
      </c>
    </row>
    <row r="2367">
      <c r="A2367" s="13" t="inlineStr">
        <is>
          <t>Sponsored Products</t>
        </is>
      </c>
      <c r="B2367" s="14" t="inlineStr">
        <is>
          <t>Grupo de anuncios</t>
        </is>
      </c>
      <c r="D2367" s="16" t="inlineStr">
        <is>
          <t>121904541502482</t>
        </is>
      </c>
      <c r="E2367" s="17" t="inlineStr">
        <is>
          <t>544918761075542</t>
        </is>
      </c>
      <c r="K2367" s="23" t="inlineStr">
        <is>
          <t>AG AUTO Decoracion Hogar</t>
        </is>
      </c>
      <c r="L2367" s="24" t="inlineStr">
        <is>
          <t>SP AUTO | ES | Decoracion Hogar</t>
        </is>
      </c>
      <c r="M2367" s="25" t="inlineStr">
        <is>
          <t>AG AUTO Decoracion Hogar</t>
        </is>
      </c>
      <c r="R2367" s="30" t="inlineStr">
        <is>
          <t>activada</t>
        </is>
      </c>
      <c r="S2367" s="31" t="inlineStr">
        <is>
          <t>activada</t>
        </is>
      </c>
      <c r="T2367" s="32" t="inlineStr">
        <is>
          <t>activada</t>
        </is>
      </c>
      <c r="Z2367" s="38" t="n">
        <v>0.28</v>
      </c>
      <c r="AQ2367" s="55" t="n">
        <v>59714.0</v>
      </c>
      <c r="AR2367" s="56" t="n">
        <v>515.0</v>
      </c>
      <c r="AS2367" s="57" t="n">
        <v>0.0086</v>
      </c>
      <c r="AT2367" s="58" t="n">
        <v>125.39999999999999</v>
      </c>
      <c r="AU2367" s="59" t="n">
        <v>295.04</v>
      </c>
      <c r="AV2367" s="60" t="n">
        <v>11.0</v>
      </c>
      <c r="AW2367" s="61" t="n">
        <v>12.0</v>
      </c>
      <c r="AX2367" s="62" t="n">
        <v>0.02</v>
      </c>
      <c r="AY2367" s="63" t="n">
        <v>0.425</v>
      </c>
      <c r="AZ2367" s="64" t="n">
        <v>0.24</v>
      </c>
      <c r="BA2367" s="65" t="n">
        <v>2.35</v>
      </c>
    </row>
    <row r="2368">
      <c r="A2368" s="13" t="inlineStr">
        <is>
          <t>Sponsored Products</t>
        </is>
      </c>
      <c r="B2368" s="14" t="inlineStr">
        <is>
          <t>Anuncio de producto</t>
        </is>
      </c>
      <c r="D2368" s="16" t="inlineStr">
        <is>
          <t>121904541502482</t>
        </is>
      </c>
      <c r="E2368" s="17" t="inlineStr">
        <is>
          <t>544918761075542</t>
        </is>
      </c>
      <c r="G2368" s="19" t="inlineStr">
        <is>
          <t>426328580104435</t>
        </is>
      </c>
      <c r="L2368" s="24" t="inlineStr">
        <is>
          <t>SP AUTO | ES | Decoracion Hogar</t>
        </is>
      </c>
      <c r="M2368" s="25" t="inlineStr">
        <is>
          <t>AG AUTO Decoracion Hogar</t>
        </is>
      </c>
      <c r="R2368" s="30" t="inlineStr">
        <is>
          <t>activada</t>
        </is>
      </c>
      <c r="S2368" s="31" t="inlineStr">
        <is>
          <t>activada</t>
        </is>
      </c>
      <c r="T2368" s="32" t="inlineStr">
        <is>
          <t>activada</t>
        </is>
      </c>
      <c r="V2368" s="34" t="inlineStr">
        <is>
          <t>31442SGFBA</t>
        </is>
      </c>
      <c r="W2368" s="35" t="inlineStr">
        <is>
          <t>B0D4R7724M</t>
        </is>
      </c>
      <c r="X2368" s="36" t="inlineStr">
        <is>
          <t>Cumple los requisitos</t>
        </is>
      </c>
      <c r="AQ2368" s="55" t="n">
        <v>3281.0</v>
      </c>
      <c r="AR2368" s="56" t="n">
        <v>42.0</v>
      </c>
      <c r="AS2368" s="57" t="n">
        <v>0.0128</v>
      </c>
      <c r="AT2368" s="58" t="n">
        <v>9.75</v>
      </c>
      <c r="AU2368" s="59" t="n">
        <v>74.4</v>
      </c>
      <c r="AV2368" s="60" t="n">
        <v>4.0</v>
      </c>
      <c r="AW2368" s="61" t="n">
        <v>4.0</v>
      </c>
      <c r="AX2368" s="62" t="n">
        <v>0.1</v>
      </c>
      <c r="AY2368" s="63" t="n">
        <v>0.131</v>
      </c>
      <c r="AZ2368" s="64" t="n">
        <v>0.23</v>
      </c>
      <c r="BA2368" s="65" t="n">
        <v>7.63</v>
      </c>
    </row>
    <row r="2369">
      <c r="A2369" s="13" t="inlineStr">
        <is>
          <t>Sponsored Products</t>
        </is>
      </c>
      <c r="B2369" s="14" t="inlineStr">
        <is>
          <t>Anuncio de producto</t>
        </is>
      </c>
      <c r="D2369" s="16" t="inlineStr">
        <is>
          <t>121904541502482</t>
        </is>
      </c>
      <c r="E2369" s="17" t="inlineStr">
        <is>
          <t>544918761075542</t>
        </is>
      </c>
      <c r="G2369" s="19" t="inlineStr">
        <is>
          <t>359439606201565</t>
        </is>
      </c>
      <c r="L2369" s="24" t="inlineStr">
        <is>
          <t>SP AUTO | ES | Decoracion Hogar</t>
        </is>
      </c>
      <c r="M2369" s="25" t="inlineStr">
        <is>
          <t>AG AUTO Decoracion Hogar</t>
        </is>
      </c>
      <c r="R2369" s="30" t="inlineStr">
        <is>
          <t>activada</t>
        </is>
      </c>
      <c r="S2369" s="31" t="inlineStr">
        <is>
          <t>activada</t>
        </is>
      </c>
      <c r="T2369" s="32" t="inlineStr">
        <is>
          <t>activada</t>
        </is>
      </c>
      <c r="V2369" s="34" t="inlineStr">
        <is>
          <t>300743CLMFBA</t>
        </is>
      </c>
      <c r="W2369" s="35" t="inlineStr">
        <is>
          <t>B09X84RJR4</t>
        </is>
      </c>
      <c r="X2369" s="36" t="inlineStr">
        <is>
          <t>Cumple los requisitos</t>
        </is>
      </c>
      <c r="AQ2369" s="55" t="n">
        <v>5725.0</v>
      </c>
      <c r="AR2369" s="56" t="n">
        <v>30.0</v>
      </c>
      <c r="AS2369" s="57" t="n">
        <v>0.0052</v>
      </c>
      <c r="AT2369" s="58" t="n">
        <v>7.31</v>
      </c>
      <c r="AU2369" s="59" t="n">
        <v>0.0</v>
      </c>
      <c r="AV2369" s="60" t="n">
        <v>0.0</v>
      </c>
      <c r="AW2369" s="61" t="n">
        <v>0.0</v>
      </c>
      <c r="AX2369" s="62" t="n">
        <v>0.0</v>
      </c>
      <c r="AY2369" s="63" t="n">
        <v>0.0</v>
      </c>
      <c r="AZ2369" s="64" t="n">
        <v>0.24</v>
      </c>
      <c r="BA2369" s="65" t="n">
        <v>0.0</v>
      </c>
    </row>
    <row r="2370">
      <c r="A2370" s="13" t="inlineStr">
        <is>
          <t>Sponsored Products</t>
        </is>
      </c>
      <c r="B2370" s="14" t="inlineStr">
        <is>
          <t>Anuncio de producto</t>
        </is>
      </c>
      <c r="D2370" s="16" t="inlineStr">
        <is>
          <t>121904541502482</t>
        </is>
      </c>
      <c r="E2370" s="17" t="inlineStr">
        <is>
          <t>544918761075542</t>
        </is>
      </c>
      <c r="G2370" s="19" t="inlineStr">
        <is>
          <t>533038451167421</t>
        </is>
      </c>
      <c r="L2370" s="24" t="inlineStr">
        <is>
          <t>SP AUTO | ES | Decoracion Hogar</t>
        </is>
      </c>
      <c r="M2370" s="25" t="inlineStr">
        <is>
          <t>AG AUTO Decoracion Hogar</t>
        </is>
      </c>
      <c r="R2370" s="30" t="inlineStr">
        <is>
          <t>activada</t>
        </is>
      </c>
      <c r="S2370" s="31" t="inlineStr">
        <is>
          <t>activada</t>
        </is>
      </c>
      <c r="T2370" s="32" t="inlineStr">
        <is>
          <t>activada</t>
        </is>
      </c>
      <c r="V2370" s="34" t="inlineStr">
        <is>
          <t>301735CLMFBA</t>
        </is>
      </c>
      <c r="W2370" s="35" t="inlineStr">
        <is>
          <t>B09X8QJL3R</t>
        </is>
      </c>
      <c r="X2370" s="36" t="inlineStr">
        <is>
          <t>Cumple los requisitos</t>
        </is>
      </c>
      <c r="AQ2370" s="55" t="n">
        <v>563.0</v>
      </c>
      <c r="AR2370" s="56" t="n">
        <v>10.0</v>
      </c>
      <c r="AS2370" s="57" t="n">
        <v>0.0178</v>
      </c>
      <c r="AT2370" s="58" t="n">
        <v>2.34</v>
      </c>
      <c r="AU2370" s="59" t="n">
        <v>0.0</v>
      </c>
      <c r="AV2370" s="60" t="n">
        <v>0.0</v>
      </c>
      <c r="AW2370" s="61" t="n">
        <v>0.0</v>
      </c>
      <c r="AX2370" s="62" t="n">
        <v>0.0</v>
      </c>
      <c r="AY2370" s="63" t="n">
        <v>0.0</v>
      </c>
      <c r="AZ2370" s="64" t="n">
        <v>0.23</v>
      </c>
      <c r="BA2370" s="65" t="n">
        <v>0.0</v>
      </c>
    </row>
    <row r="2371">
      <c r="A2371" s="13" t="inlineStr">
        <is>
          <t>Sponsored Products</t>
        </is>
      </c>
      <c r="B2371" s="14" t="inlineStr">
        <is>
          <t>Anuncio de producto</t>
        </is>
      </c>
      <c r="D2371" s="16" t="inlineStr">
        <is>
          <t>121904541502482</t>
        </is>
      </c>
      <c r="E2371" s="17" t="inlineStr">
        <is>
          <t>544918761075542</t>
        </is>
      </c>
      <c r="G2371" s="19" t="inlineStr">
        <is>
          <t>522798087261120</t>
        </is>
      </c>
      <c r="L2371" s="24" t="inlineStr">
        <is>
          <t>SP AUTO | ES | Decoracion Hogar</t>
        </is>
      </c>
      <c r="M2371" s="25" t="inlineStr">
        <is>
          <t>AG AUTO Decoracion Hogar</t>
        </is>
      </c>
      <c r="R2371" s="30" t="inlineStr">
        <is>
          <t>activada</t>
        </is>
      </c>
      <c r="S2371" s="31" t="inlineStr">
        <is>
          <t>activada</t>
        </is>
      </c>
      <c r="T2371" s="32" t="inlineStr">
        <is>
          <t>activada</t>
        </is>
      </c>
      <c r="V2371" s="34" t="inlineStr">
        <is>
          <t>27503SGFBA</t>
        </is>
      </c>
      <c r="W2371" s="35" t="inlineStr">
        <is>
          <t>B0BVMTMJ15</t>
        </is>
      </c>
      <c r="X2371" s="36" t="inlineStr">
        <is>
          <t>Cumple los requisitos</t>
        </is>
      </c>
      <c r="AQ2371" s="55" t="n">
        <v>372.0</v>
      </c>
      <c r="AR2371" s="56" t="n">
        <v>4.0</v>
      </c>
      <c r="AS2371" s="57" t="n">
        <v>0.0108</v>
      </c>
      <c r="AT2371" s="58" t="n">
        <v>1.11</v>
      </c>
      <c r="AU2371" s="59" t="n">
        <v>0.0</v>
      </c>
      <c r="AV2371" s="60" t="n">
        <v>0.0</v>
      </c>
      <c r="AW2371" s="61" t="n">
        <v>0.0</v>
      </c>
      <c r="AX2371" s="62" t="n">
        <v>0.0</v>
      </c>
      <c r="AY2371" s="63" t="n">
        <v>0.0</v>
      </c>
      <c r="AZ2371" s="64" t="n">
        <v>0.28</v>
      </c>
      <c r="BA2371" s="65" t="n">
        <v>0.0</v>
      </c>
    </row>
    <row r="2372">
      <c r="A2372" s="13" t="inlineStr">
        <is>
          <t>Sponsored Products</t>
        </is>
      </c>
      <c r="B2372" s="14" t="inlineStr">
        <is>
          <t>Anuncio de producto</t>
        </is>
      </c>
      <c r="D2372" s="16" t="inlineStr">
        <is>
          <t>121904541502482</t>
        </is>
      </c>
      <c r="E2372" s="17" t="inlineStr">
        <is>
          <t>544918761075542</t>
        </is>
      </c>
      <c r="G2372" s="19" t="inlineStr">
        <is>
          <t>412976840685231</t>
        </is>
      </c>
      <c r="L2372" s="24" t="inlineStr">
        <is>
          <t>SP AUTO | ES | Decoracion Hogar</t>
        </is>
      </c>
      <c r="M2372" s="25" t="inlineStr">
        <is>
          <t>AG AUTO Decoracion Hogar</t>
        </is>
      </c>
      <c r="R2372" s="30" t="inlineStr">
        <is>
          <t>activada</t>
        </is>
      </c>
      <c r="S2372" s="31" t="inlineStr">
        <is>
          <t>activada</t>
        </is>
      </c>
      <c r="T2372" s="32" t="inlineStr">
        <is>
          <t>activada</t>
        </is>
      </c>
      <c r="V2372" s="34" t="inlineStr">
        <is>
          <t>31612SGFBA</t>
        </is>
      </c>
      <c r="W2372" s="35" t="inlineStr">
        <is>
          <t>B0CW6M5LDL</t>
        </is>
      </c>
      <c r="X2372" s="36" t="inlineStr">
        <is>
          <t>Cumple los requisitos</t>
        </is>
      </c>
      <c r="AQ2372" s="55" t="n">
        <v>3474.0</v>
      </c>
      <c r="AR2372" s="56" t="n">
        <v>26.0</v>
      </c>
      <c r="AS2372" s="57" t="n">
        <v>0.0075</v>
      </c>
      <c r="AT2372" s="58" t="n">
        <v>6.08</v>
      </c>
      <c r="AU2372" s="59" t="n">
        <v>22.31</v>
      </c>
      <c r="AV2372" s="60" t="n">
        <v>1.0</v>
      </c>
      <c r="AW2372" s="61" t="n">
        <v>1.0</v>
      </c>
      <c r="AX2372" s="62" t="n">
        <v>0.04</v>
      </c>
      <c r="AY2372" s="63" t="n">
        <v>0.2725</v>
      </c>
      <c r="AZ2372" s="64" t="n">
        <v>0.23</v>
      </c>
      <c r="BA2372" s="65" t="n">
        <v>3.67</v>
      </c>
    </row>
    <row r="2373">
      <c r="A2373" s="13" t="inlineStr">
        <is>
          <t>Sponsored Products</t>
        </is>
      </c>
      <c r="B2373" s="14" t="inlineStr">
        <is>
          <t>Anuncio de producto</t>
        </is>
      </c>
      <c r="D2373" s="16" t="inlineStr">
        <is>
          <t>121904541502482</t>
        </is>
      </c>
      <c r="E2373" s="17" t="inlineStr">
        <is>
          <t>544918761075542</t>
        </is>
      </c>
      <c r="G2373" s="19" t="inlineStr">
        <is>
          <t>552046097307578</t>
        </is>
      </c>
      <c r="L2373" s="24" t="inlineStr">
        <is>
          <t>SP AUTO | ES | Decoracion Hogar</t>
        </is>
      </c>
      <c r="M2373" s="25" t="inlineStr">
        <is>
          <t>AG AUTO Decoracion Hogar</t>
        </is>
      </c>
      <c r="R2373" s="30" t="inlineStr">
        <is>
          <t>en pausa</t>
        </is>
      </c>
      <c r="S2373" s="31" t="inlineStr">
        <is>
          <t>activada</t>
        </is>
      </c>
      <c r="T2373" s="32" t="inlineStr">
        <is>
          <t>activada</t>
        </is>
      </c>
      <c r="V2373" s="34" t="inlineStr">
        <is>
          <t>11135SGFBA</t>
        </is>
      </c>
      <c r="W2373" s="35" t="inlineStr">
        <is>
          <t>B06XWQRYDY</t>
        </is>
      </c>
      <c r="X2373" s="36" t="inlineStr">
        <is>
          <t>Cumple los requisitos</t>
        </is>
      </c>
      <c r="AQ2373" s="55" t="n">
        <v>258.0</v>
      </c>
      <c r="AR2373" s="56" t="n">
        <v>6.0</v>
      </c>
      <c r="AS2373" s="57" t="n">
        <v>0.0233</v>
      </c>
      <c r="AT2373" s="58" t="n">
        <v>1.18</v>
      </c>
      <c r="AU2373" s="59" t="n">
        <v>0.0</v>
      </c>
      <c r="AV2373" s="60" t="n">
        <v>0.0</v>
      </c>
      <c r="AW2373" s="61" t="n">
        <v>0.0</v>
      </c>
      <c r="AX2373" s="62" t="n">
        <v>0.0</v>
      </c>
      <c r="AY2373" s="63" t="n">
        <v>0.0</v>
      </c>
      <c r="AZ2373" s="64" t="n">
        <v>0.2</v>
      </c>
      <c r="BA2373" s="65" t="n">
        <v>0.0</v>
      </c>
    </row>
    <row r="2374">
      <c r="A2374" s="13" t="inlineStr">
        <is>
          <t>Sponsored Products</t>
        </is>
      </c>
      <c r="B2374" s="14" t="inlineStr">
        <is>
          <t>Anuncio de producto</t>
        </is>
      </c>
      <c r="D2374" s="16" t="inlineStr">
        <is>
          <t>121904541502482</t>
        </is>
      </c>
      <c r="E2374" s="17" t="inlineStr">
        <is>
          <t>544918761075542</t>
        </is>
      </c>
      <c r="G2374" s="19" t="inlineStr">
        <is>
          <t>499637955950420</t>
        </is>
      </c>
      <c r="L2374" s="24" t="inlineStr">
        <is>
          <t>SP AUTO | ES | Decoracion Hogar</t>
        </is>
      </c>
      <c r="M2374" s="25" t="inlineStr">
        <is>
          <t>AG AUTO Decoracion Hogar</t>
        </is>
      </c>
      <c r="R2374" s="30" t="inlineStr">
        <is>
          <t>activada</t>
        </is>
      </c>
      <c r="S2374" s="31" t="inlineStr">
        <is>
          <t>activada</t>
        </is>
      </c>
      <c r="T2374" s="32" t="inlineStr">
        <is>
          <t>activada</t>
        </is>
      </c>
      <c r="V2374" s="34" t="inlineStr">
        <is>
          <t>27379SGFBA</t>
        </is>
      </c>
      <c r="W2374" s="35" t="inlineStr">
        <is>
          <t>B0CC3QKBZ4</t>
        </is>
      </c>
      <c r="X2374" s="36" t="inlineStr">
        <is>
          <t>Cumple los requisitos</t>
        </is>
      </c>
      <c r="AQ2374" s="55" t="n">
        <v>3139.0</v>
      </c>
      <c r="AR2374" s="56" t="n">
        <v>41.0</v>
      </c>
      <c r="AS2374" s="57" t="n">
        <v>0.0131</v>
      </c>
      <c r="AT2374" s="58" t="n">
        <v>9.22</v>
      </c>
      <c r="AU2374" s="59" t="n">
        <v>0.0</v>
      </c>
      <c r="AV2374" s="60" t="n">
        <v>0.0</v>
      </c>
      <c r="AW2374" s="61" t="n">
        <v>0.0</v>
      </c>
      <c r="AX2374" s="62" t="n">
        <v>0.0</v>
      </c>
      <c r="AY2374" s="63" t="n">
        <v>0.0</v>
      </c>
      <c r="AZ2374" s="64" t="n">
        <v>0.22</v>
      </c>
      <c r="BA2374" s="65" t="n">
        <v>0.0</v>
      </c>
    </row>
    <row r="2375">
      <c r="A2375" s="13" t="inlineStr">
        <is>
          <t>Sponsored Products</t>
        </is>
      </c>
      <c r="B2375" s="14" t="inlineStr">
        <is>
          <t>Anuncio de producto</t>
        </is>
      </c>
      <c r="D2375" s="16" t="inlineStr">
        <is>
          <t>121904541502482</t>
        </is>
      </c>
      <c r="E2375" s="17" t="inlineStr">
        <is>
          <t>544918761075542</t>
        </is>
      </c>
      <c r="G2375" s="19" t="inlineStr">
        <is>
          <t>358659404179614</t>
        </is>
      </c>
      <c r="L2375" s="24" t="inlineStr">
        <is>
          <t>SP AUTO | ES | Decoracion Hogar</t>
        </is>
      </c>
      <c r="M2375" s="25" t="inlineStr">
        <is>
          <t>AG AUTO Decoracion Hogar</t>
        </is>
      </c>
      <c r="R2375" s="30" t="inlineStr">
        <is>
          <t>activada</t>
        </is>
      </c>
      <c r="S2375" s="31" t="inlineStr">
        <is>
          <t>activada</t>
        </is>
      </c>
      <c r="T2375" s="32" t="inlineStr">
        <is>
          <t>activada</t>
        </is>
      </c>
      <c r="V2375" s="34" t="inlineStr">
        <is>
          <t>29573SGFBA</t>
        </is>
      </c>
      <c r="W2375" s="35" t="inlineStr">
        <is>
          <t>B0CC3YWV36</t>
        </is>
      </c>
      <c r="X2375" s="36" t="inlineStr">
        <is>
          <t>Cumple los requisitos</t>
        </is>
      </c>
      <c r="AQ2375" s="55" t="n">
        <v>2199.0</v>
      </c>
      <c r="AR2375" s="56" t="n">
        <v>16.0</v>
      </c>
      <c r="AS2375" s="57" t="n">
        <v>0.0073</v>
      </c>
      <c r="AT2375" s="58" t="n">
        <v>4.11</v>
      </c>
      <c r="AU2375" s="59" t="n">
        <v>0.0</v>
      </c>
      <c r="AV2375" s="60" t="n">
        <v>0.0</v>
      </c>
      <c r="AW2375" s="61" t="n">
        <v>0.0</v>
      </c>
      <c r="AX2375" s="62" t="n">
        <v>0.0</v>
      </c>
      <c r="AY2375" s="63" t="n">
        <v>0.0</v>
      </c>
      <c r="AZ2375" s="64" t="n">
        <v>0.26</v>
      </c>
      <c r="BA2375" s="65" t="n">
        <v>0.0</v>
      </c>
    </row>
    <row r="2376">
      <c r="A2376" s="13" t="inlineStr">
        <is>
          <t>Sponsored Products</t>
        </is>
      </c>
      <c r="B2376" s="14" t="inlineStr">
        <is>
          <t>Anuncio de producto</t>
        </is>
      </c>
      <c r="D2376" s="16" t="inlineStr">
        <is>
          <t>121904541502482</t>
        </is>
      </c>
      <c r="E2376" s="17" t="inlineStr">
        <is>
          <t>544918761075542</t>
        </is>
      </c>
      <c r="G2376" s="19" t="inlineStr">
        <is>
          <t>297537389305648</t>
        </is>
      </c>
      <c r="L2376" s="24" t="inlineStr">
        <is>
          <t>SP AUTO | ES | Decoracion Hogar</t>
        </is>
      </c>
      <c r="M2376" s="25" t="inlineStr">
        <is>
          <t>AG AUTO Decoracion Hogar</t>
        </is>
      </c>
      <c r="R2376" s="30" t="inlineStr">
        <is>
          <t>activada</t>
        </is>
      </c>
      <c r="S2376" s="31" t="inlineStr">
        <is>
          <t>activada</t>
        </is>
      </c>
      <c r="T2376" s="32" t="inlineStr">
        <is>
          <t>activada</t>
        </is>
      </c>
      <c r="V2376" s="34" t="inlineStr">
        <is>
          <t>300746CLMFBA</t>
        </is>
      </c>
      <c r="W2376" s="35" t="inlineStr">
        <is>
          <t>B09X8JQDN3</t>
        </is>
      </c>
      <c r="X2376" s="36" t="inlineStr">
        <is>
          <t>Cumple los requisitos</t>
        </is>
      </c>
      <c r="AQ2376" s="55" t="n">
        <v>1053.0</v>
      </c>
      <c r="AR2376" s="56" t="n">
        <v>8.0</v>
      </c>
      <c r="AS2376" s="57" t="n">
        <v>0.0076</v>
      </c>
      <c r="AT2376" s="58" t="n">
        <v>1.7</v>
      </c>
      <c r="AU2376" s="59" t="n">
        <v>24.79</v>
      </c>
      <c r="AV2376" s="60" t="n">
        <v>1.0</v>
      </c>
      <c r="AW2376" s="61" t="n">
        <v>1.0</v>
      </c>
      <c r="AX2376" s="62" t="n">
        <v>0.12</v>
      </c>
      <c r="AY2376" s="63" t="n">
        <v>0.0686</v>
      </c>
      <c r="AZ2376" s="64" t="n">
        <v>0.21</v>
      </c>
      <c r="BA2376" s="65" t="n">
        <v>14.58</v>
      </c>
    </row>
    <row r="2377">
      <c r="A2377" s="13" t="inlineStr">
        <is>
          <t>Sponsored Products</t>
        </is>
      </c>
      <c r="B2377" s="14" t="inlineStr">
        <is>
          <t>Anuncio de producto</t>
        </is>
      </c>
      <c r="D2377" s="16" t="inlineStr">
        <is>
          <t>121904541502482</t>
        </is>
      </c>
      <c r="E2377" s="17" t="inlineStr">
        <is>
          <t>544918761075542</t>
        </is>
      </c>
      <c r="G2377" s="19" t="inlineStr">
        <is>
          <t>313078140038062</t>
        </is>
      </c>
      <c r="L2377" s="24" t="inlineStr">
        <is>
          <t>SP AUTO | ES | Decoracion Hogar</t>
        </is>
      </c>
      <c r="M2377" s="25" t="inlineStr">
        <is>
          <t>AG AUTO Decoracion Hogar</t>
        </is>
      </c>
      <c r="R2377" s="30" t="inlineStr">
        <is>
          <t>activada</t>
        </is>
      </c>
      <c r="S2377" s="31" t="inlineStr">
        <is>
          <t>activada</t>
        </is>
      </c>
      <c r="T2377" s="32" t="inlineStr">
        <is>
          <t>activada</t>
        </is>
      </c>
      <c r="V2377" s="34" t="inlineStr">
        <is>
          <t>77126SGFBA</t>
        </is>
      </c>
      <c r="W2377" s="35" t="inlineStr">
        <is>
          <t>B00JJUMP9Q</t>
        </is>
      </c>
      <c r="X2377" s="36" t="inlineStr">
        <is>
          <t>Cumple los requisitos</t>
        </is>
      </c>
      <c r="AQ2377" s="55" t="n">
        <v>9301.0</v>
      </c>
      <c r="AR2377" s="56" t="n">
        <v>37.0</v>
      </c>
      <c r="AS2377" s="57" t="n">
        <v>0.004</v>
      </c>
      <c r="AT2377" s="58" t="n">
        <v>9.4</v>
      </c>
      <c r="AU2377" s="59" t="n">
        <v>78.09</v>
      </c>
      <c r="AV2377" s="60" t="n">
        <v>2.0</v>
      </c>
      <c r="AW2377" s="61" t="n">
        <v>3.0</v>
      </c>
      <c r="AX2377" s="62" t="n">
        <v>0.05</v>
      </c>
      <c r="AY2377" s="63" t="n">
        <v>0.1204</v>
      </c>
      <c r="AZ2377" s="64" t="n">
        <v>0.25</v>
      </c>
      <c r="BA2377" s="65" t="n">
        <v>8.31</v>
      </c>
    </row>
    <row r="2378">
      <c r="A2378" s="13" t="inlineStr">
        <is>
          <t>Sponsored Products</t>
        </is>
      </c>
      <c r="B2378" s="14" t="inlineStr">
        <is>
          <t>Anuncio de producto</t>
        </is>
      </c>
      <c r="D2378" s="16" t="inlineStr">
        <is>
          <t>121904541502482</t>
        </is>
      </c>
      <c r="E2378" s="17" t="inlineStr">
        <is>
          <t>544918761075542</t>
        </is>
      </c>
      <c r="G2378" s="19" t="inlineStr">
        <is>
          <t>524760104824648</t>
        </is>
      </c>
      <c r="L2378" s="24" t="inlineStr">
        <is>
          <t>SP AUTO | ES | Decoracion Hogar</t>
        </is>
      </c>
      <c r="M2378" s="25" t="inlineStr">
        <is>
          <t>AG AUTO Decoracion Hogar</t>
        </is>
      </c>
      <c r="R2378" s="30" t="inlineStr">
        <is>
          <t>activada</t>
        </is>
      </c>
      <c r="S2378" s="31" t="inlineStr">
        <is>
          <t>activada</t>
        </is>
      </c>
      <c r="T2378" s="32" t="inlineStr">
        <is>
          <t>activada</t>
        </is>
      </c>
      <c r="V2378" s="34" t="inlineStr">
        <is>
          <t>278438CLMFBA</t>
        </is>
      </c>
      <c r="W2378" s="35" t="inlineStr">
        <is>
          <t>B07TFBJCZF</t>
        </is>
      </c>
      <c r="X2378" s="36" t="inlineStr">
        <is>
          <t>Cumple los requisitos</t>
        </is>
      </c>
      <c r="AQ2378" s="55" t="n">
        <v>12504.0</v>
      </c>
      <c r="AR2378" s="56" t="n">
        <v>157.0</v>
      </c>
      <c r="AS2378" s="57" t="n">
        <v>0.0126</v>
      </c>
      <c r="AT2378" s="58" t="n">
        <v>40.52</v>
      </c>
      <c r="AU2378" s="59" t="n">
        <v>0.0</v>
      </c>
      <c r="AV2378" s="60" t="n">
        <v>0.0</v>
      </c>
      <c r="AW2378" s="61" t="n">
        <v>0.0</v>
      </c>
      <c r="AX2378" s="62" t="n">
        <v>0.0</v>
      </c>
      <c r="AY2378" s="63" t="n">
        <v>0.0</v>
      </c>
      <c r="AZ2378" s="64" t="n">
        <v>0.26</v>
      </c>
      <c r="BA2378" s="65" t="n">
        <v>0.0</v>
      </c>
    </row>
    <row r="2379">
      <c r="A2379" s="13" t="inlineStr">
        <is>
          <t>Sponsored Products</t>
        </is>
      </c>
      <c r="B2379" s="14" t="inlineStr">
        <is>
          <t>Anuncio de producto</t>
        </is>
      </c>
      <c r="D2379" s="16" t="inlineStr">
        <is>
          <t>121904541502482</t>
        </is>
      </c>
      <c r="E2379" s="17" t="inlineStr">
        <is>
          <t>544918761075542</t>
        </is>
      </c>
      <c r="G2379" s="19" t="inlineStr">
        <is>
          <t>501435051374038</t>
        </is>
      </c>
      <c r="L2379" s="24" t="inlineStr">
        <is>
          <t>SP AUTO | ES | Decoracion Hogar</t>
        </is>
      </c>
      <c r="M2379" s="25" t="inlineStr">
        <is>
          <t>AG AUTO Decoracion Hogar</t>
        </is>
      </c>
      <c r="R2379" s="30" t="inlineStr">
        <is>
          <t>activada</t>
        </is>
      </c>
      <c r="S2379" s="31" t="inlineStr">
        <is>
          <t>activada</t>
        </is>
      </c>
      <c r="T2379" s="32" t="inlineStr">
        <is>
          <t>activada</t>
        </is>
      </c>
      <c r="V2379" s="34" t="inlineStr">
        <is>
          <t>300748CLMFBA</t>
        </is>
      </c>
      <c r="W2379" s="35" t="inlineStr">
        <is>
          <t>B09X8QSM9D</t>
        </is>
      </c>
      <c r="X2379" s="36" t="inlineStr">
        <is>
          <t>Cumple los requisitos</t>
        </is>
      </c>
      <c r="AQ2379" s="55" t="n">
        <v>6240.0</v>
      </c>
      <c r="AR2379" s="56" t="n">
        <v>58.0</v>
      </c>
      <c r="AS2379" s="57" t="n">
        <v>0.0093</v>
      </c>
      <c r="AT2379" s="58" t="n">
        <v>12.75</v>
      </c>
      <c r="AU2379" s="59" t="n">
        <v>0.0</v>
      </c>
      <c r="AV2379" s="60" t="n">
        <v>0.0</v>
      </c>
      <c r="AW2379" s="61" t="n">
        <v>0.0</v>
      </c>
      <c r="AX2379" s="62" t="n">
        <v>0.0</v>
      </c>
      <c r="AY2379" s="63" t="n">
        <v>0.0</v>
      </c>
      <c r="AZ2379" s="64" t="n">
        <v>0.22</v>
      </c>
      <c r="BA2379" s="65" t="n">
        <v>0.0</v>
      </c>
    </row>
    <row r="2380">
      <c r="A2380" s="13" t="inlineStr">
        <is>
          <t>Sponsored Products</t>
        </is>
      </c>
      <c r="B2380" s="14" t="inlineStr">
        <is>
          <t>Anuncio de producto</t>
        </is>
      </c>
      <c r="D2380" s="16" t="inlineStr">
        <is>
          <t>121904541502482</t>
        </is>
      </c>
      <c r="E2380" s="17" t="inlineStr">
        <is>
          <t>544918761075542</t>
        </is>
      </c>
      <c r="G2380" s="19" t="inlineStr">
        <is>
          <t>525910103520301</t>
        </is>
      </c>
      <c r="L2380" s="24" t="inlineStr">
        <is>
          <t>SP AUTO | ES | Decoracion Hogar</t>
        </is>
      </c>
      <c r="M2380" s="25" t="inlineStr">
        <is>
          <t>AG AUTO Decoracion Hogar</t>
        </is>
      </c>
      <c r="R2380" s="30" t="inlineStr">
        <is>
          <t>activada</t>
        </is>
      </c>
      <c r="S2380" s="31" t="inlineStr">
        <is>
          <t>activada</t>
        </is>
      </c>
      <c r="T2380" s="32" t="inlineStr">
        <is>
          <t>activada</t>
        </is>
      </c>
      <c r="V2380" s="34" t="inlineStr">
        <is>
          <t>87897RGSGFBA</t>
        </is>
      </c>
      <c r="W2380" s="35" t="inlineStr">
        <is>
          <t>B0BX4MM2X5</t>
        </is>
      </c>
      <c r="X2380" s="36" t="inlineStr">
        <is>
          <t>Cumple los requisitos</t>
        </is>
      </c>
      <c r="AQ2380" s="55" t="n">
        <v>6051.0</v>
      </c>
      <c r="AR2380" s="56" t="n">
        <v>40.0</v>
      </c>
      <c r="AS2380" s="57" t="n">
        <v>0.0066</v>
      </c>
      <c r="AT2380" s="58" t="n">
        <v>9.45</v>
      </c>
      <c r="AU2380" s="59" t="n">
        <v>0.0</v>
      </c>
      <c r="AV2380" s="60" t="n">
        <v>0.0</v>
      </c>
      <c r="AW2380" s="61" t="n">
        <v>0.0</v>
      </c>
      <c r="AX2380" s="62" t="n">
        <v>0.0</v>
      </c>
      <c r="AY2380" s="63" t="n">
        <v>0.0</v>
      </c>
      <c r="AZ2380" s="64" t="n">
        <v>0.24</v>
      </c>
      <c r="BA2380" s="65" t="n">
        <v>0.0</v>
      </c>
    </row>
    <row r="2381">
      <c r="A2381" s="13" t="inlineStr">
        <is>
          <t>Sponsored Products</t>
        </is>
      </c>
      <c r="B2381" s="14" t="inlineStr">
        <is>
          <t>Anuncio de producto</t>
        </is>
      </c>
      <c r="D2381" s="16" t="inlineStr">
        <is>
          <t>121904541502482</t>
        </is>
      </c>
      <c r="E2381" s="17" t="inlineStr">
        <is>
          <t>544918761075542</t>
        </is>
      </c>
      <c r="G2381" s="19" t="inlineStr">
        <is>
          <t>545265257103599</t>
        </is>
      </c>
      <c r="L2381" s="24" t="inlineStr">
        <is>
          <t>SP AUTO | ES | Decoracion Hogar</t>
        </is>
      </c>
      <c r="M2381" s="25" t="inlineStr">
        <is>
          <t>AG AUTO Decoracion Hogar</t>
        </is>
      </c>
      <c r="R2381" s="30" t="inlineStr">
        <is>
          <t>activada</t>
        </is>
      </c>
      <c r="S2381" s="31" t="inlineStr">
        <is>
          <t>activada</t>
        </is>
      </c>
      <c r="T2381" s="32" t="inlineStr">
        <is>
          <t>activada</t>
        </is>
      </c>
      <c r="V2381" s="34" t="inlineStr">
        <is>
          <t>43027SGFBA</t>
        </is>
      </c>
      <c r="W2381" s="35" t="inlineStr">
        <is>
          <t>B00Y3H7CMU</t>
        </is>
      </c>
      <c r="X2381" s="36" t="inlineStr">
        <is>
          <t>Cumple los requisitos</t>
        </is>
      </c>
      <c r="AQ2381" s="55" t="n">
        <v>5554.0</v>
      </c>
      <c r="AR2381" s="56" t="n">
        <v>40.0</v>
      </c>
      <c r="AS2381" s="57" t="n">
        <v>0.0072</v>
      </c>
      <c r="AT2381" s="58" t="n">
        <v>10.48</v>
      </c>
      <c r="AU2381" s="59" t="n">
        <v>95.45</v>
      </c>
      <c r="AV2381" s="60" t="n">
        <v>3.0</v>
      </c>
      <c r="AW2381" s="61" t="n">
        <v>3.0</v>
      </c>
      <c r="AX2381" s="62" t="n">
        <v>0.08</v>
      </c>
      <c r="AY2381" s="63" t="n">
        <v>0.1098</v>
      </c>
      <c r="AZ2381" s="64" t="n">
        <v>0.26</v>
      </c>
      <c r="BA2381" s="65" t="n">
        <v>9.11</v>
      </c>
    </row>
    <row r="2382">
      <c r="A2382" s="13" t="inlineStr">
        <is>
          <t>Sponsored Products</t>
        </is>
      </c>
      <c r="B2382" s="14" t="inlineStr">
        <is>
          <t>Segmentación por productos</t>
        </is>
      </c>
      <c r="D2382" s="16" t="inlineStr">
        <is>
          <t>121904541502482</t>
        </is>
      </c>
      <c r="E2382" s="17" t="inlineStr">
        <is>
          <t>544918761075542</t>
        </is>
      </c>
      <c r="I2382" s="21" t="inlineStr">
        <is>
          <t>41762231134751</t>
        </is>
      </c>
      <c r="L2382" s="24" t="inlineStr">
        <is>
          <t>SP AUTO | ES | Decoracion Hogar</t>
        </is>
      </c>
      <c r="M2382" s="25" t="inlineStr">
        <is>
          <t>AG AUTO Decoracion Hogar</t>
        </is>
      </c>
      <c r="R2382" s="30" t="inlineStr">
        <is>
          <t>activada</t>
        </is>
      </c>
      <c r="S2382" s="31" t="inlineStr">
        <is>
          <t>activada</t>
        </is>
      </c>
      <c r="T2382" s="32" t="inlineStr">
        <is>
          <t>activada</t>
        </is>
      </c>
      <c r="AA2382" s="39" t="n">
        <v>0.28</v>
      </c>
      <c r="AJ2382" s="48" t="inlineStr">
        <is>
          <t>loose-match</t>
        </is>
      </c>
      <c r="AK2382" s="49" t="inlineStr">
        <is>
          <t>loose-match</t>
        </is>
      </c>
      <c r="AQ2382" s="55" t="n">
        <v>11740.0</v>
      </c>
      <c r="AR2382" s="56" t="n">
        <v>133.0</v>
      </c>
      <c r="AS2382" s="57" t="n">
        <v>0.0113</v>
      </c>
      <c r="AT2382" s="58" t="n">
        <v>34.24</v>
      </c>
      <c r="AU2382" s="59" t="n">
        <v>86.77</v>
      </c>
      <c r="AV2382" s="60" t="n">
        <v>2.0</v>
      </c>
      <c r="AW2382" s="61" t="n">
        <v>3.0</v>
      </c>
      <c r="AX2382" s="62" t="n">
        <v>0.02</v>
      </c>
      <c r="AY2382" s="63" t="n">
        <v>0.3946</v>
      </c>
      <c r="AZ2382" s="64" t="n">
        <v>0.26</v>
      </c>
      <c r="BA2382" s="65" t="n">
        <v>2.53</v>
      </c>
    </row>
    <row r="2383">
      <c r="A2383" s="13" t="inlineStr">
        <is>
          <t>Sponsored Products</t>
        </is>
      </c>
      <c r="B2383" s="14" t="inlineStr">
        <is>
          <t>Segmentación por productos</t>
        </is>
      </c>
      <c r="D2383" s="16" t="inlineStr">
        <is>
          <t>121904541502482</t>
        </is>
      </c>
      <c r="E2383" s="17" t="inlineStr">
        <is>
          <t>544918761075542</t>
        </is>
      </c>
      <c r="I2383" s="21" t="inlineStr">
        <is>
          <t>206574161911100</t>
        </is>
      </c>
      <c r="L2383" s="24" t="inlineStr">
        <is>
          <t>SP AUTO | ES | Decoracion Hogar</t>
        </is>
      </c>
      <c r="M2383" s="25" t="inlineStr">
        <is>
          <t>AG AUTO Decoracion Hogar</t>
        </is>
      </c>
      <c r="R2383" s="30" t="inlineStr">
        <is>
          <t>activada</t>
        </is>
      </c>
      <c r="S2383" s="31" t="inlineStr">
        <is>
          <t>activada</t>
        </is>
      </c>
      <c r="T2383" s="32" t="inlineStr">
        <is>
          <t>activada</t>
        </is>
      </c>
      <c r="AA2383" s="39" t="n">
        <v>0.28</v>
      </c>
      <c r="AJ2383" s="48" t="inlineStr">
        <is>
          <t>close-match</t>
        </is>
      </c>
      <c r="AK2383" s="49" t="inlineStr">
        <is>
          <t>close-match</t>
        </is>
      </c>
      <c r="AQ2383" s="55" t="n">
        <v>12670.0</v>
      </c>
      <c r="AR2383" s="56" t="n">
        <v>104.0</v>
      </c>
      <c r="AS2383" s="57" t="n">
        <v>0.0082</v>
      </c>
      <c r="AT2383" s="58" t="n">
        <v>25.61</v>
      </c>
      <c r="AU2383" s="59" t="n">
        <v>63.23</v>
      </c>
      <c r="AV2383" s="60" t="n">
        <v>3.0</v>
      </c>
      <c r="AW2383" s="61" t="n">
        <v>3.0</v>
      </c>
      <c r="AX2383" s="62" t="n">
        <v>0.03</v>
      </c>
      <c r="AY2383" s="63" t="n">
        <v>0.405</v>
      </c>
      <c r="AZ2383" s="64" t="n">
        <v>0.25</v>
      </c>
      <c r="BA2383" s="65" t="n">
        <v>2.47</v>
      </c>
    </row>
    <row r="2384">
      <c r="A2384" s="13" t="inlineStr">
        <is>
          <t>Sponsored Products</t>
        </is>
      </c>
      <c r="B2384" s="14" t="inlineStr">
        <is>
          <t>Segmentación por productos</t>
        </is>
      </c>
      <c r="D2384" s="16" t="inlineStr">
        <is>
          <t>121904541502482</t>
        </is>
      </c>
      <c r="E2384" s="17" t="inlineStr">
        <is>
          <t>544918761075542</t>
        </is>
      </c>
      <c r="I2384" s="21" t="inlineStr">
        <is>
          <t>31780455241506</t>
        </is>
      </c>
      <c r="L2384" s="24" t="inlineStr">
        <is>
          <t>SP AUTO | ES | Decoracion Hogar</t>
        </is>
      </c>
      <c r="M2384" s="25" t="inlineStr">
        <is>
          <t>AG AUTO Decoracion Hogar</t>
        </is>
      </c>
      <c r="R2384" s="30" t="inlineStr">
        <is>
          <t>activada</t>
        </is>
      </c>
      <c r="S2384" s="31" t="inlineStr">
        <is>
          <t>activada</t>
        </is>
      </c>
      <c r="T2384" s="32" t="inlineStr">
        <is>
          <t>activada</t>
        </is>
      </c>
      <c r="AA2384" s="39" t="n">
        <v>0.28</v>
      </c>
      <c r="AJ2384" s="48" t="inlineStr">
        <is>
          <t>substitutes</t>
        </is>
      </c>
      <c r="AK2384" s="49" t="inlineStr">
        <is>
          <t>substitutes</t>
        </is>
      </c>
      <c r="AQ2384" s="55" t="n">
        <v>35304.0</v>
      </c>
      <c r="AR2384" s="56" t="n">
        <v>278.0</v>
      </c>
      <c r="AS2384" s="57" t="n">
        <v>0.0079</v>
      </c>
      <c r="AT2384" s="58" t="n">
        <v>65.55</v>
      </c>
      <c r="AU2384" s="59" t="n">
        <v>145.04</v>
      </c>
      <c r="AV2384" s="60" t="n">
        <v>6.0</v>
      </c>
      <c r="AW2384" s="61" t="n">
        <v>6.0</v>
      </c>
      <c r="AX2384" s="62" t="n">
        <v>0.02</v>
      </c>
      <c r="AY2384" s="63" t="n">
        <v>0.4519</v>
      </c>
      <c r="AZ2384" s="64" t="n">
        <v>0.24</v>
      </c>
      <c r="BA2384" s="65" t="n">
        <v>2.21</v>
      </c>
    </row>
    <row r="2385">
      <c r="A2385" s="13" t="inlineStr">
        <is>
          <t>Sponsored Products</t>
        </is>
      </c>
      <c r="B2385" s="14" t="inlineStr">
        <is>
          <t>Segmentación negativa por productos de la campaña</t>
        </is>
      </c>
      <c r="D2385" s="16" t="inlineStr">
        <is>
          <t>121904541502482</t>
        </is>
      </c>
      <c r="I2385" s="21" t="inlineStr">
        <is>
          <t>239236257105374</t>
        </is>
      </c>
      <c r="L2385" s="24" t="inlineStr">
        <is>
          <t>SP AUTO | ES | Decoracion Hogar</t>
        </is>
      </c>
      <c r="R2385" s="30" t="inlineStr">
        <is>
          <t>activada</t>
        </is>
      </c>
      <c r="S2385" s="31" t="inlineStr">
        <is>
          <t>activada</t>
        </is>
      </c>
      <c r="AJ2385" s="48" t="inlineStr">
        <is>
          <t>asin="B0117K0CKE"</t>
        </is>
      </c>
      <c r="AK2385" s="49" t="inlineStr">
        <is>
          <t>asin="B0117K0CKE"</t>
        </is>
      </c>
      <c r="AQ2385" s="55" t="n">
        <v>0.0</v>
      </c>
      <c r="AR2385" s="56" t="n">
        <v>0.0</v>
      </c>
      <c r="AS2385" s="57" t="n">
        <v>0.0</v>
      </c>
      <c r="AT2385" s="58" t="n">
        <v>0.0</v>
      </c>
      <c r="AU2385" s="59" t="n">
        <v>0.0</v>
      </c>
      <c r="AV2385" s="60" t="n">
        <v>0.0</v>
      </c>
      <c r="AW2385" s="61" t="n">
        <v>0.0</v>
      </c>
      <c r="AX2385" s="62" t="n">
        <v>0.0</v>
      </c>
      <c r="AY2385" s="63" t="n">
        <v>0.0</v>
      </c>
      <c r="AZ2385" s="64" t="n">
        <v>0.0</v>
      </c>
      <c r="BA2385" s="65" t="n">
        <v>0.0</v>
      </c>
    </row>
    <row r="2386">
      <c r="A2386" s="13" t="inlineStr">
        <is>
          <t>Sponsored Products</t>
        </is>
      </c>
      <c r="B2386" s="14" t="inlineStr">
        <is>
          <t>Segmentación negativa por productos de la campaña</t>
        </is>
      </c>
      <c r="D2386" s="16" t="inlineStr">
        <is>
          <t>121904541502482</t>
        </is>
      </c>
      <c r="I2386" s="21" t="inlineStr">
        <is>
          <t>64708573855073</t>
        </is>
      </c>
      <c r="L2386" s="24" t="inlineStr">
        <is>
          <t>SP AUTO | ES | Decoracion Hogar</t>
        </is>
      </c>
      <c r="R2386" s="30" t="inlineStr">
        <is>
          <t>activada</t>
        </is>
      </c>
      <c r="S2386" s="31" t="inlineStr">
        <is>
          <t>activada</t>
        </is>
      </c>
      <c r="AJ2386" s="48" t="inlineStr">
        <is>
          <t>asin="B079P8NWVX"</t>
        </is>
      </c>
      <c r="AK2386" s="49" t="inlineStr">
        <is>
          <t>asin="B079P8NWVX"</t>
        </is>
      </c>
      <c r="AQ2386" s="55" t="n">
        <v>0.0</v>
      </c>
      <c r="AR2386" s="56" t="n">
        <v>0.0</v>
      </c>
      <c r="AS2386" s="57" t="n">
        <v>0.0</v>
      </c>
      <c r="AT2386" s="58" t="n">
        <v>0.0</v>
      </c>
      <c r="AU2386" s="59" t="n">
        <v>0.0</v>
      </c>
      <c r="AV2386" s="60" t="n">
        <v>0.0</v>
      </c>
      <c r="AW2386" s="61" t="n">
        <v>0.0</v>
      </c>
      <c r="AX2386" s="62" t="n">
        <v>0.0</v>
      </c>
      <c r="AY2386" s="63" t="n">
        <v>0.0</v>
      </c>
      <c r="AZ2386" s="64" t="n">
        <v>0.0</v>
      </c>
      <c r="BA2386" s="65" t="n">
        <v>0.0</v>
      </c>
    </row>
    <row r="2387">
      <c r="A2387" s="13" t="inlineStr">
        <is>
          <t>Sponsored Products</t>
        </is>
      </c>
      <c r="B2387" s="14" t="inlineStr">
        <is>
          <t>Segmentación negativa por productos de la campaña</t>
        </is>
      </c>
      <c r="D2387" s="16" t="inlineStr">
        <is>
          <t>121904541502482</t>
        </is>
      </c>
      <c r="I2387" s="21" t="inlineStr">
        <is>
          <t>94075124461473</t>
        </is>
      </c>
      <c r="L2387" s="24" t="inlineStr">
        <is>
          <t>SP AUTO | ES | Decoracion Hogar</t>
        </is>
      </c>
      <c r="R2387" s="30" t="inlineStr">
        <is>
          <t>activada</t>
        </is>
      </c>
      <c r="S2387" s="31" t="inlineStr">
        <is>
          <t>activada</t>
        </is>
      </c>
      <c r="AJ2387" s="48" t="inlineStr">
        <is>
          <t>asin="B08PKT8BS9"</t>
        </is>
      </c>
      <c r="AK2387" s="49" t="inlineStr">
        <is>
          <t>asin="B08PKT8BS9"</t>
        </is>
      </c>
      <c r="AQ2387" s="55" t="n">
        <v>0.0</v>
      </c>
      <c r="AR2387" s="56" t="n">
        <v>0.0</v>
      </c>
      <c r="AS2387" s="57" t="n">
        <v>0.0</v>
      </c>
      <c r="AT2387" s="58" t="n">
        <v>0.0</v>
      </c>
      <c r="AU2387" s="59" t="n">
        <v>0.0</v>
      </c>
      <c r="AV2387" s="60" t="n">
        <v>0.0</v>
      </c>
      <c r="AW2387" s="61" t="n">
        <v>0.0</v>
      </c>
      <c r="AX2387" s="62" t="n">
        <v>0.0</v>
      </c>
      <c r="AY2387" s="63" t="n">
        <v>0.0</v>
      </c>
      <c r="AZ2387" s="64" t="n">
        <v>0.0</v>
      </c>
      <c r="BA2387" s="65" t="n">
        <v>0.0</v>
      </c>
    </row>
    <row r="2388">
      <c r="A2388" s="13" t="inlineStr">
        <is>
          <t>Sponsored Products</t>
        </is>
      </c>
      <c r="B2388" s="14" t="inlineStr">
        <is>
          <t>Segmentación negativa por productos de la campaña</t>
        </is>
      </c>
      <c r="D2388" s="16" t="inlineStr">
        <is>
          <t>121904541502482</t>
        </is>
      </c>
      <c r="I2388" s="21" t="inlineStr">
        <is>
          <t>63114889406211</t>
        </is>
      </c>
      <c r="L2388" s="24" t="inlineStr">
        <is>
          <t>SP AUTO | ES | Decoracion Hogar</t>
        </is>
      </c>
      <c r="R2388" s="30" t="inlineStr">
        <is>
          <t>activada</t>
        </is>
      </c>
      <c r="S2388" s="31" t="inlineStr">
        <is>
          <t>activada</t>
        </is>
      </c>
      <c r="AJ2388" s="48" t="inlineStr">
        <is>
          <t>asin="B0C4D5C5X6"</t>
        </is>
      </c>
      <c r="AK2388" s="49" t="inlineStr">
        <is>
          <t>asin="B0C4D5C5X6"</t>
        </is>
      </c>
      <c r="AQ2388" s="55" t="n">
        <v>0.0</v>
      </c>
      <c r="AR2388" s="56" t="n">
        <v>0.0</v>
      </c>
      <c r="AS2388" s="57" t="n">
        <v>0.0</v>
      </c>
      <c r="AT2388" s="58" t="n">
        <v>0.0</v>
      </c>
      <c r="AU2388" s="59" t="n">
        <v>0.0</v>
      </c>
      <c r="AV2388" s="60" t="n">
        <v>0.0</v>
      </c>
      <c r="AW2388" s="61" t="n">
        <v>0.0</v>
      </c>
      <c r="AX2388" s="62" t="n">
        <v>0.0</v>
      </c>
      <c r="AY2388" s="63" t="n">
        <v>0.0</v>
      </c>
      <c r="AZ2388" s="64" t="n">
        <v>0.0</v>
      </c>
      <c r="BA2388" s="65" t="n">
        <v>0.0</v>
      </c>
    </row>
    <row r="2389">
      <c r="A2389" s="13" t="inlineStr">
        <is>
          <t>Sponsored Products</t>
        </is>
      </c>
      <c r="B2389" s="14" t="inlineStr">
        <is>
          <t>Segmentación negativa por productos de la campaña</t>
        </is>
      </c>
      <c r="D2389" s="16" t="inlineStr">
        <is>
          <t>121904541502482</t>
        </is>
      </c>
      <c r="I2389" s="21" t="inlineStr">
        <is>
          <t>55308127831324</t>
        </is>
      </c>
      <c r="L2389" s="24" t="inlineStr">
        <is>
          <t>SP AUTO | ES | Decoracion Hogar</t>
        </is>
      </c>
      <c r="R2389" s="30" t="inlineStr">
        <is>
          <t>activada</t>
        </is>
      </c>
      <c r="S2389" s="31" t="inlineStr">
        <is>
          <t>activada</t>
        </is>
      </c>
      <c r="AJ2389" s="48" t="inlineStr">
        <is>
          <t>asin="B0816Y8RYT"</t>
        </is>
      </c>
      <c r="AK2389" s="49" t="inlineStr">
        <is>
          <t>asin="B0816Y8RYT"</t>
        </is>
      </c>
      <c r="AQ2389" s="55" t="n">
        <v>0.0</v>
      </c>
      <c r="AR2389" s="56" t="n">
        <v>0.0</v>
      </c>
      <c r="AS2389" s="57" t="n">
        <v>0.0</v>
      </c>
      <c r="AT2389" s="58" t="n">
        <v>0.0</v>
      </c>
      <c r="AU2389" s="59" t="n">
        <v>0.0</v>
      </c>
      <c r="AV2389" s="60" t="n">
        <v>0.0</v>
      </c>
      <c r="AW2389" s="61" t="n">
        <v>0.0</v>
      </c>
      <c r="AX2389" s="62" t="n">
        <v>0.0</v>
      </c>
      <c r="AY2389" s="63" t="n">
        <v>0.0</v>
      </c>
      <c r="AZ2389" s="64" t="n">
        <v>0.0</v>
      </c>
      <c r="BA2389" s="65" t="n">
        <v>0.0</v>
      </c>
    </row>
    <row r="2390">
      <c r="A2390" s="13" t="inlineStr">
        <is>
          <t>Sponsored Products</t>
        </is>
      </c>
      <c r="B2390" s="14" t="inlineStr">
        <is>
          <t>Segmentación negativa por productos de la campaña</t>
        </is>
      </c>
      <c r="D2390" s="16" t="inlineStr">
        <is>
          <t>121904541502482</t>
        </is>
      </c>
      <c r="I2390" s="21" t="inlineStr">
        <is>
          <t>3766470727634</t>
        </is>
      </c>
      <c r="L2390" s="24" t="inlineStr">
        <is>
          <t>SP AUTO | ES | Decoracion Hogar</t>
        </is>
      </c>
      <c r="R2390" s="30" t="inlineStr">
        <is>
          <t>activada</t>
        </is>
      </c>
      <c r="S2390" s="31" t="inlineStr">
        <is>
          <t>activada</t>
        </is>
      </c>
      <c r="AJ2390" s="48" t="inlineStr">
        <is>
          <t>asin="B0C4D685T5"</t>
        </is>
      </c>
      <c r="AK2390" s="49" t="inlineStr">
        <is>
          <t>asin="B0C4D685T5"</t>
        </is>
      </c>
      <c r="AQ2390" s="55" t="n">
        <v>0.0</v>
      </c>
      <c r="AR2390" s="56" t="n">
        <v>0.0</v>
      </c>
      <c r="AS2390" s="57" t="n">
        <v>0.0</v>
      </c>
      <c r="AT2390" s="58" t="n">
        <v>0.0</v>
      </c>
      <c r="AU2390" s="59" t="n">
        <v>0.0</v>
      </c>
      <c r="AV2390" s="60" t="n">
        <v>0.0</v>
      </c>
      <c r="AW2390" s="61" t="n">
        <v>0.0</v>
      </c>
      <c r="AX2390" s="62" t="n">
        <v>0.0</v>
      </c>
      <c r="AY2390" s="63" t="n">
        <v>0.0</v>
      </c>
      <c r="AZ2390" s="64" t="n">
        <v>0.0</v>
      </c>
      <c r="BA2390" s="65" t="n">
        <v>0.0</v>
      </c>
    </row>
    <row r="2391">
      <c r="A2391" s="13" t="inlineStr">
        <is>
          <t>Sponsored Products</t>
        </is>
      </c>
      <c r="B2391" s="14" t="inlineStr">
        <is>
          <t>Segmentación negativa por productos de la campaña</t>
        </is>
      </c>
      <c r="D2391" s="16" t="inlineStr">
        <is>
          <t>121904541502482</t>
        </is>
      </c>
      <c r="I2391" s="21" t="inlineStr">
        <is>
          <t>212691080491008</t>
        </is>
      </c>
      <c r="L2391" s="24" t="inlineStr">
        <is>
          <t>SP AUTO | ES | Decoracion Hogar</t>
        </is>
      </c>
      <c r="R2391" s="30" t="inlineStr">
        <is>
          <t>activada</t>
        </is>
      </c>
      <c r="S2391" s="31" t="inlineStr">
        <is>
          <t>activada</t>
        </is>
      </c>
      <c r="AJ2391" s="48" t="inlineStr">
        <is>
          <t>asin="B0D3PJD7SQ"</t>
        </is>
      </c>
      <c r="AK2391" s="49" t="inlineStr">
        <is>
          <t>asin="B0D3PJD7SQ"</t>
        </is>
      </c>
      <c r="AQ2391" s="55" t="n">
        <v>0.0</v>
      </c>
      <c r="AR2391" s="56" t="n">
        <v>0.0</v>
      </c>
      <c r="AS2391" s="57" t="n">
        <v>0.0</v>
      </c>
      <c r="AT2391" s="58" t="n">
        <v>0.0</v>
      </c>
      <c r="AU2391" s="59" t="n">
        <v>0.0</v>
      </c>
      <c r="AV2391" s="60" t="n">
        <v>0.0</v>
      </c>
      <c r="AW2391" s="61" t="n">
        <v>0.0</v>
      </c>
      <c r="AX2391" s="62" t="n">
        <v>0.0</v>
      </c>
      <c r="AY2391" s="63" t="n">
        <v>0.0</v>
      </c>
      <c r="AZ2391" s="64" t="n">
        <v>0.0</v>
      </c>
      <c r="BA2391" s="65" t="n">
        <v>0.0</v>
      </c>
    </row>
    <row r="2392">
      <c r="A2392" s="13" t="inlineStr">
        <is>
          <t>Sponsored Products</t>
        </is>
      </c>
      <c r="B2392" s="14" t="inlineStr">
        <is>
          <t>Segmentación negativa por productos de la campaña</t>
        </is>
      </c>
      <c r="D2392" s="16" t="inlineStr">
        <is>
          <t>121904541502482</t>
        </is>
      </c>
      <c r="I2392" s="21" t="inlineStr">
        <is>
          <t>78288144851229</t>
        </is>
      </c>
      <c r="L2392" s="24" t="inlineStr">
        <is>
          <t>SP AUTO | ES | Decoracion Hogar</t>
        </is>
      </c>
      <c r="R2392" s="30" t="inlineStr">
        <is>
          <t>activada</t>
        </is>
      </c>
      <c r="S2392" s="31" t="inlineStr">
        <is>
          <t>activada</t>
        </is>
      </c>
      <c r="AJ2392" s="48" t="inlineStr">
        <is>
          <t>asin="B0D8WM2T36"</t>
        </is>
      </c>
      <c r="AK2392" s="49" t="inlineStr">
        <is>
          <t>asin="B0D8WM2T36"</t>
        </is>
      </c>
      <c r="AQ2392" s="55" t="n">
        <v>0.0</v>
      </c>
      <c r="AR2392" s="56" t="n">
        <v>0.0</v>
      </c>
      <c r="AS2392" s="57" t="n">
        <v>0.0</v>
      </c>
      <c r="AT2392" s="58" t="n">
        <v>0.0</v>
      </c>
      <c r="AU2392" s="59" t="n">
        <v>0.0</v>
      </c>
      <c r="AV2392" s="60" t="n">
        <v>0.0</v>
      </c>
      <c r="AW2392" s="61" t="n">
        <v>0.0</v>
      </c>
      <c r="AX2392" s="62" t="n">
        <v>0.0</v>
      </c>
      <c r="AY2392" s="63" t="n">
        <v>0.0</v>
      </c>
      <c r="AZ2392" s="64" t="n">
        <v>0.0</v>
      </c>
      <c r="BA2392" s="65" t="n">
        <v>0.0</v>
      </c>
    </row>
    <row r="2393">
      <c r="A2393" s="13" t="inlineStr">
        <is>
          <t>Sponsored Products</t>
        </is>
      </c>
      <c r="B2393" s="14" t="inlineStr">
        <is>
          <t>Segmentación negativa por productos de la campaña</t>
        </is>
      </c>
      <c r="D2393" s="16" t="inlineStr">
        <is>
          <t>121904541502482</t>
        </is>
      </c>
      <c r="I2393" s="21" t="inlineStr">
        <is>
          <t>126479540631381</t>
        </is>
      </c>
      <c r="L2393" s="24" t="inlineStr">
        <is>
          <t>SP AUTO | ES | Decoracion Hogar</t>
        </is>
      </c>
      <c r="R2393" s="30" t="inlineStr">
        <is>
          <t>activada</t>
        </is>
      </c>
      <c r="S2393" s="31" t="inlineStr">
        <is>
          <t>activada</t>
        </is>
      </c>
      <c r="AJ2393" s="48" t="inlineStr">
        <is>
          <t>asin="B0DP23N6BM"</t>
        </is>
      </c>
      <c r="AK2393" s="49" t="inlineStr">
        <is>
          <t>asin="B0DP23N6BM"</t>
        </is>
      </c>
      <c r="AQ2393" s="55" t="n">
        <v>0.0</v>
      </c>
      <c r="AR2393" s="56" t="n">
        <v>0.0</v>
      </c>
      <c r="AS2393" s="57" t="n">
        <v>0.0</v>
      </c>
      <c r="AT2393" s="58" t="n">
        <v>0.0</v>
      </c>
      <c r="AU2393" s="59" t="n">
        <v>0.0</v>
      </c>
      <c r="AV2393" s="60" t="n">
        <v>0.0</v>
      </c>
      <c r="AW2393" s="61" t="n">
        <v>0.0</v>
      </c>
      <c r="AX2393" s="62" t="n">
        <v>0.0</v>
      </c>
      <c r="AY2393" s="63" t="n">
        <v>0.0</v>
      </c>
      <c r="AZ2393" s="64" t="n">
        <v>0.0</v>
      </c>
      <c r="BA2393" s="65" t="n">
        <v>0.0</v>
      </c>
    </row>
    <row r="2394">
      <c r="A2394" s="13" t="inlineStr">
        <is>
          <t>Sponsored Products</t>
        </is>
      </c>
      <c r="B2394" s="14" t="inlineStr">
        <is>
          <t>Campaña</t>
        </is>
      </c>
      <c r="D2394" s="16" t="inlineStr">
        <is>
          <t>7287915347762</t>
        </is>
      </c>
      <c r="J2394" s="22" t="inlineStr">
        <is>
          <t>SP AUTO | ES | Marcos y Felpudos</t>
        </is>
      </c>
      <c r="L2394" s="24" t="inlineStr">
        <is>
          <t>SP AUTO | ES | Marcos y Felpudos</t>
        </is>
      </c>
      <c r="O2394" s="27" t="inlineStr">
        <is>
          <t>20260512</t>
        </is>
      </c>
      <c r="Q2394" s="29" t="inlineStr">
        <is>
          <t>Automática</t>
        </is>
      </c>
      <c r="R2394" s="30" t="inlineStr">
        <is>
          <t>activada</t>
        </is>
      </c>
      <c r="S2394" s="31" t="inlineStr">
        <is>
          <t>activada</t>
        </is>
      </c>
      <c r="U2394" s="33" t="n">
        <v>3.0</v>
      </c>
      <c r="AG2394" s="45" t="inlineStr">
        <is>
          <t>Pujas dinámicas: solo a la baja</t>
        </is>
      </c>
      <c r="AQ2394" s="55" t="n">
        <v>49046.0</v>
      </c>
      <c r="AR2394" s="56" t="n">
        <v>370.0</v>
      </c>
      <c r="AS2394" s="57" t="n">
        <v>0.0075</v>
      </c>
      <c r="AT2394" s="58" t="n">
        <v>93.71000000000001</v>
      </c>
      <c r="AU2394" s="59" t="n">
        <v>174.57</v>
      </c>
      <c r="AV2394" s="60" t="n">
        <v>14.0</v>
      </c>
      <c r="AW2394" s="61" t="n">
        <v>15.0</v>
      </c>
      <c r="AX2394" s="62" t="n">
        <v>0.04</v>
      </c>
      <c r="AY2394" s="63" t="n">
        <v>0.5368</v>
      </c>
      <c r="AZ2394" s="64" t="n">
        <v>0.25</v>
      </c>
      <c r="BA2394" s="65" t="n">
        <v>1.86</v>
      </c>
    </row>
    <row r="2395">
      <c r="A2395" s="13" t="inlineStr">
        <is>
          <t>Sponsored Products</t>
        </is>
      </c>
      <c r="B2395" s="14" t="inlineStr">
        <is>
          <t>Ajuste de puja</t>
        </is>
      </c>
      <c r="D2395" s="16" t="inlineStr">
        <is>
          <t>7287915347762</t>
        </is>
      </c>
      <c r="L2395" s="24" t="inlineStr">
        <is>
          <t>SP AUTO | ES | Marcos y Felpudos</t>
        </is>
      </c>
      <c r="S2395" s="31" t="inlineStr">
        <is>
          <t>activada</t>
        </is>
      </c>
      <c r="AG2395" s="45" t="inlineStr">
        <is>
          <t>Pujas dinámicas: solo a la baja</t>
        </is>
      </c>
      <c r="AH2395" s="46" t="inlineStr">
        <is>
          <t>Emplazamiento Amazon Business</t>
        </is>
      </c>
      <c r="AI2395" s="47" t="n">
        <v>0.0</v>
      </c>
      <c r="AQ2395" s="55" t="n">
        <v>1454.0</v>
      </c>
      <c r="AR2395" s="56" t="n">
        <v>10.0</v>
      </c>
      <c r="AS2395" s="57" t="n">
        <v>0.0069</v>
      </c>
      <c r="AT2395" s="58" t="n">
        <v>2.62</v>
      </c>
      <c r="AU2395" s="59" t="n">
        <v>23.53</v>
      </c>
      <c r="AV2395" s="60" t="n">
        <v>2.0</v>
      </c>
      <c r="AW2395" s="61" t="n">
        <v>2.0</v>
      </c>
      <c r="AX2395" s="62" t="n">
        <v>0.2</v>
      </c>
      <c r="AY2395" s="63" t="n">
        <v>0.1113</v>
      </c>
      <c r="AZ2395" s="64" t="n">
        <v>0.26</v>
      </c>
      <c r="BA2395" s="65" t="n">
        <v>8.98</v>
      </c>
    </row>
    <row r="2396">
      <c r="A2396" s="13" t="inlineStr">
        <is>
          <t>Sponsored Products</t>
        </is>
      </c>
      <c r="B2396" s="14" t="inlineStr">
        <is>
          <t>Ajuste de puja</t>
        </is>
      </c>
      <c r="D2396" s="16" t="inlineStr">
        <is>
          <t>7287915347762</t>
        </is>
      </c>
      <c r="L2396" s="24" t="inlineStr">
        <is>
          <t>SP AUTO | ES | Marcos y Felpudos</t>
        </is>
      </c>
      <c r="S2396" s="31" t="inlineStr">
        <is>
          <t>activada</t>
        </is>
      </c>
      <c r="AG2396" s="45" t="inlineStr">
        <is>
          <t>Pujas dinámicas: solo a la baja</t>
        </is>
      </c>
      <c r="AH2396" s="46" t="inlineStr">
        <is>
          <t>Emplazamiento superior</t>
        </is>
      </c>
      <c r="AI2396" s="47" t="n">
        <v>0.0</v>
      </c>
      <c r="AQ2396" s="55" t="n">
        <v>1363.0</v>
      </c>
      <c r="AR2396" s="56" t="n">
        <v>42.0</v>
      </c>
      <c r="AS2396" s="57" t="n">
        <v>0.0308</v>
      </c>
      <c r="AT2396" s="58" t="n">
        <v>9.48</v>
      </c>
      <c r="AU2396" s="59" t="n">
        <v>21.48</v>
      </c>
      <c r="AV2396" s="60" t="n">
        <v>1.0</v>
      </c>
      <c r="AW2396" s="61" t="n">
        <v>1.0</v>
      </c>
      <c r="AX2396" s="62" t="n">
        <v>0.02</v>
      </c>
      <c r="AY2396" s="63" t="n">
        <v>0.4413</v>
      </c>
      <c r="AZ2396" s="64" t="n">
        <v>0.23</v>
      </c>
      <c r="BA2396" s="65" t="n">
        <v>2.27</v>
      </c>
    </row>
    <row r="2397">
      <c r="A2397" s="13" t="inlineStr">
        <is>
          <t>Sponsored Products</t>
        </is>
      </c>
      <c r="B2397" s="14" t="inlineStr">
        <is>
          <t>Ajuste de puja</t>
        </is>
      </c>
      <c r="D2397" s="16" t="inlineStr">
        <is>
          <t>7287915347762</t>
        </is>
      </c>
      <c r="L2397" s="24" t="inlineStr">
        <is>
          <t>SP AUTO | ES | Marcos y Felpudos</t>
        </is>
      </c>
      <c r="S2397" s="31" t="inlineStr">
        <is>
          <t>activada</t>
        </is>
      </c>
      <c r="AG2397" s="45" t="inlineStr">
        <is>
          <t>Pujas dinámicas: solo a la baja</t>
        </is>
      </c>
      <c r="AH2397" s="46" t="inlineStr">
        <is>
          <t>Emplazamiento del resto de la búsqueda</t>
        </is>
      </c>
      <c r="AI2397" s="47" t="n">
        <v>0.0</v>
      </c>
      <c r="AQ2397" s="55" t="n">
        <v>15289.0</v>
      </c>
      <c r="AR2397" s="56" t="n">
        <v>199.0</v>
      </c>
      <c r="AS2397" s="57" t="n">
        <v>0.013</v>
      </c>
      <c r="AT2397" s="58" t="n">
        <v>53.15</v>
      </c>
      <c r="AU2397" s="59" t="n">
        <v>131.65</v>
      </c>
      <c r="AV2397" s="60" t="n">
        <v>11.0</v>
      </c>
      <c r="AW2397" s="61" t="n">
        <v>12.0</v>
      </c>
      <c r="AX2397" s="62" t="n">
        <v>0.06</v>
      </c>
      <c r="AY2397" s="63" t="n">
        <v>0.4037</v>
      </c>
      <c r="AZ2397" s="64" t="n">
        <v>0.27</v>
      </c>
      <c r="BA2397" s="65" t="n">
        <v>2.48</v>
      </c>
    </row>
    <row r="2398">
      <c r="A2398" s="13" t="inlineStr">
        <is>
          <t>Sponsored Products</t>
        </is>
      </c>
      <c r="B2398" s="14" t="inlineStr">
        <is>
          <t>Ajuste de puja</t>
        </is>
      </c>
      <c r="D2398" s="16" t="inlineStr">
        <is>
          <t>7287915347762</t>
        </is>
      </c>
      <c r="L2398" s="24" t="inlineStr">
        <is>
          <t>SP AUTO | ES | Marcos y Felpudos</t>
        </is>
      </c>
      <c r="S2398" s="31" t="inlineStr">
        <is>
          <t>activada</t>
        </is>
      </c>
      <c r="AG2398" s="45" t="inlineStr">
        <is>
          <t>Pujas dinámicas: solo a la baja</t>
        </is>
      </c>
      <c r="AH2398" s="46" t="inlineStr">
        <is>
          <t>Emplazamiento de la página del producto</t>
        </is>
      </c>
      <c r="AI2398" s="47" t="n">
        <v>0.0</v>
      </c>
      <c r="AQ2398" s="55" t="n">
        <v>32394.0</v>
      </c>
      <c r="AR2398" s="56" t="n">
        <v>129.0</v>
      </c>
      <c r="AS2398" s="57" t="n">
        <v>0.004</v>
      </c>
      <c r="AT2398" s="58" t="n">
        <v>31.08</v>
      </c>
      <c r="AU2398" s="59" t="n">
        <v>21.44</v>
      </c>
      <c r="AV2398" s="60" t="n">
        <v>2.0</v>
      </c>
      <c r="AW2398" s="61" t="n">
        <v>2.0</v>
      </c>
      <c r="AX2398" s="62" t="n">
        <v>0.02</v>
      </c>
      <c r="AY2398" s="63" t="n">
        <v>1.4496</v>
      </c>
      <c r="AZ2398" s="64" t="n">
        <v>0.24</v>
      </c>
      <c r="BA2398" s="65" t="n">
        <v>0.69</v>
      </c>
    </row>
    <row r="2399">
      <c r="A2399" s="13" t="inlineStr">
        <is>
          <t>Sponsored Products</t>
        </is>
      </c>
      <c r="B2399" s="14" t="inlineStr">
        <is>
          <t>Palabra clave negativa de la campaña</t>
        </is>
      </c>
      <c r="D2399" s="16" t="inlineStr">
        <is>
          <t>7287915347762</t>
        </is>
      </c>
      <c r="H2399" s="20" t="inlineStr">
        <is>
          <t>70017047304241</t>
        </is>
      </c>
      <c r="L2399" s="24" t="inlineStr">
        <is>
          <t>SP AUTO | ES | Marcos y Felpudos</t>
        </is>
      </c>
      <c r="R2399" s="30" t="inlineStr">
        <is>
          <t>activada</t>
        </is>
      </c>
      <c r="S2399" s="31" t="inlineStr">
        <is>
          <t>activada</t>
        </is>
      </c>
      <c r="AC2399" s="41" t="inlineStr">
        <is>
          <t>alfombra comedor ovalada</t>
        </is>
      </c>
      <c r="AF2399" s="44" t="inlineStr">
        <is>
          <t>Exacta negativa</t>
        </is>
      </c>
      <c r="AQ2399" s="55" t="n">
        <v>0.0</v>
      </c>
      <c r="AR2399" s="56" t="n">
        <v>0.0</v>
      </c>
      <c r="AS2399" s="57" t="n">
        <v>0.0</v>
      </c>
      <c r="AT2399" s="58" t="n">
        <v>0.0</v>
      </c>
      <c r="AU2399" s="59" t="n">
        <v>0.0</v>
      </c>
      <c r="AV2399" s="60" t="n">
        <v>0.0</v>
      </c>
      <c r="AW2399" s="61" t="n">
        <v>0.0</v>
      </c>
      <c r="AX2399" s="62" t="n">
        <v>0.0</v>
      </c>
      <c r="AY2399" s="63" t="n">
        <v>0.0</v>
      </c>
      <c r="AZ2399" s="64" t="n">
        <v>0.0</v>
      </c>
      <c r="BA2399" s="65" t="n">
        <v>0.0</v>
      </c>
    </row>
    <row r="2400">
      <c r="A2400" s="13" t="inlineStr">
        <is>
          <t>Sponsored Products</t>
        </is>
      </c>
      <c r="B2400" s="14" t="inlineStr">
        <is>
          <t>Palabra clave negativa de la campaña</t>
        </is>
      </c>
      <c r="D2400" s="16" t="inlineStr">
        <is>
          <t>7287915347762</t>
        </is>
      </c>
      <c r="H2400" s="20" t="inlineStr">
        <is>
          <t>76574170124594</t>
        </is>
      </c>
      <c r="L2400" s="24" t="inlineStr">
        <is>
          <t>SP AUTO | ES | Marcos y Felpudos</t>
        </is>
      </c>
      <c r="R2400" s="30" t="inlineStr">
        <is>
          <t>activada</t>
        </is>
      </c>
      <c r="S2400" s="31" t="inlineStr">
        <is>
          <t>activada</t>
        </is>
      </c>
      <c r="AC2400" s="41" t="inlineStr">
        <is>
          <t>estuche</t>
        </is>
      </c>
      <c r="AF2400" s="44" t="inlineStr">
        <is>
          <t>Exacta negativa</t>
        </is>
      </c>
      <c r="AQ2400" s="55" t="n">
        <v>0.0</v>
      </c>
      <c r="AR2400" s="56" t="n">
        <v>0.0</v>
      </c>
      <c r="AS2400" s="57" t="n">
        <v>0.0</v>
      </c>
      <c r="AT2400" s="58" t="n">
        <v>0.0</v>
      </c>
      <c r="AU2400" s="59" t="n">
        <v>0.0</v>
      </c>
      <c r="AV2400" s="60" t="n">
        <v>0.0</v>
      </c>
      <c r="AW2400" s="61" t="n">
        <v>0.0</v>
      </c>
      <c r="AX2400" s="62" t="n">
        <v>0.0</v>
      </c>
      <c r="AY2400" s="63" t="n">
        <v>0.0</v>
      </c>
      <c r="AZ2400" s="64" t="n">
        <v>0.0</v>
      </c>
      <c r="BA2400" s="65" t="n">
        <v>0.0</v>
      </c>
    </row>
    <row r="2401">
      <c r="A2401" s="13" t="inlineStr">
        <is>
          <t>Sponsored Products</t>
        </is>
      </c>
      <c r="B2401" s="14" t="inlineStr">
        <is>
          <t>Palabra clave negativa de la campaña</t>
        </is>
      </c>
      <c r="D2401" s="16" t="inlineStr">
        <is>
          <t>7287915347762</t>
        </is>
      </c>
      <c r="H2401" s="20" t="inlineStr">
        <is>
          <t>150086206674049</t>
        </is>
      </c>
      <c r="L2401" s="24" t="inlineStr">
        <is>
          <t>SP AUTO | ES | Marcos y Felpudos</t>
        </is>
      </c>
      <c r="R2401" s="30" t="inlineStr">
        <is>
          <t>activada</t>
        </is>
      </c>
      <c r="S2401" s="31" t="inlineStr">
        <is>
          <t>activada</t>
        </is>
      </c>
      <c r="AC2401" s="41" t="inlineStr">
        <is>
          <t>estuche de tela</t>
        </is>
      </c>
      <c r="AF2401" s="44" t="inlineStr">
        <is>
          <t>Exacta negativa</t>
        </is>
      </c>
      <c r="AQ2401" s="55" t="n">
        <v>0.0</v>
      </c>
      <c r="AR2401" s="56" t="n">
        <v>0.0</v>
      </c>
      <c r="AS2401" s="57" t="n">
        <v>0.0</v>
      </c>
      <c r="AT2401" s="58" t="n">
        <v>0.0</v>
      </c>
      <c r="AU2401" s="59" t="n">
        <v>0.0</v>
      </c>
      <c r="AV2401" s="60" t="n">
        <v>0.0</v>
      </c>
      <c r="AW2401" s="61" t="n">
        <v>0.0</v>
      </c>
      <c r="AX2401" s="62" t="n">
        <v>0.0</v>
      </c>
      <c r="AY2401" s="63" t="n">
        <v>0.0</v>
      </c>
      <c r="AZ2401" s="64" t="n">
        <v>0.0</v>
      </c>
      <c r="BA2401" s="65" t="n">
        <v>0.0</v>
      </c>
    </row>
    <row r="2402">
      <c r="A2402" s="13" t="inlineStr">
        <is>
          <t>Sponsored Products</t>
        </is>
      </c>
      <c r="B2402" s="14" t="inlineStr">
        <is>
          <t>Palabra clave negativa de la campaña</t>
        </is>
      </c>
      <c r="D2402" s="16" t="inlineStr">
        <is>
          <t>7287915347762</t>
        </is>
      </c>
      <c r="H2402" s="20" t="inlineStr">
        <is>
          <t>172866974303802</t>
        </is>
      </c>
      <c r="L2402" s="24" t="inlineStr">
        <is>
          <t>SP AUTO | ES | Marcos y Felpudos</t>
        </is>
      </c>
      <c r="R2402" s="30" t="inlineStr">
        <is>
          <t>activada</t>
        </is>
      </c>
      <c r="S2402" s="31" t="inlineStr">
        <is>
          <t>activada</t>
        </is>
      </c>
      <c r="AC2402" s="41" t="inlineStr">
        <is>
          <t>costurero</t>
        </is>
      </c>
      <c r="AF2402" s="44" t="inlineStr">
        <is>
          <t>Exacta negativa</t>
        </is>
      </c>
      <c r="AQ2402" s="55" t="n">
        <v>0.0</v>
      </c>
      <c r="AR2402" s="56" t="n">
        <v>0.0</v>
      </c>
      <c r="AS2402" s="57" t="n">
        <v>0.0</v>
      </c>
      <c r="AT2402" s="58" t="n">
        <v>0.0</v>
      </c>
      <c r="AU2402" s="59" t="n">
        <v>0.0</v>
      </c>
      <c r="AV2402" s="60" t="n">
        <v>0.0</v>
      </c>
      <c r="AW2402" s="61" t="n">
        <v>0.0</v>
      </c>
      <c r="AX2402" s="62" t="n">
        <v>0.0</v>
      </c>
      <c r="AY2402" s="63" t="n">
        <v>0.0</v>
      </c>
      <c r="AZ2402" s="64" t="n">
        <v>0.0</v>
      </c>
      <c r="BA2402" s="65" t="n">
        <v>0.0</v>
      </c>
    </row>
    <row r="2403">
      <c r="A2403" s="13" t="inlineStr">
        <is>
          <t>Sponsored Products</t>
        </is>
      </c>
      <c r="B2403" s="14" t="inlineStr">
        <is>
          <t>Palabra clave negativa de la campaña</t>
        </is>
      </c>
      <c r="D2403" s="16" t="inlineStr">
        <is>
          <t>7287915347762</t>
        </is>
      </c>
      <c r="H2403" s="20" t="inlineStr">
        <is>
          <t>80735648244974</t>
        </is>
      </c>
      <c r="L2403" s="24" t="inlineStr">
        <is>
          <t>SP AUTO | ES | Marcos y Felpudos</t>
        </is>
      </c>
      <c r="R2403" s="30" t="inlineStr">
        <is>
          <t>activada</t>
        </is>
      </c>
      <c r="S2403" s="31" t="inlineStr">
        <is>
          <t>activada</t>
        </is>
      </c>
      <c r="AC2403" s="41" t="inlineStr">
        <is>
          <t>lampara de lava</t>
        </is>
      </c>
      <c r="AF2403" s="44" t="inlineStr">
        <is>
          <t>Exacta negativa</t>
        </is>
      </c>
      <c r="AQ2403" s="55" t="n">
        <v>0.0</v>
      </c>
      <c r="AR2403" s="56" t="n">
        <v>0.0</v>
      </c>
      <c r="AS2403" s="57" t="n">
        <v>0.0</v>
      </c>
      <c r="AT2403" s="58" t="n">
        <v>0.0</v>
      </c>
      <c r="AU2403" s="59" t="n">
        <v>0.0</v>
      </c>
      <c r="AV2403" s="60" t="n">
        <v>0.0</v>
      </c>
      <c r="AW2403" s="61" t="n">
        <v>0.0</v>
      </c>
      <c r="AX2403" s="62" t="n">
        <v>0.0</v>
      </c>
      <c r="AY2403" s="63" t="n">
        <v>0.0</v>
      </c>
      <c r="AZ2403" s="64" t="n">
        <v>0.0</v>
      </c>
      <c r="BA2403" s="65" t="n">
        <v>0.0</v>
      </c>
    </row>
    <row r="2404">
      <c r="A2404" s="13" t="inlineStr">
        <is>
          <t>Sponsored Products</t>
        </is>
      </c>
      <c r="B2404" s="14" t="inlineStr">
        <is>
          <t>Palabra clave negativa de la campaña</t>
        </is>
      </c>
      <c r="D2404" s="16" t="inlineStr">
        <is>
          <t>7287915347762</t>
        </is>
      </c>
      <c r="H2404" s="20" t="inlineStr">
        <is>
          <t>203086388201062</t>
        </is>
      </c>
      <c r="L2404" s="24" t="inlineStr">
        <is>
          <t>SP AUTO | ES | Marcos y Felpudos</t>
        </is>
      </c>
      <c r="R2404" s="30" t="inlineStr">
        <is>
          <t>activada</t>
        </is>
      </c>
      <c r="S2404" s="31" t="inlineStr">
        <is>
          <t>activada</t>
        </is>
      </c>
      <c r="AC2404" s="41" t="inlineStr">
        <is>
          <t>neceser maquillaje</t>
        </is>
      </c>
      <c r="AF2404" s="44" t="inlineStr">
        <is>
          <t>Exacta negativa</t>
        </is>
      </c>
      <c r="AQ2404" s="55" t="n">
        <v>0.0</v>
      </c>
      <c r="AR2404" s="56" t="n">
        <v>0.0</v>
      </c>
      <c r="AS2404" s="57" t="n">
        <v>0.0</v>
      </c>
      <c r="AT2404" s="58" t="n">
        <v>0.0</v>
      </c>
      <c r="AU2404" s="59" t="n">
        <v>0.0</v>
      </c>
      <c r="AV2404" s="60" t="n">
        <v>0.0</v>
      </c>
      <c r="AW2404" s="61" t="n">
        <v>0.0</v>
      </c>
      <c r="AX2404" s="62" t="n">
        <v>0.0</v>
      </c>
      <c r="AY2404" s="63" t="n">
        <v>0.0</v>
      </c>
      <c r="AZ2404" s="64" t="n">
        <v>0.0</v>
      </c>
      <c r="BA2404" s="65" t="n">
        <v>0.0</v>
      </c>
    </row>
    <row r="2405">
      <c r="A2405" s="13" t="inlineStr">
        <is>
          <t>Sponsored Products</t>
        </is>
      </c>
      <c r="B2405" s="14" t="inlineStr">
        <is>
          <t>Palabra clave negativa de la campaña</t>
        </is>
      </c>
      <c r="D2405" s="16" t="inlineStr">
        <is>
          <t>7287915347762</t>
        </is>
      </c>
      <c r="H2405" s="20" t="inlineStr">
        <is>
          <t>80110752682974</t>
        </is>
      </c>
      <c r="L2405" s="24" t="inlineStr">
        <is>
          <t>SP AUTO | ES | Marcos y Felpudos</t>
        </is>
      </c>
      <c r="R2405" s="30" t="inlineStr">
        <is>
          <t>activada</t>
        </is>
      </c>
      <c r="S2405" s="31" t="inlineStr">
        <is>
          <t>activada</t>
        </is>
      </c>
      <c r="AC2405" s="41" t="inlineStr">
        <is>
          <t>pulsera de turmalina negra</t>
        </is>
      </c>
      <c r="AF2405" s="44" t="inlineStr">
        <is>
          <t>Exacta negativa</t>
        </is>
      </c>
      <c r="AQ2405" s="55" t="n">
        <v>0.0</v>
      </c>
      <c r="AR2405" s="56" t="n">
        <v>0.0</v>
      </c>
      <c r="AS2405" s="57" t="n">
        <v>0.0</v>
      </c>
      <c r="AT2405" s="58" t="n">
        <v>0.0</v>
      </c>
      <c r="AU2405" s="59" t="n">
        <v>0.0</v>
      </c>
      <c r="AV2405" s="60" t="n">
        <v>0.0</v>
      </c>
      <c r="AW2405" s="61" t="n">
        <v>0.0</v>
      </c>
      <c r="AX2405" s="62" t="n">
        <v>0.0</v>
      </c>
      <c r="AY2405" s="63" t="n">
        <v>0.0</v>
      </c>
      <c r="AZ2405" s="64" t="n">
        <v>0.0</v>
      </c>
      <c r="BA2405" s="65" t="n">
        <v>0.0</v>
      </c>
    </row>
    <row r="2406">
      <c r="A2406" s="13" t="inlineStr">
        <is>
          <t>Sponsored Products</t>
        </is>
      </c>
      <c r="B2406" s="14" t="inlineStr">
        <is>
          <t>Palabra clave negativa de la campaña</t>
        </is>
      </c>
      <c r="D2406" s="16" t="inlineStr">
        <is>
          <t>7287915347762</t>
        </is>
      </c>
      <c r="H2406" s="20" t="inlineStr">
        <is>
          <t>89593513876984</t>
        </is>
      </c>
      <c r="L2406" s="24" t="inlineStr">
        <is>
          <t>SP AUTO | ES | Marcos y Felpudos</t>
        </is>
      </c>
      <c r="R2406" s="30" t="inlineStr">
        <is>
          <t>activada</t>
        </is>
      </c>
      <c r="S2406" s="31" t="inlineStr">
        <is>
          <t>activada</t>
        </is>
      </c>
      <c r="AC2406" s="41" t="inlineStr">
        <is>
          <t>felpudo entrada casa</t>
        </is>
      </c>
      <c r="AF2406" s="44" t="inlineStr">
        <is>
          <t>Exacta negativa</t>
        </is>
      </c>
      <c r="AQ2406" s="55" t="n">
        <v>0.0</v>
      </c>
      <c r="AR2406" s="56" t="n">
        <v>0.0</v>
      </c>
      <c r="AS2406" s="57" t="n">
        <v>0.0</v>
      </c>
      <c r="AT2406" s="58" t="n">
        <v>0.0</v>
      </c>
      <c r="AU2406" s="59" t="n">
        <v>0.0</v>
      </c>
      <c r="AV2406" s="60" t="n">
        <v>0.0</v>
      </c>
      <c r="AW2406" s="61" t="n">
        <v>0.0</v>
      </c>
      <c r="AX2406" s="62" t="n">
        <v>0.0</v>
      </c>
      <c r="AY2406" s="63" t="n">
        <v>0.0</v>
      </c>
      <c r="AZ2406" s="64" t="n">
        <v>0.0</v>
      </c>
      <c r="BA2406" s="65" t="n">
        <v>0.0</v>
      </c>
    </row>
    <row r="2407">
      <c r="A2407" s="13" t="inlineStr">
        <is>
          <t>Sponsored Products</t>
        </is>
      </c>
      <c r="B2407" s="14" t="inlineStr">
        <is>
          <t>Palabra clave negativa de la campaña</t>
        </is>
      </c>
      <c r="D2407" s="16" t="inlineStr">
        <is>
          <t>7287915347762</t>
        </is>
      </c>
      <c r="H2407" s="20" t="inlineStr">
        <is>
          <t>238642261955941</t>
        </is>
      </c>
      <c r="L2407" s="24" t="inlineStr">
        <is>
          <t>SP AUTO | ES | Marcos y Felpudos</t>
        </is>
      </c>
      <c r="R2407" s="30" t="inlineStr">
        <is>
          <t>activada</t>
        </is>
      </c>
      <c r="S2407" s="31" t="inlineStr">
        <is>
          <t>activada</t>
        </is>
      </c>
      <c r="AC2407" s="41" t="inlineStr">
        <is>
          <t>salvamanteles individuales</t>
        </is>
      </c>
      <c r="AF2407" s="44" t="inlineStr">
        <is>
          <t>Exacta negativa</t>
        </is>
      </c>
      <c r="AQ2407" s="55" t="n">
        <v>0.0</v>
      </c>
      <c r="AR2407" s="56" t="n">
        <v>0.0</v>
      </c>
      <c r="AS2407" s="57" t="n">
        <v>0.0</v>
      </c>
      <c r="AT2407" s="58" t="n">
        <v>0.0</v>
      </c>
      <c r="AU2407" s="59" t="n">
        <v>0.0</v>
      </c>
      <c r="AV2407" s="60" t="n">
        <v>0.0</v>
      </c>
      <c r="AW2407" s="61" t="n">
        <v>0.0</v>
      </c>
      <c r="AX2407" s="62" t="n">
        <v>0.0</v>
      </c>
      <c r="AY2407" s="63" t="n">
        <v>0.0</v>
      </c>
      <c r="AZ2407" s="64" t="n">
        <v>0.0</v>
      </c>
      <c r="BA2407" s="65" t="n">
        <v>0.0</v>
      </c>
    </row>
    <row r="2408">
      <c r="A2408" s="13" t="inlineStr">
        <is>
          <t>Sponsored Products</t>
        </is>
      </c>
      <c r="B2408" s="14" t="inlineStr">
        <is>
          <t>Palabra clave negativa de la campaña</t>
        </is>
      </c>
      <c r="D2408" s="16" t="inlineStr">
        <is>
          <t>7287915347762</t>
        </is>
      </c>
      <c r="H2408" s="20" t="inlineStr">
        <is>
          <t>258839462501570</t>
        </is>
      </c>
      <c r="L2408" s="24" t="inlineStr">
        <is>
          <t>SP AUTO | ES | Marcos y Felpudos</t>
        </is>
      </c>
      <c r="R2408" s="30" t="inlineStr">
        <is>
          <t>activada</t>
        </is>
      </c>
      <c r="S2408" s="31" t="inlineStr">
        <is>
          <t>activada</t>
        </is>
      </c>
      <c r="AC2408" s="41" t="inlineStr">
        <is>
          <t>marcos de fotos</t>
        </is>
      </c>
      <c r="AF2408" s="44" t="inlineStr">
        <is>
          <t>Exacta negativa</t>
        </is>
      </c>
      <c r="AQ2408" s="55" t="n">
        <v>0.0</v>
      </c>
      <c r="AR2408" s="56" t="n">
        <v>0.0</v>
      </c>
      <c r="AS2408" s="57" t="n">
        <v>0.0</v>
      </c>
      <c r="AT2408" s="58" t="n">
        <v>0.0</v>
      </c>
      <c r="AU2408" s="59" t="n">
        <v>0.0</v>
      </c>
      <c r="AV2408" s="60" t="n">
        <v>0.0</v>
      </c>
      <c r="AW2408" s="61" t="n">
        <v>0.0</v>
      </c>
      <c r="AX2408" s="62" t="n">
        <v>0.0</v>
      </c>
      <c r="AY2408" s="63" t="n">
        <v>0.0</v>
      </c>
      <c r="AZ2408" s="64" t="n">
        <v>0.0</v>
      </c>
      <c r="BA2408" s="65" t="n">
        <v>0.0</v>
      </c>
    </row>
    <row r="2409">
      <c r="A2409" s="13" t="inlineStr">
        <is>
          <t>Sponsored Products</t>
        </is>
      </c>
      <c r="B2409" s="14" t="inlineStr">
        <is>
          <t>Palabra clave negativa de la campaña</t>
        </is>
      </c>
      <c r="D2409" s="16" t="inlineStr">
        <is>
          <t>7287915347762</t>
        </is>
      </c>
      <c r="H2409" s="20" t="inlineStr">
        <is>
          <t>150164841209849</t>
        </is>
      </c>
      <c r="L2409" s="24" t="inlineStr">
        <is>
          <t>SP AUTO | ES | Marcos y Felpudos</t>
        </is>
      </c>
      <c r="R2409" s="30" t="inlineStr">
        <is>
          <t>activada</t>
        </is>
      </c>
      <c r="S2409" s="31" t="inlineStr">
        <is>
          <t>activada</t>
        </is>
      </c>
      <c r="AC2409" s="41" t="inlineStr">
        <is>
          <t>neceser pequeño</t>
        </is>
      </c>
      <c r="AF2409" s="44" t="inlineStr">
        <is>
          <t>Exacta negativa</t>
        </is>
      </c>
      <c r="AQ2409" s="55" t="n">
        <v>0.0</v>
      </c>
      <c r="AR2409" s="56" t="n">
        <v>0.0</v>
      </c>
      <c r="AS2409" s="57" t="n">
        <v>0.0</v>
      </c>
      <c r="AT2409" s="58" t="n">
        <v>0.0</v>
      </c>
      <c r="AU2409" s="59" t="n">
        <v>0.0</v>
      </c>
      <c r="AV2409" s="60" t="n">
        <v>0.0</v>
      </c>
      <c r="AW2409" s="61" t="n">
        <v>0.0</v>
      </c>
      <c r="AX2409" s="62" t="n">
        <v>0.0</v>
      </c>
      <c r="AY2409" s="63" t="n">
        <v>0.0</v>
      </c>
      <c r="AZ2409" s="64" t="n">
        <v>0.0</v>
      </c>
      <c r="BA2409" s="65" t="n">
        <v>0.0</v>
      </c>
    </row>
    <row r="2410">
      <c r="A2410" s="13" t="inlineStr">
        <is>
          <t>Sponsored Products</t>
        </is>
      </c>
      <c r="B2410" s="14" t="inlineStr">
        <is>
          <t>Grupo de anuncios</t>
        </is>
      </c>
      <c r="D2410" s="16" t="inlineStr">
        <is>
          <t>7287915347762</t>
        </is>
      </c>
      <c r="E2410" s="17" t="inlineStr">
        <is>
          <t>300416427672233</t>
        </is>
      </c>
      <c r="K2410" s="23" t="inlineStr">
        <is>
          <t>AG AUTO Marcos y Felpudos</t>
        </is>
      </c>
      <c r="L2410" s="24" t="inlineStr">
        <is>
          <t>SP AUTO | ES | Marcos y Felpudos</t>
        </is>
      </c>
      <c r="M2410" s="25" t="inlineStr">
        <is>
          <t>AG AUTO Marcos y Felpudos</t>
        </is>
      </c>
      <c r="R2410" s="30" t="inlineStr">
        <is>
          <t>activada</t>
        </is>
      </c>
      <c r="S2410" s="31" t="inlineStr">
        <is>
          <t>activada</t>
        </is>
      </c>
      <c r="T2410" s="32" t="inlineStr">
        <is>
          <t>activada</t>
        </is>
      </c>
      <c r="Z2410" s="38" t="n">
        <v>0.28</v>
      </c>
      <c r="AQ2410" s="55" t="n">
        <v>49381.0</v>
      </c>
      <c r="AR2410" s="56" t="n">
        <v>371.0</v>
      </c>
      <c r="AS2410" s="57" t="n">
        <v>0.0075</v>
      </c>
      <c r="AT2410" s="58" t="n">
        <v>93.92999999999999</v>
      </c>
      <c r="AU2410" s="59" t="n">
        <v>174.57</v>
      </c>
      <c r="AV2410" s="60" t="n">
        <v>14.0</v>
      </c>
      <c r="AW2410" s="61" t="n">
        <v>15.0</v>
      </c>
      <c r="AX2410" s="62" t="n">
        <v>0.04</v>
      </c>
      <c r="AY2410" s="63" t="n">
        <v>0.5381</v>
      </c>
      <c r="AZ2410" s="64" t="n">
        <v>0.25</v>
      </c>
      <c r="BA2410" s="65" t="n">
        <v>1.86</v>
      </c>
    </row>
    <row r="2411">
      <c r="A2411" s="13" t="inlineStr">
        <is>
          <t>Sponsored Products</t>
        </is>
      </c>
      <c r="B2411" s="14" t="inlineStr">
        <is>
          <t>Anuncio de producto</t>
        </is>
      </c>
      <c r="D2411" s="16" t="inlineStr">
        <is>
          <t>7287915347762</t>
        </is>
      </c>
      <c r="E2411" s="17" t="inlineStr">
        <is>
          <t>300416427672233</t>
        </is>
      </c>
      <c r="G2411" s="19" t="inlineStr">
        <is>
          <t>394706146815091</t>
        </is>
      </c>
      <c r="L2411" s="24" t="inlineStr">
        <is>
          <t>SP AUTO | ES | Marcos y Felpudos</t>
        </is>
      </c>
      <c r="M2411" s="25" t="inlineStr">
        <is>
          <t>AG AUTO Marcos y Felpudos</t>
        </is>
      </c>
      <c r="R2411" s="30" t="inlineStr">
        <is>
          <t>activada</t>
        </is>
      </c>
      <c r="S2411" s="31" t="inlineStr">
        <is>
          <t>activada</t>
        </is>
      </c>
      <c r="T2411" s="32" t="inlineStr">
        <is>
          <t>activada</t>
        </is>
      </c>
      <c r="V2411" s="34" t="inlineStr">
        <is>
          <t>275843CLMFBA</t>
        </is>
      </c>
      <c r="W2411" s="35" t="inlineStr">
        <is>
          <t>B07TGFN38Z</t>
        </is>
      </c>
      <c r="X2411" s="36" t="inlineStr">
        <is>
          <t>Cumple los requisitos</t>
        </is>
      </c>
      <c r="AQ2411" s="55" t="n">
        <v>1235.0</v>
      </c>
      <c r="AR2411" s="56" t="n">
        <v>17.0</v>
      </c>
      <c r="AS2411" s="57" t="n">
        <v>0.0138</v>
      </c>
      <c r="AT2411" s="58" t="n">
        <v>3.9</v>
      </c>
      <c r="AU2411" s="59" t="n">
        <v>0.0</v>
      </c>
      <c r="AV2411" s="60" t="n">
        <v>0.0</v>
      </c>
      <c r="AW2411" s="61" t="n">
        <v>0.0</v>
      </c>
      <c r="AX2411" s="62" t="n">
        <v>0.0</v>
      </c>
      <c r="AY2411" s="63" t="n">
        <v>0.0</v>
      </c>
      <c r="AZ2411" s="64" t="n">
        <v>0.23</v>
      </c>
      <c r="BA2411" s="65" t="n">
        <v>0.0</v>
      </c>
    </row>
    <row r="2412">
      <c r="A2412" s="13" t="inlineStr">
        <is>
          <t>Sponsored Products</t>
        </is>
      </c>
      <c r="B2412" s="14" t="inlineStr">
        <is>
          <t>Anuncio de producto</t>
        </is>
      </c>
      <c r="D2412" s="16" t="inlineStr">
        <is>
          <t>7287915347762</t>
        </is>
      </c>
      <c r="E2412" s="17" t="inlineStr">
        <is>
          <t>300416427672233</t>
        </is>
      </c>
      <c r="G2412" s="19" t="inlineStr">
        <is>
          <t>412605438828323</t>
        </is>
      </c>
      <c r="L2412" s="24" t="inlineStr">
        <is>
          <t>SP AUTO | ES | Marcos y Felpudos</t>
        </is>
      </c>
      <c r="M2412" s="25" t="inlineStr">
        <is>
          <t>AG AUTO Marcos y Felpudos</t>
        </is>
      </c>
      <c r="R2412" s="30" t="inlineStr">
        <is>
          <t>activada</t>
        </is>
      </c>
      <c r="S2412" s="31" t="inlineStr">
        <is>
          <t>activada</t>
        </is>
      </c>
      <c r="T2412" s="32" t="inlineStr">
        <is>
          <t>activada</t>
        </is>
      </c>
      <c r="V2412" s="34" t="inlineStr">
        <is>
          <t>284168CLMFBA</t>
        </is>
      </c>
      <c r="W2412" s="35" t="inlineStr">
        <is>
          <t>B0F1V11842</t>
        </is>
      </c>
      <c r="X2412" s="36" t="inlineStr">
        <is>
          <t>Cumple los requisitos</t>
        </is>
      </c>
      <c r="AQ2412" s="55" t="n">
        <v>8200.0</v>
      </c>
      <c r="AR2412" s="56" t="n">
        <v>53.0</v>
      </c>
      <c r="AS2412" s="57" t="n">
        <v>0.0065</v>
      </c>
      <c r="AT2412" s="58" t="n">
        <v>13.27</v>
      </c>
      <c r="AU2412" s="59" t="n">
        <v>0.0</v>
      </c>
      <c r="AV2412" s="60" t="n">
        <v>0.0</v>
      </c>
      <c r="AW2412" s="61" t="n">
        <v>0.0</v>
      </c>
      <c r="AX2412" s="62" t="n">
        <v>0.0</v>
      </c>
      <c r="AY2412" s="63" t="n">
        <v>0.0</v>
      </c>
      <c r="AZ2412" s="64" t="n">
        <v>0.25</v>
      </c>
      <c r="BA2412" s="65" t="n">
        <v>0.0</v>
      </c>
    </row>
    <row r="2413">
      <c r="A2413" s="13" t="inlineStr">
        <is>
          <t>Sponsored Products</t>
        </is>
      </c>
      <c r="B2413" s="14" t="inlineStr">
        <is>
          <t>Anuncio de producto</t>
        </is>
      </c>
      <c r="D2413" s="16" t="inlineStr">
        <is>
          <t>7287915347762</t>
        </is>
      </c>
      <c r="E2413" s="17" t="inlineStr">
        <is>
          <t>300416427672233</t>
        </is>
      </c>
      <c r="G2413" s="19" t="inlineStr">
        <is>
          <t>369188717477955</t>
        </is>
      </c>
      <c r="L2413" s="24" t="inlineStr">
        <is>
          <t>SP AUTO | ES | Marcos y Felpudos</t>
        </is>
      </c>
      <c r="M2413" s="25" t="inlineStr">
        <is>
          <t>AG AUTO Marcos y Felpudos</t>
        </is>
      </c>
      <c r="R2413" s="30" t="inlineStr">
        <is>
          <t>activada</t>
        </is>
      </c>
      <c r="S2413" s="31" t="inlineStr">
        <is>
          <t>activada</t>
        </is>
      </c>
      <c r="T2413" s="32" t="inlineStr">
        <is>
          <t>activada</t>
        </is>
      </c>
      <c r="V2413" s="34" t="inlineStr">
        <is>
          <t>284525CLMFBA</t>
        </is>
      </c>
      <c r="W2413" s="35" t="inlineStr">
        <is>
          <t>B0F1TGDSF4</t>
        </is>
      </c>
      <c r="X2413" s="36" t="inlineStr">
        <is>
          <t>Cumple los requisitos</t>
        </is>
      </c>
      <c r="AQ2413" s="55" t="n">
        <v>212.0</v>
      </c>
      <c r="AR2413" s="56" t="n">
        <v>3.0</v>
      </c>
      <c r="AS2413" s="57" t="n">
        <v>0.0142</v>
      </c>
      <c r="AT2413" s="58" t="n">
        <v>0.76</v>
      </c>
      <c r="AU2413" s="59" t="n">
        <v>0.0</v>
      </c>
      <c r="AV2413" s="60" t="n">
        <v>0.0</v>
      </c>
      <c r="AW2413" s="61" t="n">
        <v>0.0</v>
      </c>
      <c r="AX2413" s="62" t="n">
        <v>0.0</v>
      </c>
      <c r="AY2413" s="63" t="n">
        <v>0.0</v>
      </c>
      <c r="AZ2413" s="64" t="n">
        <v>0.25</v>
      </c>
      <c r="BA2413" s="65" t="n">
        <v>0.0</v>
      </c>
    </row>
    <row r="2414">
      <c r="A2414" s="13" t="inlineStr">
        <is>
          <t>Sponsored Products</t>
        </is>
      </c>
      <c r="B2414" s="14" t="inlineStr">
        <is>
          <t>Anuncio de producto</t>
        </is>
      </c>
      <c r="D2414" s="16" t="inlineStr">
        <is>
          <t>7287915347762</t>
        </is>
      </c>
      <c r="E2414" s="17" t="inlineStr">
        <is>
          <t>300416427672233</t>
        </is>
      </c>
      <c r="G2414" s="19" t="inlineStr">
        <is>
          <t>492360384810697</t>
        </is>
      </c>
      <c r="L2414" s="24" t="inlineStr">
        <is>
          <t>SP AUTO | ES | Marcos y Felpudos</t>
        </is>
      </c>
      <c r="M2414" s="25" t="inlineStr">
        <is>
          <t>AG AUTO Marcos y Felpudos</t>
        </is>
      </c>
      <c r="R2414" s="30" t="inlineStr">
        <is>
          <t>activada</t>
        </is>
      </c>
      <c r="S2414" s="31" t="inlineStr">
        <is>
          <t>activada</t>
        </is>
      </c>
      <c r="T2414" s="32" t="inlineStr">
        <is>
          <t>activada</t>
        </is>
      </c>
      <c r="V2414" s="34" t="inlineStr">
        <is>
          <t>17722SGFBA</t>
        </is>
      </c>
      <c r="W2414" s="35" t="inlineStr">
        <is>
          <t>B07T25S2L7</t>
        </is>
      </c>
      <c r="X2414" s="36" t="inlineStr">
        <is>
          <t>Cumple los requisitos</t>
        </is>
      </c>
      <c r="AQ2414" s="55" t="n">
        <v>6420.0</v>
      </c>
      <c r="AR2414" s="56" t="n">
        <v>24.0</v>
      </c>
      <c r="AS2414" s="57" t="n">
        <v>0.0037</v>
      </c>
      <c r="AT2414" s="58" t="n">
        <v>5.83</v>
      </c>
      <c r="AU2414" s="59" t="n">
        <v>0.0</v>
      </c>
      <c r="AV2414" s="60" t="n">
        <v>0.0</v>
      </c>
      <c r="AW2414" s="61" t="n">
        <v>0.0</v>
      </c>
      <c r="AX2414" s="62" t="n">
        <v>0.0</v>
      </c>
      <c r="AY2414" s="63" t="n">
        <v>0.0</v>
      </c>
      <c r="AZ2414" s="64" t="n">
        <v>0.24</v>
      </c>
      <c r="BA2414" s="65" t="n">
        <v>0.0</v>
      </c>
    </row>
    <row r="2415">
      <c r="A2415" s="13" t="inlineStr">
        <is>
          <t>Sponsored Products</t>
        </is>
      </c>
      <c r="B2415" s="14" t="inlineStr">
        <is>
          <t>Anuncio de producto</t>
        </is>
      </c>
      <c r="D2415" s="16" t="inlineStr">
        <is>
          <t>7287915347762</t>
        </is>
      </c>
      <c r="E2415" s="17" t="inlineStr">
        <is>
          <t>300416427672233</t>
        </is>
      </c>
      <c r="G2415" s="19" t="inlineStr">
        <is>
          <t>355137465136815</t>
        </is>
      </c>
      <c r="L2415" s="24" t="inlineStr">
        <is>
          <t>SP AUTO | ES | Marcos y Felpudos</t>
        </is>
      </c>
      <c r="M2415" s="25" t="inlineStr">
        <is>
          <t>AG AUTO Marcos y Felpudos</t>
        </is>
      </c>
      <c r="R2415" s="30" t="inlineStr">
        <is>
          <t>activada</t>
        </is>
      </c>
      <c r="S2415" s="31" t="inlineStr">
        <is>
          <t>activada</t>
        </is>
      </c>
      <c r="T2415" s="32" t="inlineStr">
        <is>
          <t>activada</t>
        </is>
      </c>
      <c r="V2415" s="34" t="inlineStr">
        <is>
          <t>2597501CLMFBA</t>
        </is>
      </c>
      <c r="W2415" s="35" t="inlineStr">
        <is>
          <t>B09X8M76XR</t>
        </is>
      </c>
      <c r="X2415" s="36" t="inlineStr">
        <is>
          <t>Cumple los requisitos</t>
        </is>
      </c>
      <c r="AQ2415" s="55" t="n">
        <v>1217.0</v>
      </c>
      <c r="AR2415" s="56" t="n">
        <v>13.0</v>
      </c>
      <c r="AS2415" s="57" t="n">
        <v>0.0107</v>
      </c>
      <c r="AT2415" s="58" t="n">
        <v>3.77</v>
      </c>
      <c r="AU2415" s="59" t="n">
        <v>0.0</v>
      </c>
      <c r="AV2415" s="60" t="n">
        <v>0.0</v>
      </c>
      <c r="AW2415" s="61" t="n">
        <v>0.0</v>
      </c>
      <c r="AX2415" s="62" t="n">
        <v>0.0</v>
      </c>
      <c r="AY2415" s="63" t="n">
        <v>0.0</v>
      </c>
      <c r="AZ2415" s="64" t="n">
        <v>0.29</v>
      </c>
      <c r="BA2415" s="65" t="n">
        <v>0.0</v>
      </c>
    </row>
    <row r="2416">
      <c r="A2416" s="13" t="inlineStr">
        <is>
          <t>Sponsored Products</t>
        </is>
      </c>
      <c r="B2416" s="14" t="inlineStr">
        <is>
          <t>Anuncio de producto</t>
        </is>
      </c>
      <c r="D2416" s="16" t="inlineStr">
        <is>
          <t>7287915347762</t>
        </is>
      </c>
      <c r="E2416" s="17" t="inlineStr">
        <is>
          <t>300416427672233</t>
        </is>
      </c>
      <c r="G2416" s="19" t="inlineStr">
        <is>
          <t>484459474424582</t>
        </is>
      </c>
      <c r="L2416" s="24" t="inlineStr">
        <is>
          <t>SP AUTO | ES | Marcos y Felpudos</t>
        </is>
      </c>
      <c r="M2416" s="25" t="inlineStr">
        <is>
          <t>AG AUTO Marcos y Felpudos</t>
        </is>
      </c>
      <c r="R2416" s="30" t="inlineStr">
        <is>
          <t>activada</t>
        </is>
      </c>
      <c r="S2416" s="31" t="inlineStr">
        <is>
          <t>activada</t>
        </is>
      </c>
      <c r="T2416" s="32" t="inlineStr">
        <is>
          <t>activada</t>
        </is>
      </c>
      <c r="V2416" s="34" t="inlineStr">
        <is>
          <t>2597164CLMFBA</t>
        </is>
      </c>
      <c r="W2416" s="35" t="inlineStr">
        <is>
          <t>B08MYYNNL9</t>
        </is>
      </c>
      <c r="X2416" s="36" t="inlineStr">
        <is>
          <t>Cumple los requisitos</t>
        </is>
      </c>
      <c r="AQ2416" s="55" t="n">
        <v>747.0</v>
      </c>
      <c r="AR2416" s="56" t="n">
        <v>11.0</v>
      </c>
      <c r="AS2416" s="57" t="n">
        <v>0.0147</v>
      </c>
      <c r="AT2416" s="58" t="n">
        <v>3.03</v>
      </c>
      <c r="AU2416" s="59" t="n">
        <v>23.06</v>
      </c>
      <c r="AV2416" s="60" t="n">
        <v>1.0</v>
      </c>
      <c r="AW2416" s="61" t="n">
        <v>2.0</v>
      </c>
      <c r="AX2416" s="62" t="n">
        <v>0.09</v>
      </c>
      <c r="AY2416" s="63" t="n">
        <v>0.1314</v>
      </c>
      <c r="AZ2416" s="64" t="n">
        <v>0.28</v>
      </c>
      <c r="BA2416" s="65" t="n">
        <v>7.61</v>
      </c>
    </row>
    <row r="2417">
      <c r="A2417" s="13" t="inlineStr">
        <is>
          <t>Sponsored Products</t>
        </is>
      </c>
      <c r="B2417" s="14" t="inlineStr">
        <is>
          <t>Anuncio de producto</t>
        </is>
      </c>
      <c r="D2417" s="16" t="inlineStr">
        <is>
          <t>7287915347762</t>
        </is>
      </c>
      <c r="E2417" s="17" t="inlineStr">
        <is>
          <t>300416427672233</t>
        </is>
      </c>
      <c r="G2417" s="19" t="inlineStr">
        <is>
          <t>385206002009900</t>
        </is>
      </c>
      <c r="L2417" s="24" t="inlineStr">
        <is>
          <t>SP AUTO | ES | Marcos y Felpudos</t>
        </is>
      </c>
      <c r="M2417" s="25" t="inlineStr">
        <is>
          <t>AG AUTO Marcos y Felpudos</t>
        </is>
      </c>
      <c r="R2417" s="30" t="inlineStr">
        <is>
          <t>activada</t>
        </is>
      </c>
      <c r="S2417" s="31" t="inlineStr">
        <is>
          <t>activada</t>
        </is>
      </c>
      <c r="T2417" s="32" t="inlineStr">
        <is>
          <t>activada</t>
        </is>
      </c>
      <c r="V2417" s="34" t="inlineStr">
        <is>
          <t>2758561CLMFBA</t>
        </is>
      </c>
      <c r="W2417" s="35" t="inlineStr">
        <is>
          <t>B0D47R79H5</t>
        </is>
      </c>
      <c r="X2417" s="36" t="inlineStr">
        <is>
          <t>Cumple los requisitos</t>
        </is>
      </c>
      <c r="AQ2417" s="55" t="n">
        <v>5653.0</v>
      </c>
      <c r="AR2417" s="56" t="n">
        <v>49.0</v>
      </c>
      <c r="AS2417" s="57" t="n">
        <v>0.0087</v>
      </c>
      <c r="AT2417" s="58" t="n">
        <v>13.02</v>
      </c>
      <c r="AU2417" s="59" t="n">
        <v>23.92</v>
      </c>
      <c r="AV2417" s="60" t="n">
        <v>2.0</v>
      </c>
      <c r="AW2417" s="61" t="n">
        <v>2.0</v>
      </c>
      <c r="AX2417" s="62" t="n">
        <v>0.04</v>
      </c>
      <c r="AY2417" s="63" t="n">
        <v>0.5443</v>
      </c>
      <c r="AZ2417" s="64" t="n">
        <v>0.27</v>
      </c>
      <c r="BA2417" s="65" t="n">
        <v>1.84</v>
      </c>
    </row>
    <row r="2418">
      <c r="A2418" s="13" t="inlineStr">
        <is>
          <t>Sponsored Products</t>
        </is>
      </c>
      <c r="B2418" s="14" t="inlineStr">
        <is>
          <t>Anuncio de producto</t>
        </is>
      </c>
      <c r="D2418" s="16" t="inlineStr">
        <is>
          <t>7287915347762</t>
        </is>
      </c>
      <c r="E2418" s="17" t="inlineStr">
        <is>
          <t>300416427672233</t>
        </is>
      </c>
      <c r="G2418" s="19" t="inlineStr">
        <is>
          <t>533961763462137</t>
        </is>
      </c>
      <c r="L2418" s="24" t="inlineStr">
        <is>
          <t>SP AUTO | ES | Marcos y Felpudos</t>
        </is>
      </c>
      <c r="M2418" s="25" t="inlineStr">
        <is>
          <t>AG AUTO Marcos y Felpudos</t>
        </is>
      </c>
      <c r="R2418" s="30" t="inlineStr">
        <is>
          <t>activada</t>
        </is>
      </c>
      <c r="S2418" s="31" t="inlineStr">
        <is>
          <t>activada</t>
        </is>
      </c>
      <c r="T2418" s="32" t="inlineStr">
        <is>
          <t>activada</t>
        </is>
      </c>
      <c r="V2418" s="34" t="inlineStr">
        <is>
          <t>2597374CLMFBA</t>
        </is>
      </c>
      <c r="W2418" s="35" t="inlineStr">
        <is>
          <t>B08WRFR769</t>
        </is>
      </c>
      <c r="X2418" s="36" t="inlineStr">
        <is>
          <t>Cumple los requisitos</t>
        </is>
      </c>
      <c r="AQ2418" s="55" t="n">
        <v>3432.0</v>
      </c>
      <c r="AR2418" s="56" t="n">
        <v>14.0</v>
      </c>
      <c r="AS2418" s="57" t="n">
        <v>0.0041</v>
      </c>
      <c r="AT2418" s="58" t="n">
        <v>3.67</v>
      </c>
      <c r="AU2418" s="59" t="n">
        <v>21.27</v>
      </c>
      <c r="AV2418" s="60" t="n">
        <v>2.0</v>
      </c>
      <c r="AW2418" s="61" t="n">
        <v>2.0</v>
      </c>
      <c r="AX2418" s="62" t="n">
        <v>0.14</v>
      </c>
      <c r="AY2418" s="63" t="n">
        <v>0.1725</v>
      </c>
      <c r="AZ2418" s="64" t="n">
        <v>0.26</v>
      </c>
      <c r="BA2418" s="65" t="n">
        <v>5.8</v>
      </c>
    </row>
    <row r="2419">
      <c r="A2419" s="13" t="inlineStr">
        <is>
          <t>Sponsored Products</t>
        </is>
      </c>
      <c r="B2419" s="14" t="inlineStr">
        <is>
          <t>Anuncio de producto</t>
        </is>
      </c>
      <c r="D2419" s="16" t="inlineStr">
        <is>
          <t>7287915347762</t>
        </is>
      </c>
      <c r="E2419" s="17" t="inlineStr">
        <is>
          <t>300416427672233</t>
        </is>
      </c>
      <c r="G2419" s="19" t="inlineStr">
        <is>
          <t>518084195813063</t>
        </is>
      </c>
      <c r="L2419" s="24" t="inlineStr">
        <is>
          <t>SP AUTO | ES | Marcos y Felpudos</t>
        </is>
      </c>
      <c r="M2419" s="25" t="inlineStr">
        <is>
          <t>AG AUTO Marcos y Felpudos</t>
        </is>
      </c>
      <c r="R2419" s="30" t="inlineStr">
        <is>
          <t>activada</t>
        </is>
      </c>
      <c r="S2419" s="31" t="inlineStr">
        <is>
          <t>activada</t>
        </is>
      </c>
      <c r="T2419" s="32" t="inlineStr">
        <is>
          <t>activada</t>
        </is>
      </c>
      <c r="V2419" s="34" t="inlineStr">
        <is>
          <t>284526CLMFBA</t>
        </is>
      </c>
      <c r="W2419" s="35" t="inlineStr">
        <is>
          <t>B0F1TCTRGM</t>
        </is>
      </c>
      <c r="X2419" s="36" t="inlineStr">
        <is>
          <t>Cumple los requisitos</t>
        </is>
      </c>
      <c r="AQ2419" s="55" t="n">
        <v>184.0</v>
      </c>
      <c r="AR2419" s="56" t="n">
        <v>0.0</v>
      </c>
      <c r="AS2419" s="57" t="n">
        <v>0.0</v>
      </c>
      <c r="AT2419" s="58" t="n">
        <v>0.0</v>
      </c>
      <c r="AU2419" s="59" t="n">
        <v>0.0</v>
      </c>
      <c r="AV2419" s="60" t="n">
        <v>0.0</v>
      </c>
      <c r="AW2419" s="61" t="n">
        <v>0.0</v>
      </c>
      <c r="AX2419" s="62" t="n">
        <v>0.0</v>
      </c>
      <c r="AY2419" s="63" t="n">
        <v>0.0</v>
      </c>
      <c r="AZ2419" s="64" t="n">
        <v>0.0</v>
      </c>
      <c r="BA2419" s="65" t="n">
        <v>0.0</v>
      </c>
    </row>
    <row r="2420">
      <c r="A2420" s="13" t="inlineStr">
        <is>
          <t>Sponsored Products</t>
        </is>
      </c>
      <c r="B2420" s="14" t="inlineStr">
        <is>
          <t>Anuncio de producto</t>
        </is>
      </c>
      <c r="D2420" s="16" t="inlineStr">
        <is>
          <t>7287915347762</t>
        </is>
      </c>
      <c r="E2420" s="17" t="inlineStr">
        <is>
          <t>300416427672233</t>
        </is>
      </c>
      <c r="G2420" s="19" t="inlineStr">
        <is>
          <t>445448651937614</t>
        </is>
      </c>
      <c r="L2420" s="24" t="inlineStr">
        <is>
          <t>SP AUTO | ES | Marcos y Felpudos</t>
        </is>
      </c>
      <c r="M2420" s="25" t="inlineStr">
        <is>
          <t>AG AUTO Marcos y Felpudos</t>
        </is>
      </c>
      <c r="R2420" s="30" t="inlineStr">
        <is>
          <t>activada</t>
        </is>
      </c>
      <c r="S2420" s="31" t="inlineStr">
        <is>
          <t>activada</t>
        </is>
      </c>
      <c r="T2420" s="32" t="inlineStr">
        <is>
          <t>activada</t>
        </is>
      </c>
      <c r="V2420" s="34" t="inlineStr">
        <is>
          <t>2857147CLMFBA</t>
        </is>
      </c>
      <c r="W2420" s="35" t="inlineStr">
        <is>
          <t>B0F1TG9GCH</t>
        </is>
      </c>
      <c r="X2420" s="36" t="inlineStr">
        <is>
          <t>Cumple los requisitos</t>
        </is>
      </c>
      <c r="AQ2420" s="55" t="n">
        <v>6519.0</v>
      </c>
      <c r="AR2420" s="56" t="n">
        <v>17.0</v>
      </c>
      <c r="AS2420" s="57" t="n">
        <v>0.0026</v>
      </c>
      <c r="AT2420" s="58" t="n">
        <v>4.61</v>
      </c>
      <c r="AU2420" s="59" t="n">
        <v>21.48</v>
      </c>
      <c r="AV2420" s="60" t="n">
        <v>1.0</v>
      </c>
      <c r="AW2420" s="61" t="n">
        <v>1.0</v>
      </c>
      <c r="AX2420" s="62" t="n">
        <v>0.06</v>
      </c>
      <c r="AY2420" s="63" t="n">
        <v>0.2146</v>
      </c>
      <c r="AZ2420" s="64" t="n">
        <v>0.27</v>
      </c>
      <c r="BA2420" s="65" t="n">
        <v>4.66</v>
      </c>
    </row>
    <row r="2421">
      <c r="A2421" s="13" t="inlineStr">
        <is>
          <t>Sponsored Products</t>
        </is>
      </c>
      <c r="B2421" s="14" t="inlineStr">
        <is>
          <t>Anuncio de producto</t>
        </is>
      </c>
      <c r="D2421" s="16" t="inlineStr">
        <is>
          <t>7287915347762</t>
        </is>
      </c>
      <c r="E2421" s="17" t="inlineStr">
        <is>
          <t>300416427672233</t>
        </is>
      </c>
      <c r="G2421" s="19" t="inlineStr">
        <is>
          <t>479886236530425</t>
        </is>
      </c>
      <c r="L2421" s="24" t="inlineStr">
        <is>
          <t>SP AUTO | ES | Marcos y Felpudos</t>
        </is>
      </c>
      <c r="M2421" s="25" t="inlineStr">
        <is>
          <t>AG AUTO Marcos y Felpudos</t>
        </is>
      </c>
      <c r="R2421" s="30" t="inlineStr">
        <is>
          <t>activada</t>
        </is>
      </c>
      <c r="S2421" s="31" t="inlineStr">
        <is>
          <t>activada</t>
        </is>
      </c>
      <c r="T2421" s="32" t="inlineStr">
        <is>
          <t>activada</t>
        </is>
      </c>
      <c r="V2421" s="34" t="inlineStr">
        <is>
          <t>22212443CLMFBA</t>
        </is>
      </c>
      <c r="W2421" s="35" t="inlineStr">
        <is>
          <t>B088Y793G2</t>
        </is>
      </c>
      <c r="X2421" s="36" t="inlineStr">
        <is>
          <t>Cumple los requisitos</t>
        </is>
      </c>
      <c r="AQ2421" s="55" t="n">
        <v>19.0</v>
      </c>
      <c r="AR2421" s="56" t="n">
        <v>0.0</v>
      </c>
      <c r="AS2421" s="57" t="n">
        <v>0.0</v>
      </c>
      <c r="AT2421" s="58" t="n">
        <v>0.0</v>
      </c>
      <c r="AU2421" s="59" t="n">
        <v>0.0</v>
      </c>
      <c r="AV2421" s="60" t="n">
        <v>0.0</v>
      </c>
      <c r="AW2421" s="61" t="n">
        <v>0.0</v>
      </c>
      <c r="AX2421" s="62" t="n">
        <v>0.0</v>
      </c>
      <c r="AY2421" s="63" t="n">
        <v>0.0</v>
      </c>
      <c r="AZ2421" s="64" t="n">
        <v>0.0</v>
      </c>
      <c r="BA2421" s="65" t="n">
        <v>0.0</v>
      </c>
    </row>
    <row r="2422">
      <c r="A2422" s="13" t="inlineStr">
        <is>
          <t>Sponsored Products</t>
        </is>
      </c>
      <c r="B2422" s="14" t="inlineStr">
        <is>
          <t>Anuncio de producto</t>
        </is>
      </c>
      <c r="D2422" s="16" t="inlineStr">
        <is>
          <t>7287915347762</t>
        </is>
      </c>
      <c r="E2422" s="17" t="inlineStr">
        <is>
          <t>300416427672233</t>
        </is>
      </c>
      <c r="G2422" s="19" t="inlineStr">
        <is>
          <t>516220643438479</t>
        </is>
      </c>
      <c r="L2422" s="24" t="inlineStr">
        <is>
          <t>SP AUTO | ES | Marcos y Felpudos</t>
        </is>
      </c>
      <c r="M2422" s="25" t="inlineStr">
        <is>
          <t>AG AUTO Marcos y Felpudos</t>
        </is>
      </c>
      <c r="R2422" s="30" t="inlineStr">
        <is>
          <t>activada</t>
        </is>
      </c>
      <c r="S2422" s="31" t="inlineStr">
        <is>
          <t>activada</t>
        </is>
      </c>
      <c r="T2422" s="32" t="inlineStr">
        <is>
          <t>activada</t>
        </is>
      </c>
      <c r="V2422" s="34" t="inlineStr">
        <is>
          <t>2758455CLMFBA</t>
        </is>
      </c>
      <c r="W2422" s="35" t="inlineStr">
        <is>
          <t>B09X8PP9GL</t>
        </is>
      </c>
      <c r="X2422" s="36" t="inlineStr">
        <is>
          <t>Cumple los requisitos</t>
        </is>
      </c>
      <c r="AQ2422" s="55" t="n">
        <v>4288.0</v>
      </c>
      <c r="AR2422" s="56" t="n">
        <v>35.0</v>
      </c>
      <c r="AS2422" s="57" t="n">
        <v>0.0082</v>
      </c>
      <c r="AT2422" s="58" t="n">
        <v>8.98</v>
      </c>
      <c r="AU2422" s="59" t="n">
        <v>21.48</v>
      </c>
      <c r="AV2422" s="60" t="n">
        <v>2.0</v>
      </c>
      <c r="AW2422" s="61" t="n">
        <v>2.0</v>
      </c>
      <c r="AX2422" s="62" t="n">
        <v>0.06</v>
      </c>
      <c r="AY2422" s="63" t="n">
        <v>0.4181</v>
      </c>
      <c r="AZ2422" s="64" t="n">
        <v>0.26</v>
      </c>
      <c r="BA2422" s="65" t="n">
        <v>2.39</v>
      </c>
    </row>
    <row r="2423">
      <c r="A2423" s="13" t="inlineStr">
        <is>
          <t>Sponsored Products</t>
        </is>
      </c>
      <c r="B2423" s="14" t="inlineStr">
        <is>
          <t>Anuncio de producto</t>
        </is>
      </c>
      <c r="D2423" s="16" t="inlineStr">
        <is>
          <t>7287915347762</t>
        </is>
      </c>
      <c r="E2423" s="17" t="inlineStr">
        <is>
          <t>300416427672233</t>
        </is>
      </c>
      <c r="G2423" s="19" t="inlineStr">
        <is>
          <t>492258124628634</t>
        </is>
      </c>
      <c r="L2423" s="24" t="inlineStr">
        <is>
          <t>SP AUTO | ES | Marcos y Felpudos</t>
        </is>
      </c>
      <c r="M2423" s="25" t="inlineStr">
        <is>
          <t>AG AUTO Marcos y Felpudos</t>
        </is>
      </c>
      <c r="R2423" s="30" t="inlineStr">
        <is>
          <t>activada</t>
        </is>
      </c>
      <c r="S2423" s="31" t="inlineStr">
        <is>
          <t>activada</t>
        </is>
      </c>
      <c r="T2423" s="32" t="inlineStr">
        <is>
          <t>activada</t>
        </is>
      </c>
      <c r="V2423" s="34" t="inlineStr">
        <is>
          <t>284533CLMFBA</t>
        </is>
      </c>
      <c r="W2423" s="35" t="inlineStr">
        <is>
          <t>B07THDFDM8</t>
        </is>
      </c>
      <c r="X2423" s="36" t="inlineStr">
        <is>
          <t>Cumple los requisitos</t>
        </is>
      </c>
      <c r="AQ2423" s="55" t="n">
        <v>7407.0</v>
      </c>
      <c r="AR2423" s="56" t="n">
        <v>109.0</v>
      </c>
      <c r="AS2423" s="57" t="n">
        <v>0.0147</v>
      </c>
      <c r="AT2423" s="58" t="n">
        <v>26.56</v>
      </c>
      <c r="AU2423" s="59" t="n">
        <v>41.88</v>
      </c>
      <c r="AV2423" s="60" t="n">
        <v>5.0</v>
      </c>
      <c r="AW2423" s="61" t="n">
        <v>5.0</v>
      </c>
      <c r="AX2423" s="62" t="n">
        <v>0.05</v>
      </c>
      <c r="AY2423" s="63" t="n">
        <v>0.6342</v>
      </c>
      <c r="AZ2423" s="64" t="n">
        <v>0.24</v>
      </c>
      <c r="BA2423" s="65" t="n">
        <v>1.58</v>
      </c>
    </row>
    <row r="2424">
      <c r="A2424" s="13" t="inlineStr">
        <is>
          <t>Sponsored Products</t>
        </is>
      </c>
      <c r="B2424" s="14" t="inlineStr">
        <is>
          <t>Anuncio de producto</t>
        </is>
      </c>
      <c r="D2424" s="16" t="inlineStr">
        <is>
          <t>7287915347762</t>
        </is>
      </c>
      <c r="E2424" s="17" t="inlineStr">
        <is>
          <t>300416427672233</t>
        </is>
      </c>
      <c r="G2424" s="19" t="inlineStr">
        <is>
          <t>389270470286352</t>
        </is>
      </c>
      <c r="L2424" s="24" t="inlineStr">
        <is>
          <t>SP AUTO | ES | Marcos y Felpudos</t>
        </is>
      </c>
      <c r="M2424" s="25" t="inlineStr">
        <is>
          <t>AG AUTO Marcos y Felpudos</t>
        </is>
      </c>
      <c r="R2424" s="30" t="inlineStr">
        <is>
          <t>en pausa</t>
        </is>
      </c>
      <c r="S2424" s="31" t="inlineStr">
        <is>
          <t>activada</t>
        </is>
      </c>
      <c r="T2424" s="32" t="inlineStr">
        <is>
          <t>activada</t>
        </is>
      </c>
      <c r="V2424" s="34" t="inlineStr">
        <is>
          <t>2827192CLMFBA</t>
        </is>
      </c>
      <c r="W2424" s="35" t="inlineStr">
        <is>
          <t>B08MYXJXZP</t>
        </is>
      </c>
      <c r="X2424" s="36" t="inlineStr">
        <is>
          <t>Cumple los requisitos</t>
        </is>
      </c>
      <c r="AQ2424" s="55" t="n">
        <v>797.0</v>
      </c>
      <c r="AR2424" s="56" t="n">
        <v>5.0</v>
      </c>
      <c r="AS2424" s="57" t="n">
        <v>0.0063</v>
      </c>
      <c r="AT2424" s="58" t="n">
        <v>1.24</v>
      </c>
      <c r="AU2424" s="59" t="n">
        <v>0.0</v>
      </c>
      <c r="AV2424" s="60" t="n">
        <v>0.0</v>
      </c>
      <c r="AW2424" s="61" t="n">
        <v>0.0</v>
      </c>
      <c r="AX2424" s="62" t="n">
        <v>0.0</v>
      </c>
      <c r="AY2424" s="63" t="n">
        <v>0.0</v>
      </c>
      <c r="AZ2424" s="64" t="n">
        <v>0.25</v>
      </c>
      <c r="BA2424" s="65" t="n">
        <v>0.0</v>
      </c>
    </row>
    <row r="2425">
      <c r="A2425" s="13" t="inlineStr">
        <is>
          <t>Sponsored Products</t>
        </is>
      </c>
      <c r="B2425" s="14" t="inlineStr">
        <is>
          <t>Anuncio de producto</t>
        </is>
      </c>
      <c r="D2425" s="16" t="inlineStr">
        <is>
          <t>7287915347762</t>
        </is>
      </c>
      <c r="E2425" s="17" t="inlineStr">
        <is>
          <t>300416427672233</t>
        </is>
      </c>
      <c r="G2425" s="19" t="inlineStr">
        <is>
          <t>555350170113197</t>
        </is>
      </c>
      <c r="L2425" s="24" t="inlineStr">
        <is>
          <t>SP AUTO | ES | Marcos y Felpudos</t>
        </is>
      </c>
      <c r="M2425" s="25" t="inlineStr">
        <is>
          <t>AG AUTO Marcos y Felpudos</t>
        </is>
      </c>
      <c r="R2425" s="30" t="inlineStr">
        <is>
          <t>activada</t>
        </is>
      </c>
      <c r="S2425" s="31" t="inlineStr">
        <is>
          <t>activada</t>
        </is>
      </c>
      <c r="T2425" s="32" t="inlineStr">
        <is>
          <t>activada</t>
        </is>
      </c>
      <c r="V2425" s="34" t="inlineStr">
        <is>
          <t>2857149CLMFBA</t>
        </is>
      </c>
      <c r="W2425" s="35" t="inlineStr">
        <is>
          <t>B0F1TGJ3LT</t>
        </is>
      </c>
      <c r="X2425" s="36" t="inlineStr">
        <is>
          <t>Cumple los requisitos</t>
        </is>
      </c>
      <c r="AQ2425" s="55" t="n">
        <v>3051.0</v>
      </c>
      <c r="AR2425" s="56" t="n">
        <v>21.0</v>
      </c>
      <c r="AS2425" s="57" t="n">
        <v>0.0069</v>
      </c>
      <c r="AT2425" s="58" t="n">
        <v>5.29</v>
      </c>
      <c r="AU2425" s="59" t="n">
        <v>21.48</v>
      </c>
      <c r="AV2425" s="60" t="n">
        <v>1.0</v>
      </c>
      <c r="AW2425" s="61" t="n">
        <v>1.0</v>
      </c>
      <c r="AX2425" s="62" t="n">
        <v>0.05</v>
      </c>
      <c r="AY2425" s="63" t="n">
        <v>0.2463</v>
      </c>
      <c r="AZ2425" s="64" t="n">
        <v>0.25</v>
      </c>
      <c r="BA2425" s="65" t="n">
        <v>4.06</v>
      </c>
    </row>
    <row r="2426">
      <c r="A2426" s="13" t="inlineStr">
        <is>
          <t>Sponsored Products</t>
        </is>
      </c>
      <c r="B2426" s="14" t="inlineStr">
        <is>
          <t>Segmentación por productos</t>
        </is>
      </c>
      <c r="D2426" s="16" t="inlineStr">
        <is>
          <t>7287915347762</t>
        </is>
      </c>
      <c r="E2426" s="17" t="inlineStr">
        <is>
          <t>300416427672233</t>
        </is>
      </c>
      <c r="I2426" s="21" t="inlineStr">
        <is>
          <t>125008573020932</t>
        </is>
      </c>
      <c r="L2426" s="24" t="inlineStr">
        <is>
          <t>SP AUTO | ES | Marcos y Felpudos</t>
        </is>
      </c>
      <c r="M2426" s="25" t="inlineStr">
        <is>
          <t>AG AUTO Marcos y Felpudos</t>
        </is>
      </c>
      <c r="R2426" s="30" t="inlineStr">
        <is>
          <t>activada</t>
        </is>
      </c>
      <c r="S2426" s="31" t="inlineStr">
        <is>
          <t>activada</t>
        </is>
      </c>
      <c r="T2426" s="32" t="inlineStr">
        <is>
          <t>activada</t>
        </is>
      </c>
      <c r="AA2426" s="39" t="n">
        <v>0.28</v>
      </c>
      <c r="AJ2426" s="48" t="inlineStr">
        <is>
          <t>complements</t>
        </is>
      </c>
      <c r="AK2426" s="49" t="inlineStr">
        <is>
          <t>complements</t>
        </is>
      </c>
      <c r="AQ2426" s="55" t="n">
        <v>827.0</v>
      </c>
      <c r="AR2426" s="56" t="n">
        <v>6.0</v>
      </c>
      <c r="AS2426" s="57" t="n">
        <v>0.0073</v>
      </c>
      <c r="AT2426" s="58" t="n">
        <v>1.51</v>
      </c>
      <c r="AU2426" s="59" t="n">
        <v>0.0</v>
      </c>
      <c r="AV2426" s="60" t="n">
        <v>0.0</v>
      </c>
      <c r="AW2426" s="61" t="n">
        <v>0.0</v>
      </c>
      <c r="AX2426" s="62" t="n">
        <v>0.0</v>
      </c>
      <c r="AY2426" s="63" t="n">
        <v>0.0</v>
      </c>
      <c r="AZ2426" s="64" t="n">
        <v>0.25</v>
      </c>
      <c r="BA2426" s="65" t="n">
        <v>0.0</v>
      </c>
    </row>
    <row r="2427">
      <c r="A2427" s="13" t="inlineStr">
        <is>
          <t>Sponsored Products</t>
        </is>
      </c>
      <c r="B2427" s="14" t="inlineStr">
        <is>
          <t>Segmentación por productos</t>
        </is>
      </c>
      <c r="D2427" s="16" t="inlineStr">
        <is>
          <t>7287915347762</t>
        </is>
      </c>
      <c r="E2427" s="17" t="inlineStr">
        <is>
          <t>300416427672233</t>
        </is>
      </c>
      <c r="I2427" s="21" t="inlineStr">
        <is>
          <t>145951034021988</t>
        </is>
      </c>
      <c r="L2427" s="24" t="inlineStr">
        <is>
          <t>SP AUTO | ES | Marcos y Felpudos</t>
        </is>
      </c>
      <c r="M2427" s="25" t="inlineStr">
        <is>
          <t>AG AUTO Marcos y Felpudos</t>
        </is>
      </c>
      <c r="R2427" s="30" t="inlineStr">
        <is>
          <t>activada</t>
        </is>
      </c>
      <c r="S2427" s="31" t="inlineStr">
        <is>
          <t>activada</t>
        </is>
      </c>
      <c r="T2427" s="32" t="inlineStr">
        <is>
          <t>activada</t>
        </is>
      </c>
      <c r="AA2427" s="39" t="n">
        <v>0.28</v>
      </c>
      <c r="AJ2427" s="48" t="inlineStr">
        <is>
          <t>close-match</t>
        </is>
      </c>
      <c r="AK2427" s="49" t="inlineStr">
        <is>
          <t>close-match</t>
        </is>
      </c>
      <c r="AQ2427" s="55" t="n">
        <v>7759.0</v>
      </c>
      <c r="AR2427" s="56" t="n">
        <v>59.0</v>
      </c>
      <c r="AS2427" s="57" t="n">
        <v>0.0076</v>
      </c>
      <c r="AT2427" s="58" t="n">
        <v>15.27</v>
      </c>
      <c r="AU2427" s="59" t="n">
        <v>40.48</v>
      </c>
      <c r="AV2427" s="60" t="n">
        <v>3.0</v>
      </c>
      <c r="AW2427" s="61" t="n">
        <v>3.0</v>
      </c>
      <c r="AX2427" s="62" t="n">
        <v>0.05</v>
      </c>
      <c r="AY2427" s="63" t="n">
        <v>0.3772</v>
      </c>
      <c r="AZ2427" s="64" t="n">
        <v>0.26</v>
      </c>
      <c r="BA2427" s="65" t="n">
        <v>2.65</v>
      </c>
    </row>
    <row r="2428">
      <c r="A2428" s="13" t="inlineStr">
        <is>
          <t>Sponsored Products</t>
        </is>
      </c>
      <c r="B2428" s="14" t="inlineStr">
        <is>
          <t>Segmentación por productos</t>
        </is>
      </c>
      <c r="D2428" s="16" t="inlineStr">
        <is>
          <t>7287915347762</t>
        </is>
      </c>
      <c r="E2428" s="17" t="inlineStr">
        <is>
          <t>300416427672233</t>
        </is>
      </c>
      <c r="I2428" s="21" t="inlineStr">
        <is>
          <t>116676408215249</t>
        </is>
      </c>
      <c r="L2428" s="24" t="inlineStr">
        <is>
          <t>SP AUTO | ES | Marcos y Felpudos</t>
        </is>
      </c>
      <c r="M2428" s="25" t="inlineStr">
        <is>
          <t>AG AUTO Marcos y Felpudos</t>
        </is>
      </c>
      <c r="R2428" s="30" t="inlineStr">
        <is>
          <t>activada</t>
        </is>
      </c>
      <c r="S2428" s="31" t="inlineStr">
        <is>
          <t>activada</t>
        </is>
      </c>
      <c r="T2428" s="32" t="inlineStr">
        <is>
          <t>activada</t>
        </is>
      </c>
      <c r="AA2428" s="39" t="n">
        <v>0.28</v>
      </c>
      <c r="AB2428" s="40" t="n">
        <v>0.33</v>
      </c>
      <c r="AJ2428" s="48" t="inlineStr">
        <is>
          <t>loose-match</t>
        </is>
      </c>
      <c r="AK2428" s="49" t="inlineStr">
        <is>
          <t>loose-match</t>
        </is>
      </c>
      <c r="AQ2428" s="55" t="n">
        <v>8194.0</v>
      </c>
      <c r="AR2428" s="56" t="n">
        <v>84.0</v>
      </c>
      <c r="AS2428" s="57" t="n">
        <v>0.0103</v>
      </c>
      <c r="AT2428" s="58" t="n">
        <v>22.35</v>
      </c>
      <c r="AU2428" s="59" t="n">
        <v>80.43</v>
      </c>
      <c r="AV2428" s="60" t="n">
        <v>7.0</v>
      </c>
      <c r="AW2428" s="61" t="n">
        <v>8.0</v>
      </c>
      <c r="AX2428" s="62" t="n">
        <v>0.08</v>
      </c>
      <c r="AY2428" s="63" t="n">
        <v>0.2779</v>
      </c>
      <c r="AZ2428" s="64" t="n">
        <v>0.27</v>
      </c>
      <c r="BA2428" s="65" t="n">
        <v>3.6</v>
      </c>
    </row>
    <row r="2429">
      <c r="A2429" s="13" t="inlineStr">
        <is>
          <t>Sponsored Products</t>
        </is>
      </c>
      <c r="B2429" s="14" t="inlineStr">
        <is>
          <t>Segmentación por productos</t>
        </is>
      </c>
      <c r="D2429" s="16" t="inlineStr">
        <is>
          <t>7287915347762</t>
        </is>
      </c>
      <c r="E2429" s="17" t="inlineStr">
        <is>
          <t>300416427672233</t>
        </is>
      </c>
      <c r="I2429" s="21" t="inlineStr">
        <is>
          <t>209208911496304</t>
        </is>
      </c>
      <c r="L2429" s="24" t="inlineStr">
        <is>
          <t>SP AUTO | ES | Marcos y Felpudos</t>
        </is>
      </c>
      <c r="M2429" s="25" t="inlineStr">
        <is>
          <t>AG AUTO Marcos y Felpudos</t>
        </is>
      </c>
      <c r="R2429" s="30" t="inlineStr">
        <is>
          <t>activada</t>
        </is>
      </c>
      <c r="S2429" s="31" t="inlineStr">
        <is>
          <t>activada</t>
        </is>
      </c>
      <c r="T2429" s="32" t="inlineStr">
        <is>
          <t>activada</t>
        </is>
      </c>
      <c r="AA2429" s="39" t="n">
        <v>0.28</v>
      </c>
      <c r="AB2429" s="40" t="n">
        <v>0.2</v>
      </c>
      <c r="AJ2429" s="48" t="inlineStr">
        <is>
          <t>substitutes</t>
        </is>
      </c>
      <c r="AK2429" s="49" t="inlineStr">
        <is>
          <t>substitutes</t>
        </is>
      </c>
      <c r="AQ2429" s="55" t="n">
        <v>32601.0</v>
      </c>
      <c r="AR2429" s="56" t="n">
        <v>222.0</v>
      </c>
      <c r="AS2429" s="57" t="n">
        <v>0.0068</v>
      </c>
      <c r="AT2429" s="58" t="n">
        <v>54.8</v>
      </c>
      <c r="AU2429" s="59" t="n">
        <v>53.66</v>
      </c>
      <c r="AV2429" s="60" t="n">
        <v>4.0</v>
      </c>
      <c r="AW2429" s="61" t="n">
        <v>4.0</v>
      </c>
      <c r="AX2429" s="62" t="n">
        <v>0.02</v>
      </c>
      <c r="AY2429" s="63" t="n">
        <v>1.0212</v>
      </c>
      <c r="AZ2429" s="64" t="n">
        <v>0.25</v>
      </c>
      <c r="BA2429" s="65" t="n">
        <v>0.98</v>
      </c>
    </row>
    <row r="2430">
      <c r="A2430" s="13" t="inlineStr">
        <is>
          <t>Sponsored Products</t>
        </is>
      </c>
      <c r="B2430" s="14" t="inlineStr">
        <is>
          <t>Segmentación negativa por productos de la campaña</t>
        </is>
      </c>
      <c r="D2430" s="16" t="inlineStr">
        <is>
          <t>7287915347762</t>
        </is>
      </c>
      <c r="I2430" s="21" t="inlineStr">
        <is>
          <t>21107132327175</t>
        </is>
      </c>
      <c r="L2430" s="24" t="inlineStr">
        <is>
          <t>SP AUTO | ES | Marcos y Felpudos</t>
        </is>
      </c>
      <c r="R2430" s="30" t="inlineStr">
        <is>
          <t>activada</t>
        </is>
      </c>
      <c r="S2430" s="31" t="inlineStr">
        <is>
          <t>activada</t>
        </is>
      </c>
      <c r="AJ2430" s="48" t="inlineStr">
        <is>
          <t>asin="B0C4D5C5X6"</t>
        </is>
      </c>
      <c r="AK2430" s="49" t="inlineStr">
        <is>
          <t>asin="B0C4D5C5X6"</t>
        </is>
      </c>
      <c r="AQ2430" s="55" t="n">
        <v>0.0</v>
      </c>
      <c r="AR2430" s="56" t="n">
        <v>0.0</v>
      </c>
      <c r="AS2430" s="57" t="n">
        <v>0.0</v>
      </c>
      <c r="AT2430" s="58" t="n">
        <v>0.0</v>
      </c>
      <c r="AU2430" s="59" t="n">
        <v>0.0</v>
      </c>
      <c r="AV2430" s="60" t="n">
        <v>0.0</v>
      </c>
      <c r="AW2430" s="61" t="n">
        <v>0.0</v>
      </c>
      <c r="AX2430" s="62" t="n">
        <v>0.0</v>
      </c>
      <c r="AY2430" s="63" t="n">
        <v>0.0</v>
      </c>
      <c r="AZ2430" s="64" t="n">
        <v>0.0</v>
      </c>
      <c r="BA2430" s="65" t="n">
        <v>0.0</v>
      </c>
    </row>
    <row r="2431">
      <c r="A2431" s="13" t="inlineStr">
        <is>
          <t>Sponsored Products</t>
        </is>
      </c>
      <c r="B2431" s="14" t="inlineStr">
        <is>
          <t>Segmentación negativa por productos de la campaña</t>
        </is>
      </c>
      <c r="D2431" s="16" t="inlineStr">
        <is>
          <t>7287915347762</t>
        </is>
      </c>
      <c r="I2431" s="21" t="inlineStr">
        <is>
          <t>189209080413600</t>
        </is>
      </c>
      <c r="L2431" s="24" t="inlineStr">
        <is>
          <t>SP AUTO | ES | Marcos y Felpudos</t>
        </is>
      </c>
      <c r="R2431" s="30" t="inlineStr">
        <is>
          <t>activada</t>
        </is>
      </c>
      <c r="S2431" s="31" t="inlineStr">
        <is>
          <t>activada</t>
        </is>
      </c>
      <c r="AJ2431" s="48" t="inlineStr">
        <is>
          <t>asin="B0117K0CKE"</t>
        </is>
      </c>
      <c r="AK2431" s="49" t="inlineStr">
        <is>
          <t>asin="B0117K0CKE"</t>
        </is>
      </c>
      <c r="AQ2431" s="55" t="n">
        <v>0.0</v>
      </c>
      <c r="AR2431" s="56" t="n">
        <v>0.0</v>
      </c>
      <c r="AS2431" s="57" t="n">
        <v>0.0</v>
      </c>
      <c r="AT2431" s="58" t="n">
        <v>0.0</v>
      </c>
      <c r="AU2431" s="59" t="n">
        <v>0.0</v>
      </c>
      <c r="AV2431" s="60" t="n">
        <v>0.0</v>
      </c>
      <c r="AW2431" s="61" t="n">
        <v>0.0</v>
      </c>
      <c r="AX2431" s="62" t="n">
        <v>0.0</v>
      </c>
      <c r="AY2431" s="63" t="n">
        <v>0.0</v>
      </c>
      <c r="AZ2431" s="64" t="n">
        <v>0.0</v>
      </c>
      <c r="BA2431" s="65" t="n">
        <v>0.0</v>
      </c>
    </row>
    <row r="2432">
      <c r="A2432" s="13" t="inlineStr">
        <is>
          <t>Sponsored Products</t>
        </is>
      </c>
      <c r="B2432" s="14" t="inlineStr">
        <is>
          <t>Segmentación negativa por productos de la campaña</t>
        </is>
      </c>
      <c r="D2432" s="16" t="inlineStr">
        <is>
          <t>7287915347762</t>
        </is>
      </c>
      <c r="I2432" s="21" t="inlineStr">
        <is>
          <t>135793405894454</t>
        </is>
      </c>
      <c r="L2432" s="24" t="inlineStr">
        <is>
          <t>SP AUTO | ES | Marcos y Felpudos</t>
        </is>
      </c>
      <c r="R2432" s="30" t="inlineStr">
        <is>
          <t>activada</t>
        </is>
      </c>
      <c r="S2432" s="31" t="inlineStr">
        <is>
          <t>activada</t>
        </is>
      </c>
      <c r="AJ2432" s="48" t="inlineStr">
        <is>
          <t>asin="B079P8NWVX"</t>
        </is>
      </c>
      <c r="AK2432" s="49" t="inlineStr">
        <is>
          <t>asin="B079P8NWVX"</t>
        </is>
      </c>
      <c r="AQ2432" s="55" t="n">
        <v>0.0</v>
      </c>
      <c r="AR2432" s="56" t="n">
        <v>0.0</v>
      </c>
      <c r="AS2432" s="57" t="n">
        <v>0.0</v>
      </c>
      <c r="AT2432" s="58" t="n">
        <v>0.0</v>
      </c>
      <c r="AU2432" s="59" t="n">
        <v>0.0</v>
      </c>
      <c r="AV2432" s="60" t="n">
        <v>0.0</v>
      </c>
      <c r="AW2432" s="61" t="n">
        <v>0.0</v>
      </c>
      <c r="AX2432" s="62" t="n">
        <v>0.0</v>
      </c>
      <c r="AY2432" s="63" t="n">
        <v>0.0</v>
      </c>
      <c r="AZ2432" s="64" t="n">
        <v>0.0</v>
      </c>
      <c r="BA2432" s="65" t="n">
        <v>0.0</v>
      </c>
    </row>
    <row r="2433">
      <c r="A2433" s="13" t="inlineStr">
        <is>
          <t>Sponsored Products</t>
        </is>
      </c>
      <c r="B2433" s="14" t="inlineStr">
        <is>
          <t>Segmentación negativa por productos de la campaña</t>
        </is>
      </c>
      <c r="D2433" s="16" t="inlineStr">
        <is>
          <t>7287915347762</t>
        </is>
      </c>
      <c r="I2433" s="21" t="inlineStr">
        <is>
          <t>277306601548365</t>
        </is>
      </c>
      <c r="L2433" s="24" t="inlineStr">
        <is>
          <t>SP AUTO | ES | Marcos y Felpudos</t>
        </is>
      </c>
      <c r="R2433" s="30" t="inlineStr">
        <is>
          <t>activada</t>
        </is>
      </c>
      <c r="S2433" s="31" t="inlineStr">
        <is>
          <t>activada</t>
        </is>
      </c>
      <c r="AJ2433" s="48" t="inlineStr">
        <is>
          <t>asin="B08PKT8BS9"</t>
        </is>
      </c>
      <c r="AK2433" s="49" t="inlineStr">
        <is>
          <t>asin="B08PKT8BS9"</t>
        </is>
      </c>
      <c r="AQ2433" s="55" t="n">
        <v>0.0</v>
      </c>
      <c r="AR2433" s="56" t="n">
        <v>0.0</v>
      </c>
      <c r="AS2433" s="57" t="n">
        <v>0.0</v>
      </c>
      <c r="AT2433" s="58" t="n">
        <v>0.0</v>
      </c>
      <c r="AU2433" s="59" t="n">
        <v>0.0</v>
      </c>
      <c r="AV2433" s="60" t="n">
        <v>0.0</v>
      </c>
      <c r="AW2433" s="61" t="n">
        <v>0.0</v>
      </c>
      <c r="AX2433" s="62" t="n">
        <v>0.0</v>
      </c>
      <c r="AY2433" s="63" t="n">
        <v>0.0</v>
      </c>
      <c r="AZ2433" s="64" t="n">
        <v>0.0</v>
      </c>
      <c r="BA2433" s="65" t="n">
        <v>0.0</v>
      </c>
    </row>
    <row r="2434">
      <c r="A2434" s="13" t="inlineStr">
        <is>
          <t>Sponsored Products</t>
        </is>
      </c>
      <c r="B2434" s="14" t="inlineStr">
        <is>
          <t>Segmentación negativa por productos de la campaña</t>
        </is>
      </c>
      <c r="D2434" s="16" t="inlineStr">
        <is>
          <t>7287915347762</t>
        </is>
      </c>
      <c r="I2434" s="21" t="inlineStr">
        <is>
          <t>180303913390656</t>
        </is>
      </c>
      <c r="L2434" s="24" t="inlineStr">
        <is>
          <t>SP AUTO | ES | Marcos y Felpudos</t>
        </is>
      </c>
      <c r="R2434" s="30" t="inlineStr">
        <is>
          <t>activada</t>
        </is>
      </c>
      <c r="S2434" s="31" t="inlineStr">
        <is>
          <t>activada</t>
        </is>
      </c>
      <c r="AJ2434" s="48" t="inlineStr">
        <is>
          <t>asin="B08JLTNKCS"</t>
        </is>
      </c>
      <c r="AK2434" s="49" t="inlineStr">
        <is>
          <t>asin="B08JLTNKCS"</t>
        </is>
      </c>
      <c r="AQ2434" s="55" t="n">
        <v>0.0</v>
      </c>
      <c r="AR2434" s="56" t="n">
        <v>0.0</v>
      </c>
      <c r="AS2434" s="57" t="n">
        <v>0.0</v>
      </c>
      <c r="AT2434" s="58" t="n">
        <v>0.0</v>
      </c>
      <c r="AU2434" s="59" t="n">
        <v>0.0</v>
      </c>
      <c r="AV2434" s="60" t="n">
        <v>0.0</v>
      </c>
      <c r="AW2434" s="61" t="n">
        <v>0.0</v>
      </c>
      <c r="AX2434" s="62" t="n">
        <v>0.0</v>
      </c>
      <c r="AY2434" s="63" t="n">
        <v>0.0</v>
      </c>
      <c r="AZ2434" s="64" t="n">
        <v>0.0</v>
      </c>
      <c r="BA2434" s="65" t="n">
        <v>0.0</v>
      </c>
    </row>
    <row r="2435">
      <c r="A2435" s="13" t="inlineStr">
        <is>
          <t>Sponsored Products</t>
        </is>
      </c>
      <c r="B2435" s="14" t="inlineStr">
        <is>
          <t>Segmentación negativa por productos de la campaña</t>
        </is>
      </c>
      <c r="D2435" s="16" t="inlineStr">
        <is>
          <t>7287915347762</t>
        </is>
      </c>
      <c r="I2435" s="21" t="inlineStr">
        <is>
          <t>106132977218397</t>
        </is>
      </c>
      <c r="L2435" s="24" t="inlineStr">
        <is>
          <t>SP AUTO | ES | Marcos y Felpudos</t>
        </is>
      </c>
      <c r="R2435" s="30" t="inlineStr">
        <is>
          <t>activada</t>
        </is>
      </c>
      <c r="S2435" s="31" t="inlineStr">
        <is>
          <t>activada</t>
        </is>
      </c>
      <c r="AJ2435" s="48" t="inlineStr">
        <is>
          <t>asin="B0CC63N5DQ"</t>
        </is>
      </c>
      <c r="AK2435" s="49" t="inlineStr">
        <is>
          <t>asin="B0CC63N5DQ"</t>
        </is>
      </c>
      <c r="AQ2435" s="55" t="n">
        <v>0.0</v>
      </c>
      <c r="AR2435" s="56" t="n">
        <v>0.0</v>
      </c>
      <c r="AS2435" s="57" t="n">
        <v>0.0</v>
      </c>
      <c r="AT2435" s="58" t="n">
        <v>0.0</v>
      </c>
      <c r="AU2435" s="59" t="n">
        <v>0.0</v>
      </c>
      <c r="AV2435" s="60" t="n">
        <v>0.0</v>
      </c>
      <c r="AW2435" s="61" t="n">
        <v>0.0</v>
      </c>
      <c r="AX2435" s="62" t="n">
        <v>0.0</v>
      </c>
      <c r="AY2435" s="63" t="n">
        <v>0.0</v>
      </c>
      <c r="AZ2435" s="64" t="n">
        <v>0.0</v>
      </c>
      <c r="BA2435" s="65" t="n">
        <v>0.0</v>
      </c>
    </row>
    <row r="2436">
      <c r="A2436" s="13" t="inlineStr">
        <is>
          <t>Sponsored Products</t>
        </is>
      </c>
      <c r="B2436" s="14" t="inlineStr">
        <is>
          <t>Segmentación negativa por productos de la campaña</t>
        </is>
      </c>
      <c r="D2436" s="16" t="inlineStr">
        <is>
          <t>7287915347762</t>
        </is>
      </c>
      <c r="I2436" s="21" t="inlineStr">
        <is>
          <t>126542569579027</t>
        </is>
      </c>
      <c r="L2436" s="24" t="inlineStr">
        <is>
          <t>SP AUTO | ES | Marcos y Felpudos</t>
        </is>
      </c>
      <c r="R2436" s="30" t="inlineStr">
        <is>
          <t>activada</t>
        </is>
      </c>
      <c r="S2436" s="31" t="inlineStr">
        <is>
          <t>activada</t>
        </is>
      </c>
      <c r="AJ2436" s="48" t="inlineStr">
        <is>
          <t>asin="B0F38BHL6L"</t>
        </is>
      </c>
      <c r="AK2436" s="49" t="inlineStr">
        <is>
          <t>asin="B0F38BHL6L"</t>
        </is>
      </c>
      <c r="AQ2436" s="55" t="n">
        <v>0.0</v>
      </c>
      <c r="AR2436" s="56" t="n">
        <v>0.0</v>
      </c>
      <c r="AS2436" s="57" t="n">
        <v>0.0</v>
      </c>
      <c r="AT2436" s="58" t="n">
        <v>0.0</v>
      </c>
      <c r="AU2436" s="59" t="n">
        <v>0.0</v>
      </c>
      <c r="AV2436" s="60" t="n">
        <v>0.0</v>
      </c>
      <c r="AW2436" s="61" t="n">
        <v>0.0</v>
      </c>
      <c r="AX2436" s="62" t="n">
        <v>0.0</v>
      </c>
      <c r="AY2436" s="63" t="n">
        <v>0.0</v>
      </c>
      <c r="AZ2436" s="64" t="n">
        <v>0.0</v>
      </c>
      <c r="BA2436" s="65" t="n">
        <v>0.0</v>
      </c>
    </row>
    <row r="2437">
      <c r="A2437" s="13" t="inlineStr">
        <is>
          <t>Sponsored Products</t>
        </is>
      </c>
      <c r="B2437" s="14" t="inlineStr">
        <is>
          <t>Segmentación negativa por productos de la campaña</t>
        </is>
      </c>
      <c r="D2437" s="16" t="inlineStr">
        <is>
          <t>7287915347762</t>
        </is>
      </c>
      <c r="I2437" s="21" t="inlineStr">
        <is>
          <t>57348886030673</t>
        </is>
      </c>
      <c r="L2437" s="24" t="inlineStr">
        <is>
          <t>SP AUTO | ES | Marcos y Felpudos</t>
        </is>
      </c>
      <c r="R2437" s="30" t="inlineStr">
        <is>
          <t>activada</t>
        </is>
      </c>
      <c r="S2437" s="31" t="inlineStr">
        <is>
          <t>activada</t>
        </is>
      </c>
      <c r="AJ2437" s="48" t="inlineStr">
        <is>
          <t>asin="B0G25HK1PB"</t>
        </is>
      </c>
      <c r="AK2437" s="49" t="inlineStr">
        <is>
          <t>asin="B0G25HK1PB"</t>
        </is>
      </c>
      <c r="AQ2437" s="55" t="n">
        <v>0.0</v>
      </c>
      <c r="AR2437" s="56" t="n">
        <v>0.0</v>
      </c>
      <c r="AS2437" s="57" t="n">
        <v>0.0</v>
      </c>
      <c r="AT2437" s="58" t="n">
        <v>0.0</v>
      </c>
      <c r="AU2437" s="59" t="n">
        <v>0.0</v>
      </c>
      <c r="AV2437" s="60" t="n">
        <v>0.0</v>
      </c>
      <c r="AW2437" s="61" t="n">
        <v>0.0</v>
      </c>
      <c r="AX2437" s="62" t="n">
        <v>0.0</v>
      </c>
      <c r="AY2437" s="63" t="n">
        <v>0.0</v>
      </c>
      <c r="AZ2437" s="64" t="n">
        <v>0.0</v>
      </c>
      <c r="BA2437" s="65" t="n">
        <v>0.0</v>
      </c>
    </row>
    <row r="2438">
      <c r="A2438" s="13" t="inlineStr">
        <is>
          <t>Sponsored Products</t>
        </is>
      </c>
      <c r="B2438" s="14" t="inlineStr">
        <is>
          <t>Campaña</t>
        </is>
      </c>
      <c r="D2438" s="16" t="inlineStr">
        <is>
          <t>161817688039955</t>
        </is>
      </c>
      <c r="J2438" s="22" t="inlineStr">
        <is>
          <t>SP MANUAL EXACTA | ES | Winners Semana1</t>
        </is>
      </c>
      <c r="L2438" s="24" t="inlineStr">
        <is>
          <t>SP MANUAL EXACTA | ES | Winners Semana1</t>
        </is>
      </c>
      <c r="O2438" s="27" t="inlineStr">
        <is>
          <t>20260518</t>
        </is>
      </c>
      <c r="Q2438" s="29" t="inlineStr">
        <is>
          <t>Manual</t>
        </is>
      </c>
      <c r="R2438" s="30" t="inlineStr">
        <is>
          <t>activada</t>
        </is>
      </c>
      <c r="S2438" s="31" t="inlineStr">
        <is>
          <t>activada</t>
        </is>
      </c>
      <c r="U2438" s="33" t="n">
        <v>5.0</v>
      </c>
      <c r="AG2438" s="45" t="inlineStr">
        <is>
          <t>Pujas dinámicas: solo a la baja</t>
        </is>
      </c>
      <c r="AQ2438" s="55" t="n">
        <v>36099.0</v>
      </c>
      <c r="AR2438" s="56" t="n">
        <v>120.0</v>
      </c>
      <c r="AS2438" s="57" t="n">
        <v>0.0033</v>
      </c>
      <c r="AT2438" s="58" t="n">
        <v>28.21</v>
      </c>
      <c r="AU2438" s="59" t="n">
        <v>159.0</v>
      </c>
      <c r="AV2438" s="60" t="n">
        <v>7.0</v>
      </c>
      <c r="AW2438" s="61" t="n">
        <v>8.0</v>
      </c>
      <c r="AX2438" s="62" t="n">
        <v>0.06</v>
      </c>
      <c r="AY2438" s="63" t="n">
        <v>0.1774</v>
      </c>
      <c r="AZ2438" s="64" t="n">
        <v>0.24</v>
      </c>
      <c r="BA2438" s="65" t="n">
        <v>5.64</v>
      </c>
    </row>
    <row r="2439">
      <c r="A2439" s="13" t="inlineStr">
        <is>
          <t>Sponsored Products</t>
        </is>
      </c>
      <c r="B2439" s="14" t="inlineStr">
        <is>
          <t>Ajuste de puja</t>
        </is>
      </c>
      <c r="D2439" s="16" t="inlineStr">
        <is>
          <t>161817688039955</t>
        </is>
      </c>
      <c r="L2439" s="24" t="inlineStr">
        <is>
          <t>SP MANUAL EXACTA | ES | Winners Semana1</t>
        </is>
      </c>
      <c r="S2439" s="31" t="inlineStr">
        <is>
          <t>activada</t>
        </is>
      </c>
      <c r="AG2439" s="45" t="inlineStr">
        <is>
          <t>Pujas dinámicas: solo a la baja</t>
        </is>
      </c>
      <c r="AH2439" s="46" t="inlineStr">
        <is>
          <t>Emplazamiento Amazon Business</t>
        </is>
      </c>
      <c r="AI2439" s="47" t="n">
        <v>0.0</v>
      </c>
      <c r="AQ2439" s="55" t="n">
        <v>512.0</v>
      </c>
      <c r="AR2439" s="56" t="n">
        <v>1.0</v>
      </c>
      <c r="AS2439" s="57" t="n">
        <v>0.002</v>
      </c>
      <c r="AT2439" s="58" t="n">
        <v>0.24</v>
      </c>
      <c r="AU2439" s="59" t="n">
        <v>0.0</v>
      </c>
      <c r="AV2439" s="60" t="n">
        <v>0.0</v>
      </c>
      <c r="AW2439" s="61" t="n">
        <v>0.0</v>
      </c>
      <c r="AX2439" s="62" t="n">
        <v>0.0</v>
      </c>
      <c r="AY2439" s="63" t="n">
        <v>0.0</v>
      </c>
      <c r="AZ2439" s="64" t="n">
        <v>0.24</v>
      </c>
      <c r="BA2439" s="65" t="n">
        <v>0.0</v>
      </c>
    </row>
    <row r="2440">
      <c r="A2440" s="13" t="inlineStr">
        <is>
          <t>Sponsored Products</t>
        </is>
      </c>
      <c r="B2440" s="14" t="inlineStr">
        <is>
          <t>Ajuste de puja</t>
        </is>
      </c>
      <c r="D2440" s="16" t="inlineStr">
        <is>
          <t>161817688039955</t>
        </is>
      </c>
      <c r="L2440" s="24" t="inlineStr">
        <is>
          <t>SP MANUAL EXACTA | ES | Winners Semana1</t>
        </is>
      </c>
      <c r="S2440" s="31" t="inlineStr">
        <is>
          <t>activada</t>
        </is>
      </c>
      <c r="AG2440" s="45" t="inlineStr">
        <is>
          <t>Pujas dinámicas: solo a la baja</t>
        </is>
      </c>
      <c r="AH2440" s="46" t="inlineStr">
        <is>
          <t>Emplazamiento superior</t>
        </is>
      </c>
      <c r="AI2440" s="47" t="n">
        <v>0.0</v>
      </c>
      <c r="AQ2440" s="55" t="n">
        <v>139.0</v>
      </c>
      <c r="AR2440" s="56" t="n">
        <v>2.0</v>
      </c>
      <c r="AS2440" s="57" t="n">
        <v>0.0144</v>
      </c>
      <c r="AT2440" s="58" t="n">
        <v>0.54</v>
      </c>
      <c r="AU2440" s="59" t="n">
        <v>14.88</v>
      </c>
      <c r="AV2440" s="60" t="n">
        <v>1.0</v>
      </c>
      <c r="AW2440" s="61" t="n">
        <v>1.0</v>
      </c>
      <c r="AX2440" s="62" t="n">
        <v>0.5</v>
      </c>
      <c r="AY2440" s="63" t="n">
        <v>0.0363</v>
      </c>
      <c r="AZ2440" s="64" t="n">
        <v>0.27</v>
      </c>
      <c r="BA2440" s="65" t="n">
        <v>27.56</v>
      </c>
    </row>
    <row r="2441">
      <c r="A2441" s="13" t="inlineStr">
        <is>
          <t>Sponsored Products</t>
        </is>
      </c>
      <c r="B2441" s="14" t="inlineStr">
        <is>
          <t>Ajuste de puja</t>
        </is>
      </c>
      <c r="D2441" s="16" t="inlineStr">
        <is>
          <t>161817688039955</t>
        </is>
      </c>
      <c r="L2441" s="24" t="inlineStr">
        <is>
          <t>SP MANUAL EXACTA | ES | Winners Semana1</t>
        </is>
      </c>
      <c r="S2441" s="31" t="inlineStr">
        <is>
          <t>activada</t>
        </is>
      </c>
      <c r="AG2441" s="45" t="inlineStr">
        <is>
          <t>Pujas dinámicas: solo a la baja</t>
        </is>
      </c>
      <c r="AH2441" s="46" t="inlineStr">
        <is>
          <t>Emplazamiento del resto de la búsqueda</t>
        </is>
      </c>
      <c r="AI2441" s="47" t="n">
        <v>0.0</v>
      </c>
      <c r="AQ2441" s="55" t="n">
        <v>843.0</v>
      </c>
      <c r="AR2441" s="56" t="n">
        <v>9.0</v>
      </c>
      <c r="AS2441" s="57" t="n">
        <v>0.0107</v>
      </c>
      <c r="AT2441" s="58" t="n">
        <v>2.3</v>
      </c>
      <c r="AU2441" s="59" t="n">
        <v>0.0</v>
      </c>
      <c r="AV2441" s="60" t="n">
        <v>0.0</v>
      </c>
      <c r="AW2441" s="61" t="n">
        <v>0.0</v>
      </c>
      <c r="AX2441" s="62" t="n">
        <v>0.0</v>
      </c>
      <c r="AY2441" s="63" t="n">
        <v>0.0</v>
      </c>
      <c r="AZ2441" s="64" t="n">
        <v>0.26</v>
      </c>
      <c r="BA2441" s="65" t="n">
        <v>0.0</v>
      </c>
    </row>
    <row r="2442">
      <c r="A2442" s="13" t="inlineStr">
        <is>
          <t>Sponsored Products</t>
        </is>
      </c>
      <c r="B2442" s="14" t="inlineStr">
        <is>
          <t>Ajuste de puja</t>
        </is>
      </c>
      <c r="D2442" s="16" t="inlineStr">
        <is>
          <t>161817688039955</t>
        </is>
      </c>
      <c r="L2442" s="24" t="inlineStr">
        <is>
          <t>SP MANUAL EXACTA | ES | Winners Semana1</t>
        </is>
      </c>
      <c r="S2442" s="31" t="inlineStr">
        <is>
          <t>activada</t>
        </is>
      </c>
      <c r="AG2442" s="45" t="inlineStr">
        <is>
          <t>Pujas dinámicas: solo a la baja</t>
        </is>
      </c>
      <c r="AH2442" s="46" t="inlineStr">
        <is>
          <t>Emplazamiento de la página del producto</t>
        </is>
      </c>
      <c r="AI2442" s="47" t="n">
        <v>0.0</v>
      </c>
      <c r="AQ2442" s="55" t="n">
        <v>35117.0</v>
      </c>
      <c r="AR2442" s="56" t="n">
        <v>109.0</v>
      </c>
      <c r="AS2442" s="57" t="n">
        <v>0.0031</v>
      </c>
      <c r="AT2442" s="58" t="n">
        <v>25.37</v>
      </c>
      <c r="AU2442" s="59" t="n">
        <v>144.12</v>
      </c>
      <c r="AV2442" s="60" t="n">
        <v>6.0</v>
      </c>
      <c r="AW2442" s="61" t="n">
        <v>7.0</v>
      </c>
      <c r="AX2442" s="62" t="n">
        <v>0.06</v>
      </c>
      <c r="AY2442" s="63" t="n">
        <v>0.176</v>
      </c>
      <c r="AZ2442" s="64" t="n">
        <v>0.23</v>
      </c>
      <c r="BA2442" s="65" t="n">
        <v>5.68</v>
      </c>
    </row>
    <row r="2443">
      <c r="A2443" s="13" t="inlineStr">
        <is>
          <t>Sponsored Products</t>
        </is>
      </c>
      <c r="B2443" s="14" t="inlineStr">
        <is>
          <t>Grupo de anuncios</t>
        </is>
      </c>
      <c r="D2443" s="16" t="inlineStr">
        <is>
          <t>161817688039955</t>
        </is>
      </c>
      <c r="E2443" s="17" t="inlineStr">
        <is>
          <t>71726433129461</t>
        </is>
      </c>
      <c r="K2443" s="23" t="inlineStr">
        <is>
          <t>AG Winners Semana1</t>
        </is>
      </c>
      <c r="L2443" s="24" t="inlineStr">
        <is>
          <t>SP MANUAL EXACTA | ES | Winners Semana1</t>
        </is>
      </c>
      <c r="M2443" s="25" t="inlineStr">
        <is>
          <t>AG Winners Semana1</t>
        </is>
      </c>
      <c r="R2443" s="30" t="inlineStr">
        <is>
          <t>activada</t>
        </is>
      </c>
      <c r="S2443" s="31" t="inlineStr">
        <is>
          <t>activada</t>
        </is>
      </c>
      <c r="T2443" s="32" t="inlineStr">
        <is>
          <t>activada</t>
        </is>
      </c>
      <c r="Z2443" s="38" t="n">
        <v>0.3</v>
      </c>
      <c r="AQ2443" s="55" t="n">
        <v>36281.0</v>
      </c>
      <c r="AR2443" s="56" t="n">
        <v>120.0</v>
      </c>
      <c r="AS2443" s="57" t="n">
        <v>0.0033</v>
      </c>
      <c r="AT2443" s="58" t="n">
        <v>28.21</v>
      </c>
      <c r="AU2443" s="59" t="n">
        <v>159.0</v>
      </c>
      <c r="AV2443" s="60" t="n">
        <v>7.0</v>
      </c>
      <c r="AW2443" s="61" t="n">
        <v>8.0</v>
      </c>
      <c r="AX2443" s="62" t="n">
        <v>0.06</v>
      </c>
      <c r="AY2443" s="63" t="n">
        <v>0.1774</v>
      </c>
      <c r="AZ2443" s="64" t="n">
        <v>0.24</v>
      </c>
      <c r="BA2443" s="65" t="n">
        <v>5.64</v>
      </c>
    </row>
    <row r="2444">
      <c r="A2444" s="13" t="inlineStr">
        <is>
          <t>Sponsored Products</t>
        </is>
      </c>
      <c r="B2444" s="14" t="inlineStr">
        <is>
          <t>Anuncio de producto</t>
        </is>
      </c>
      <c r="D2444" s="16" t="inlineStr">
        <is>
          <t>161817688039955</t>
        </is>
      </c>
      <c r="E2444" s="17" t="inlineStr">
        <is>
          <t>71726433129461</t>
        </is>
      </c>
      <c r="G2444" s="19" t="inlineStr">
        <is>
          <t>513793262644412</t>
        </is>
      </c>
      <c r="L2444" s="24" t="inlineStr">
        <is>
          <t>SP MANUAL EXACTA | ES | Winners Semana1</t>
        </is>
      </c>
      <c r="M2444" s="25" t="inlineStr">
        <is>
          <t>AG Winners Semana1</t>
        </is>
      </c>
      <c r="R2444" s="30" t="inlineStr">
        <is>
          <t>activada</t>
        </is>
      </c>
      <c r="S2444" s="31" t="inlineStr">
        <is>
          <t>activada</t>
        </is>
      </c>
      <c r="T2444" s="32" t="inlineStr">
        <is>
          <t>activada</t>
        </is>
      </c>
      <c r="V2444" s="34" t="inlineStr">
        <is>
          <t>5106VCFBA</t>
        </is>
      </c>
      <c r="W2444" s="35" t="inlineStr">
        <is>
          <t>B0CV4D997D</t>
        </is>
      </c>
      <c r="X2444" s="36" t="inlineStr">
        <is>
          <t>Cumple los requisitos</t>
        </is>
      </c>
      <c r="AQ2444" s="55" t="n">
        <v>162.0</v>
      </c>
      <c r="AR2444" s="56" t="n">
        <v>0.0</v>
      </c>
      <c r="AS2444" s="57" t="n">
        <v>0.0</v>
      </c>
      <c r="AT2444" s="58" t="n">
        <v>0.0</v>
      </c>
      <c r="AU2444" s="59" t="n">
        <v>0.0</v>
      </c>
      <c r="AV2444" s="60" t="n">
        <v>0.0</v>
      </c>
      <c r="AW2444" s="61" t="n">
        <v>0.0</v>
      </c>
      <c r="AX2444" s="62" t="n">
        <v>0.0</v>
      </c>
      <c r="AY2444" s="63" t="n">
        <v>0.0</v>
      </c>
      <c r="AZ2444" s="64" t="n">
        <v>0.0</v>
      </c>
      <c r="BA2444" s="65" t="n">
        <v>0.0</v>
      </c>
    </row>
    <row r="2445">
      <c r="A2445" s="13" t="inlineStr">
        <is>
          <t>Sponsored Products</t>
        </is>
      </c>
      <c r="B2445" s="14" t="inlineStr">
        <is>
          <t>Anuncio de producto</t>
        </is>
      </c>
      <c r="D2445" s="16" t="inlineStr">
        <is>
          <t>161817688039955</t>
        </is>
      </c>
      <c r="E2445" s="17" t="inlineStr">
        <is>
          <t>71726433129461</t>
        </is>
      </c>
      <c r="G2445" s="19" t="inlineStr">
        <is>
          <t>416102684266406</t>
        </is>
      </c>
      <c r="L2445" s="24" t="inlineStr">
        <is>
          <t>SP MANUAL EXACTA | ES | Winners Semana1</t>
        </is>
      </c>
      <c r="M2445" s="25" t="inlineStr">
        <is>
          <t>AG Winners Semana1</t>
        </is>
      </c>
      <c r="R2445" s="30" t="inlineStr">
        <is>
          <t>activada</t>
        </is>
      </c>
      <c r="S2445" s="31" t="inlineStr">
        <is>
          <t>activada</t>
        </is>
      </c>
      <c r="T2445" s="32" t="inlineStr">
        <is>
          <t>activada</t>
        </is>
      </c>
      <c r="V2445" s="34" t="inlineStr">
        <is>
          <t>2776780CLMFBA</t>
        </is>
      </c>
      <c r="W2445" s="35" t="inlineStr">
        <is>
          <t>B0BHF4TDK6</t>
        </is>
      </c>
      <c r="X2445" s="36" t="inlineStr">
        <is>
          <t>Cumple los requisitos</t>
        </is>
      </c>
      <c r="AQ2445" s="55" t="n">
        <v>2467.0</v>
      </c>
      <c r="AR2445" s="56" t="n">
        <v>16.0</v>
      </c>
      <c r="AS2445" s="57" t="n">
        <v>0.0065</v>
      </c>
      <c r="AT2445" s="58" t="n">
        <v>4.12</v>
      </c>
      <c r="AU2445" s="59" t="n">
        <v>29.76</v>
      </c>
      <c r="AV2445" s="60" t="n">
        <v>2.0</v>
      </c>
      <c r="AW2445" s="61" t="n">
        <v>2.0</v>
      </c>
      <c r="AX2445" s="62" t="n">
        <v>0.12</v>
      </c>
      <c r="AY2445" s="63" t="n">
        <v>0.1384</v>
      </c>
      <c r="AZ2445" s="64" t="n">
        <v>0.26</v>
      </c>
      <c r="BA2445" s="65" t="n">
        <v>7.22</v>
      </c>
    </row>
    <row r="2446">
      <c r="A2446" s="13" t="inlineStr">
        <is>
          <t>Sponsored Products</t>
        </is>
      </c>
      <c r="B2446" s="14" t="inlineStr">
        <is>
          <t>Anuncio de producto</t>
        </is>
      </c>
      <c r="D2446" s="16" t="inlineStr">
        <is>
          <t>161817688039955</t>
        </is>
      </c>
      <c r="E2446" s="17" t="inlineStr">
        <is>
          <t>71726433129461</t>
        </is>
      </c>
      <c r="G2446" s="19" t="inlineStr">
        <is>
          <t>341275103350619</t>
        </is>
      </c>
      <c r="L2446" s="24" t="inlineStr">
        <is>
          <t>SP MANUAL EXACTA | ES | Winners Semana1</t>
        </is>
      </c>
      <c r="M2446" s="25" t="inlineStr">
        <is>
          <t>AG Winners Semana1</t>
        </is>
      </c>
      <c r="R2446" s="30" t="inlineStr">
        <is>
          <t>activada</t>
        </is>
      </c>
      <c r="S2446" s="31" t="inlineStr">
        <is>
          <t>activada</t>
        </is>
      </c>
      <c r="T2446" s="32" t="inlineStr">
        <is>
          <t>activada</t>
        </is>
      </c>
      <c r="V2446" s="34" t="inlineStr">
        <is>
          <t>2776483CLMFBA</t>
        </is>
      </c>
      <c r="W2446" s="35" t="inlineStr">
        <is>
          <t>B07XSD2J5Y</t>
        </is>
      </c>
      <c r="X2446" s="36" t="inlineStr">
        <is>
          <t>Cumple los requisitos</t>
        </is>
      </c>
      <c r="AQ2446" s="55" t="n">
        <v>2023.0</v>
      </c>
      <c r="AR2446" s="56" t="n">
        <v>7.0</v>
      </c>
      <c r="AS2446" s="57" t="n">
        <v>0.0035</v>
      </c>
      <c r="AT2446" s="58" t="n">
        <v>1.84</v>
      </c>
      <c r="AU2446" s="59" t="n">
        <v>0.0</v>
      </c>
      <c r="AV2446" s="60" t="n">
        <v>0.0</v>
      </c>
      <c r="AW2446" s="61" t="n">
        <v>0.0</v>
      </c>
      <c r="AX2446" s="62" t="n">
        <v>0.0</v>
      </c>
      <c r="AY2446" s="63" t="n">
        <v>0.0</v>
      </c>
      <c r="AZ2446" s="64" t="n">
        <v>0.26</v>
      </c>
      <c r="BA2446" s="65" t="n">
        <v>0.0</v>
      </c>
    </row>
    <row r="2447">
      <c r="A2447" s="13" t="inlineStr">
        <is>
          <t>Sponsored Products</t>
        </is>
      </c>
      <c r="B2447" s="14" t="inlineStr">
        <is>
          <t>Anuncio de producto</t>
        </is>
      </c>
      <c r="D2447" s="16" t="inlineStr">
        <is>
          <t>161817688039955</t>
        </is>
      </c>
      <c r="E2447" s="17" t="inlineStr">
        <is>
          <t>71726433129461</t>
        </is>
      </c>
      <c r="G2447" s="19" t="inlineStr">
        <is>
          <t>364028462050175</t>
        </is>
      </c>
      <c r="L2447" s="24" t="inlineStr">
        <is>
          <t>SP MANUAL EXACTA | ES | Winners Semana1</t>
        </is>
      </c>
      <c r="M2447" s="25" t="inlineStr">
        <is>
          <t>AG Winners Semana1</t>
        </is>
      </c>
      <c r="R2447" s="30" t="inlineStr">
        <is>
          <t>activada</t>
        </is>
      </c>
      <c r="S2447" s="31" t="inlineStr">
        <is>
          <t>activada</t>
        </is>
      </c>
      <c r="T2447" s="32" t="inlineStr">
        <is>
          <t>activada</t>
        </is>
      </c>
      <c r="V2447" s="34" t="inlineStr">
        <is>
          <t>43027SGFBA</t>
        </is>
      </c>
      <c r="W2447" s="35" t="inlineStr">
        <is>
          <t>B00Y3H7CMU</t>
        </is>
      </c>
      <c r="X2447" s="36" t="inlineStr">
        <is>
          <t>Cumple los requisitos</t>
        </is>
      </c>
      <c r="AQ2447" s="55" t="n">
        <v>795.0</v>
      </c>
      <c r="AR2447" s="56" t="n">
        <v>10.0</v>
      </c>
      <c r="AS2447" s="57" t="n">
        <v>0.0126</v>
      </c>
      <c r="AT2447" s="58" t="n">
        <v>2.67</v>
      </c>
      <c r="AU2447" s="59" t="n">
        <v>96.68</v>
      </c>
      <c r="AV2447" s="60" t="n">
        <v>3.0</v>
      </c>
      <c r="AW2447" s="61" t="n">
        <v>4.0</v>
      </c>
      <c r="AX2447" s="62" t="n">
        <v>0.3</v>
      </c>
      <c r="AY2447" s="63" t="n">
        <v>0.0276</v>
      </c>
      <c r="AZ2447" s="64" t="n">
        <v>0.27</v>
      </c>
      <c r="BA2447" s="65" t="n">
        <v>36.21</v>
      </c>
    </row>
    <row r="2448">
      <c r="A2448" s="13" t="inlineStr">
        <is>
          <t>Sponsored Products</t>
        </is>
      </c>
      <c r="B2448" s="14" t="inlineStr">
        <is>
          <t>Anuncio de producto</t>
        </is>
      </c>
      <c r="D2448" s="16" t="inlineStr">
        <is>
          <t>161817688039955</t>
        </is>
      </c>
      <c r="E2448" s="17" t="inlineStr">
        <is>
          <t>71726433129461</t>
        </is>
      </c>
      <c r="G2448" s="19" t="inlineStr">
        <is>
          <t>381391155571798</t>
        </is>
      </c>
      <c r="L2448" s="24" t="inlineStr">
        <is>
          <t>SP MANUAL EXACTA | ES | Winners Semana1</t>
        </is>
      </c>
      <c r="M2448" s="25" t="inlineStr">
        <is>
          <t>AG Winners Semana1</t>
        </is>
      </c>
      <c r="R2448" s="30" t="inlineStr">
        <is>
          <t>activada</t>
        </is>
      </c>
      <c r="S2448" s="31" t="inlineStr">
        <is>
          <t>activada</t>
        </is>
      </c>
      <c r="T2448" s="32" t="inlineStr">
        <is>
          <t>activada</t>
        </is>
      </c>
      <c r="V2448" s="34" t="inlineStr">
        <is>
          <t>3298VCIFBA</t>
        </is>
      </c>
      <c r="W2448" s="35" t="inlineStr">
        <is>
          <t>B0DFZJJWJD</t>
        </is>
      </c>
      <c r="X2448" s="36" t="inlineStr">
        <is>
          <t>Cumple los requisitos</t>
        </is>
      </c>
      <c r="AQ2448" s="55" t="n">
        <v>179.0</v>
      </c>
      <c r="AR2448" s="56" t="n">
        <v>0.0</v>
      </c>
      <c r="AS2448" s="57" t="n">
        <v>0.0</v>
      </c>
      <c r="AT2448" s="58" t="n">
        <v>0.0</v>
      </c>
      <c r="AU2448" s="59" t="n">
        <v>0.0</v>
      </c>
      <c r="AV2448" s="60" t="n">
        <v>0.0</v>
      </c>
      <c r="AW2448" s="61" t="n">
        <v>0.0</v>
      </c>
      <c r="AX2448" s="62" t="n">
        <v>0.0</v>
      </c>
      <c r="AY2448" s="63" t="n">
        <v>0.0</v>
      </c>
      <c r="AZ2448" s="64" t="n">
        <v>0.0</v>
      </c>
      <c r="BA2448" s="65" t="n">
        <v>0.0</v>
      </c>
    </row>
    <row r="2449">
      <c r="A2449" s="13" t="inlineStr">
        <is>
          <t>Sponsored Products</t>
        </is>
      </c>
      <c r="B2449" s="14" t="inlineStr">
        <is>
          <t>Anuncio de producto</t>
        </is>
      </c>
      <c r="D2449" s="16" t="inlineStr">
        <is>
          <t>161817688039955</t>
        </is>
      </c>
      <c r="E2449" s="17" t="inlineStr">
        <is>
          <t>71726433129461</t>
        </is>
      </c>
      <c r="G2449" s="19" t="inlineStr">
        <is>
          <t>482897582659634</t>
        </is>
      </c>
      <c r="L2449" s="24" t="inlineStr">
        <is>
          <t>SP MANUAL EXACTA | ES | Winners Semana1</t>
        </is>
      </c>
      <c r="M2449" s="25" t="inlineStr">
        <is>
          <t>AG Winners Semana1</t>
        </is>
      </c>
      <c r="R2449" s="30" t="inlineStr">
        <is>
          <t>activada</t>
        </is>
      </c>
      <c r="S2449" s="31" t="inlineStr">
        <is>
          <t>activada</t>
        </is>
      </c>
      <c r="T2449" s="32" t="inlineStr">
        <is>
          <t>activada</t>
        </is>
      </c>
      <c r="V2449" s="34" t="inlineStr">
        <is>
          <t>2684325CLMFBA</t>
        </is>
      </c>
      <c r="W2449" s="35" t="inlineStr">
        <is>
          <t>B0BHF3JTRJ</t>
        </is>
      </c>
      <c r="X2449" s="36" t="inlineStr">
        <is>
          <t>Cumple los requisitos</t>
        </is>
      </c>
      <c r="AQ2449" s="55" t="n">
        <v>4467.0</v>
      </c>
      <c r="AR2449" s="56" t="n">
        <v>36.0</v>
      </c>
      <c r="AS2449" s="57" t="n">
        <v>0.0081</v>
      </c>
      <c r="AT2449" s="58" t="n">
        <v>7.8</v>
      </c>
      <c r="AU2449" s="59" t="n">
        <v>16.49</v>
      </c>
      <c r="AV2449" s="60" t="n">
        <v>1.0</v>
      </c>
      <c r="AW2449" s="61" t="n">
        <v>1.0</v>
      </c>
      <c r="AX2449" s="62" t="n">
        <v>0.03</v>
      </c>
      <c r="AY2449" s="63" t="n">
        <v>0.473</v>
      </c>
      <c r="AZ2449" s="64" t="n">
        <v>0.22</v>
      </c>
      <c r="BA2449" s="65" t="n">
        <v>2.11</v>
      </c>
    </row>
    <row r="2450">
      <c r="A2450" s="13" t="inlineStr">
        <is>
          <t>Sponsored Products</t>
        </is>
      </c>
      <c r="B2450" s="14" t="inlineStr">
        <is>
          <t>Anuncio de producto</t>
        </is>
      </c>
      <c r="D2450" s="16" t="inlineStr">
        <is>
          <t>161817688039955</t>
        </is>
      </c>
      <c r="E2450" s="17" t="inlineStr">
        <is>
          <t>71726433129461</t>
        </is>
      </c>
      <c r="G2450" s="19" t="inlineStr">
        <is>
          <t>320100304736440</t>
        </is>
      </c>
      <c r="L2450" s="24" t="inlineStr">
        <is>
          <t>SP MANUAL EXACTA | ES | Winners Semana1</t>
        </is>
      </c>
      <c r="M2450" s="25" t="inlineStr">
        <is>
          <t>AG Winners Semana1</t>
        </is>
      </c>
      <c r="R2450" s="30" t="inlineStr">
        <is>
          <t>activada</t>
        </is>
      </c>
      <c r="S2450" s="31" t="inlineStr">
        <is>
          <t>activada</t>
        </is>
      </c>
      <c r="T2450" s="32" t="inlineStr">
        <is>
          <t>activada</t>
        </is>
      </c>
      <c r="V2450" s="34" t="inlineStr">
        <is>
          <t>284168CLMFBA</t>
        </is>
      </c>
      <c r="W2450" s="35" t="inlineStr">
        <is>
          <t>B0F1V11842</t>
        </is>
      </c>
      <c r="X2450" s="36" t="inlineStr">
        <is>
          <t>Cumple los requisitos</t>
        </is>
      </c>
      <c r="AQ2450" s="55" t="n">
        <v>18027.0</v>
      </c>
      <c r="AR2450" s="56" t="n">
        <v>15.0</v>
      </c>
      <c r="AS2450" s="57" t="n">
        <v>8.0E-4</v>
      </c>
      <c r="AT2450" s="58" t="n">
        <v>3.36</v>
      </c>
      <c r="AU2450" s="59" t="n">
        <v>0.0</v>
      </c>
      <c r="AV2450" s="60" t="n">
        <v>0.0</v>
      </c>
      <c r="AW2450" s="61" t="n">
        <v>0.0</v>
      </c>
      <c r="AX2450" s="62" t="n">
        <v>0.0</v>
      </c>
      <c r="AY2450" s="63" t="n">
        <v>0.0</v>
      </c>
      <c r="AZ2450" s="64" t="n">
        <v>0.22</v>
      </c>
      <c r="BA2450" s="65" t="n">
        <v>0.0</v>
      </c>
    </row>
    <row r="2451">
      <c r="A2451" s="13" t="inlineStr">
        <is>
          <t>Sponsored Products</t>
        </is>
      </c>
      <c r="B2451" s="14" t="inlineStr">
        <is>
          <t>Anuncio de producto</t>
        </is>
      </c>
      <c r="D2451" s="16" t="inlineStr">
        <is>
          <t>161817688039955</t>
        </is>
      </c>
      <c r="E2451" s="17" t="inlineStr">
        <is>
          <t>71726433129461</t>
        </is>
      </c>
      <c r="G2451" s="19" t="inlineStr">
        <is>
          <t>503582752088138</t>
        </is>
      </c>
      <c r="L2451" s="24" t="inlineStr">
        <is>
          <t>SP MANUAL EXACTA | ES | Winners Semana1</t>
        </is>
      </c>
      <c r="M2451" s="25" t="inlineStr">
        <is>
          <t>AG Winners Semana1</t>
        </is>
      </c>
      <c r="R2451" s="30" t="inlineStr">
        <is>
          <t>activada</t>
        </is>
      </c>
      <c r="S2451" s="31" t="inlineStr">
        <is>
          <t>activada</t>
        </is>
      </c>
      <c r="T2451" s="32" t="inlineStr">
        <is>
          <t>activada</t>
        </is>
      </c>
      <c r="V2451" s="34" t="inlineStr">
        <is>
          <t>2684315CLMFBA</t>
        </is>
      </c>
      <c r="W2451" s="35" t="inlineStr">
        <is>
          <t>B0BHF5418W</t>
        </is>
      </c>
      <c r="X2451" s="36" t="inlineStr">
        <is>
          <t>Cumple los requisitos</t>
        </is>
      </c>
      <c r="AQ2451" s="55" t="n">
        <v>1355.0</v>
      </c>
      <c r="AR2451" s="56" t="n">
        <v>15.0</v>
      </c>
      <c r="AS2451" s="57" t="n">
        <v>0.0111</v>
      </c>
      <c r="AT2451" s="58" t="n">
        <v>3.19</v>
      </c>
      <c r="AU2451" s="59" t="n">
        <v>16.07</v>
      </c>
      <c r="AV2451" s="60" t="n">
        <v>1.0</v>
      </c>
      <c r="AW2451" s="61" t="n">
        <v>1.0</v>
      </c>
      <c r="AX2451" s="62" t="n">
        <v>0.07</v>
      </c>
      <c r="AY2451" s="63" t="n">
        <v>0.1985</v>
      </c>
      <c r="AZ2451" s="64" t="n">
        <v>0.21</v>
      </c>
      <c r="BA2451" s="65" t="n">
        <v>5.04</v>
      </c>
    </row>
    <row r="2452">
      <c r="A2452" s="13" t="inlineStr">
        <is>
          <t>Sponsored Products</t>
        </is>
      </c>
      <c r="B2452" s="14" t="inlineStr">
        <is>
          <t>Anuncio de producto</t>
        </is>
      </c>
      <c r="D2452" s="16" t="inlineStr">
        <is>
          <t>161817688039955</t>
        </is>
      </c>
      <c r="E2452" s="17" t="inlineStr">
        <is>
          <t>71726433129461</t>
        </is>
      </c>
      <c r="G2452" s="19" t="inlineStr">
        <is>
          <t>450715084848124</t>
        </is>
      </c>
      <c r="L2452" s="24" t="inlineStr">
        <is>
          <t>SP MANUAL EXACTA | ES | Winners Semana1</t>
        </is>
      </c>
      <c r="M2452" s="25" t="inlineStr">
        <is>
          <t>AG Winners Semana1</t>
        </is>
      </c>
      <c r="R2452" s="30" t="inlineStr">
        <is>
          <t>activada</t>
        </is>
      </c>
      <c r="S2452" s="31" t="inlineStr">
        <is>
          <t>activada</t>
        </is>
      </c>
      <c r="T2452" s="32" t="inlineStr">
        <is>
          <t>activada</t>
        </is>
      </c>
      <c r="V2452" s="34" t="inlineStr">
        <is>
          <t>1707VCFBA</t>
        </is>
      </c>
      <c r="W2452" s="35" t="inlineStr">
        <is>
          <t>B00KAJ0K7O</t>
        </is>
      </c>
      <c r="X2452" s="36" t="inlineStr">
        <is>
          <t>Cumple los requisitos</t>
        </is>
      </c>
      <c r="AQ2452" s="55" t="n">
        <v>5193.0</v>
      </c>
      <c r="AR2452" s="56" t="n">
        <v>10.0</v>
      </c>
      <c r="AS2452" s="57" t="n">
        <v>0.0019</v>
      </c>
      <c r="AT2452" s="58" t="n">
        <v>3.03</v>
      </c>
      <c r="AU2452" s="59" t="n">
        <v>0.0</v>
      </c>
      <c r="AV2452" s="60" t="n">
        <v>0.0</v>
      </c>
      <c r="AW2452" s="61" t="n">
        <v>0.0</v>
      </c>
      <c r="AX2452" s="62" t="n">
        <v>0.0</v>
      </c>
      <c r="AY2452" s="63" t="n">
        <v>0.0</v>
      </c>
      <c r="AZ2452" s="64" t="n">
        <v>0.3</v>
      </c>
      <c r="BA2452" s="65" t="n">
        <v>0.0</v>
      </c>
    </row>
    <row r="2453">
      <c r="A2453" s="13" t="inlineStr">
        <is>
          <t>Sponsored Products</t>
        </is>
      </c>
      <c r="B2453" s="14" t="inlineStr">
        <is>
          <t>Anuncio de producto</t>
        </is>
      </c>
      <c r="D2453" s="16" t="inlineStr">
        <is>
          <t>161817688039955</t>
        </is>
      </c>
      <c r="E2453" s="17" t="inlineStr">
        <is>
          <t>71726433129461</t>
        </is>
      </c>
      <c r="G2453" s="19" t="inlineStr">
        <is>
          <t>558455201241933</t>
        </is>
      </c>
      <c r="L2453" s="24" t="inlineStr">
        <is>
          <t>SP MANUAL EXACTA | ES | Winners Semana1</t>
        </is>
      </c>
      <c r="M2453" s="25" t="inlineStr">
        <is>
          <t>AG Winners Semana1</t>
        </is>
      </c>
      <c r="R2453" s="30" t="inlineStr">
        <is>
          <t>activada</t>
        </is>
      </c>
      <c r="S2453" s="31" t="inlineStr">
        <is>
          <t>activada</t>
        </is>
      </c>
      <c r="T2453" s="32" t="inlineStr">
        <is>
          <t>activada</t>
        </is>
      </c>
      <c r="V2453" s="34" t="inlineStr">
        <is>
          <t>31612SGFBA</t>
        </is>
      </c>
      <c r="W2453" s="35" t="inlineStr">
        <is>
          <t>B0CW6M5LDL</t>
        </is>
      </c>
      <c r="X2453" s="36" t="inlineStr">
        <is>
          <t>Cumple los requisitos</t>
        </is>
      </c>
      <c r="AQ2453" s="55" t="n">
        <v>676.0</v>
      </c>
      <c r="AR2453" s="56" t="n">
        <v>8.0</v>
      </c>
      <c r="AS2453" s="57" t="n">
        <v>0.0118</v>
      </c>
      <c r="AT2453" s="58" t="n">
        <v>1.65</v>
      </c>
      <c r="AU2453" s="59" t="n">
        <v>0.0</v>
      </c>
      <c r="AV2453" s="60" t="n">
        <v>0.0</v>
      </c>
      <c r="AW2453" s="61" t="n">
        <v>0.0</v>
      </c>
      <c r="AX2453" s="62" t="n">
        <v>0.0</v>
      </c>
      <c r="AY2453" s="63" t="n">
        <v>0.0</v>
      </c>
      <c r="AZ2453" s="64" t="n">
        <v>0.21</v>
      </c>
      <c r="BA2453" s="65" t="n">
        <v>0.0</v>
      </c>
    </row>
    <row r="2454">
      <c r="A2454" s="13" t="inlineStr">
        <is>
          <t>Sponsored Products</t>
        </is>
      </c>
      <c r="B2454" s="14" t="inlineStr">
        <is>
          <t>Anuncio de producto</t>
        </is>
      </c>
      <c r="D2454" s="16" t="inlineStr">
        <is>
          <t>161817688039955</t>
        </is>
      </c>
      <c r="E2454" s="17" t="inlineStr">
        <is>
          <t>71726433129461</t>
        </is>
      </c>
      <c r="G2454" s="19" t="inlineStr">
        <is>
          <t>514927619007964</t>
        </is>
      </c>
      <c r="L2454" s="24" t="inlineStr">
        <is>
          <t>SP MANUAL EXACTA | ES | Winners Semana1</t>
        </is>
      </c>
      <c r="M2454" s="25" t="inlineStr">
        <is>
          <t>AG Winners Semana1</t>
        </is>
      </c>
      <c r="R2454" s="30" t="inlineStr">
        <is>
          <t>en pausa</t>
        </is>
      </c>
      <c r="S2454" s="31" t="inlineStr">
        <is>
          <t>activada</t>
        </is>
      </c>
      <c r="T2454" s="32" t="inlineStr">
        <is>
          <t>activada</t>
        </is>
      </c>
      <c r="V2454" s="34" t="inlineStr">
        <is>
          <t>2827192CLMFBA</t>
        </is>
      </c>
      <c r="W2454" s="35" t="inlineStr">
        <is>
          <t>B08MYXJXZP</t>
        </is>
      </c>
      <c r="X2454" s="36" t="inlineStr">
        <is>
          <t>Cumple los requisitos</t>
        </is>
      </c>
      <c r="AQ2454" s="55" t="n">
        <v>752.0</v>
      </c>
      <c r="AR2454" s="56" t="n">
        <v>1.0</v>
      </c>
      <c r="AS2454" s="57" t="n">
        <v>0.0013</v>
      </c>
      <c r="AT2454" s="58" t="n">
        <v>0.23</v>
      </c>
      <c r="AU2454" s="59" t="n">
        <v>0.0</v>
      </c>
      <c r="AV2454" s="60" t="n">
        <v>0.0</v>
      </c>
      <c r="AW2454" s="61" t="n">
        <v>0.0</v>
      </c>
      <c r="AX2454" s="62" t="n">
        <v>0.0</v>
      </c>
      <c r="AY2454" s="63" t="n">
        <v>0.0</v>
      </c>
      <c r="AZ2454" s="64" t="n">
        <v>0.23</v>
      </c>
      <c r="BA2454" s="65" t="n">
        <v>0.0</v>
      </c>
    </row>
    <row r="2455">
      <c r="A2455" s="13" t="inlineStr">
        <is>
          <t>Sponsored Products</t>
        </is>
      </c>
      <c r="B2455" s="14" t="inlineStr">
        <is>
          <t>Anuncio de producto</t>
        </is>
      </c>
      <c r="D2455" s="16" t="inlineStr">
        <is>
          <t>161817688039955</t>
        </is>
      </c>
      <c r="E2455" s="17" t="inlineStr">
        <is>
          <t>71726433129461</t>
        </is>
      </c>
      <c r="G2455" s="19" t="inlineStr">
        <is>
          <t>525426504522581</t>
        </is>
      </c>
      <c r="L2455" s="24" t="inlineStr">
        <is>
          <t>SP MANUAL EXACTA | ES | Winners Semana1</t>
        </is>
      </c>
      <c r="M2455" s="25" t="inlineStr">
        <is>
          <t>AG Winners Semana1</t>
        </is>
      </c>
      <c r="R2455" s="30" t="inlineStr">
        <is>
          <t>activada</t>
        </is>
      </c>
      <c r="S2455" s="31" t="inlineStr">
        <is>
          <t>activada</t>
        </is>
      </c>
      <c r="T2455" s="32" t="inlineStr">
        <is>
          <t>activada</t>
        </is>
      </c>
      <c r="V2455" s="34" t="inlineStr">
        <is>
          <t>43057SGFBA</t>
        </is>
      </c>
      <c r="W2455" s="35" t="inlineStr">
        <is>
          <t>B00Y3H7GWG</t>
        </is>
      </c>
      <c r="X2455" s="36" t="inlineStr">
        <is>
          <t>Cumple los requisitos</t>
        </is>
      </c>
      <c r="AQ2455" s="55" t="n">
        <v>185.0</v>
      </c>
      <c r="AR2455" s="56" t="n">
        <v>2.0</v>
      </c>
      <c r="AS2455" s="57" t="n">
        <v>0.0108</v>
      </c>
      <c r="AT2455" s="58" t="n">
        <v>0.32</v>
      </c>
      <c r="AU2455" s="59" t="n">
        <v>0.0</v>
      </c>
      <c r="AV2455" s="60" t="n">
        <v>0.0</v>
      </c>
      <c r="AW2455" s="61" t="n">
        <v>0.0</v>
      </c>
      <c r="AX2455" s="62" t="n">
        <v>0.0</v>
      </c>
      <c r="AY2455" s="63" t="n">
        <v>0.0</v>
      </c>
      <c r="AZ2455" s="64" t="n">
        <v>0.16</v>
      </c>
      <c r="BA2455" s="65" t="n">
        <v>0.0</v>
      </c>
    </row>
    <row r="2456">
      <c r="A2456" s="13" t="inlineStr">
        <is>
          <t>Sponsored Products</t>
        </is>
      </c>
      <c r="B2456" s="14" t="inlineStr">
        <is>
          <t>Palabra clave</t>
        </is>
      </c>
      <c r="D2456" s="16" t="inlineStr">
        <is>
          <t>161817688039955</t>
        </is>
      </c>
      <c r="E2456" s="17" t="inlineStr">
        <is>
          <t>71726433129461</t>
        </is>
      </c>
      <c r="H2456" s="20" t="inlineStr">
        <is>
          <t>254564765682869</t>
        </is>
      </c>
      <c r="L2456" s="24" t="inlineStr">
        <is>
          <t>SP MANUAL EXACTA | ES | Winners Semana1</t>
        </is>
      </c>
      <c r="M2456" s="25" t="inlineStr">
        <is>
          <t>AG Winners Semana1</t>
        </is>
      </c>
      <c r="R2456" s="30" t="inlineStr">
        <is>
          <t>activada</t>
        </is>
      </c>
      <c r="S2456" s="31" t="inlineStr">
        <is>
          <t>activada</t>
        </is>
      </c>
      <c r="T2456" s="32" t="inlineStr">
        <is>
          <t>activada</t>
        </is>
      </c>
      <c r="AA2456" s="39" t="n">
        <v>0.3</v>
      </c>
      <c r="AB2456" s="40" t="n">
        <v>0.25</v>
      </c>
      <c r="AC2456" s="41" t="inlineStr">
        <is>
          <t>estropajero ceramica</t>
        </is>
      </c>
      <c r="AF2456" s="44" t="inlineStr">
        <is>
          <t>Exacta</t>
        </is>
      </c>
      <c r="AQ2456" s="55" t="n">
        <v>153.0</v>
      </c>
      <c r="AR2456" s="56" t="n">
        <v>5.0</v>
      </c>
      <c r="AS2456" s="57" t="n">
        <v>0.0327</v>
      </c>
      <c r="AT2456" s="58" t="n">
        <v>1.12</v>
      </c>
      <c r="AU2456" s="59" t="n">
        <v>0.0</v>
      </c>
      <c r="AV2456" s="60" t="n">
        <v>0.0</v>
      </c>
      <c r="AW2456" s="61" t="n">
        <v>0.0</v>
      </c>
      <c r="AX2456" s="62" t="n">
        <v>0.0</v>
      </c>
      <c r="AY2456" s="63" t="n">
        <v>0.0</v>
      </c>
      <c r="AZ2456" s="64" t="n">
        <v>0.22</v>
      </c>
      <c r="BA2456" s="65" t="n">
        <v>0.0</v>
      </c>
    </row>
    <row r="2457">
      <c r="A2457" s="13" t="inlineStr">
        <is>
          <t>Sponsored Products</t>
        </is>
      </c>
      <c r="B2457" s="14" t="inlineStr">
        <is>
          <t>Palabra clave</t>
        </is>
      </c>
      <c r="D2457" s="16" t="inlineStr">
        <is>
          <t>161817688039955</t>
        </is>
      </c>
      <c r="E2457" s="17" t="inlineStr">
        <is>
          <t>71726433129461</t>
        </is>
      </c>
      <c r="H2457" s="20" t="inlineStr">
        <is>
          <t>252539693506210</t>
        </is>
      </c>
      <c r="L2457" s="24" t="inlineStr">
        <is>
          <t>SP MANUAL EXACTA | ES | Winners Semana1</t>
        </is>
      </c>
      <c r="M2457" s="25" t="inlineStr">
        <is>
          <t>AG Winners Semana1</t>
        </is>
      </c>
      <c r="R2457" s="30" t="inlineStr">
        <is>
          <t>activada</t>
        </is>
      </c>
      <c r="S2457" s="31" t="inlineStr">
        <is>
          <t>activada</t>
        </is>
      </c>
      <c r="T2457" s="32" t="inlineStr">
        <is>
          <t>activada</t>
        </is>
      </c>
      <c r="AA2457" s="39" t="n">
        <v>0.3</v>
      </c>
      <c r="AB2457" s="40" t="n">
        <v>0.3</v>
      </c>
      <c r="AC2457" s="41" t="inlineStr">
        <is>
          <t>azucarero con cuchara</t>
        </is>
      </c>
      <c r="AF2457" s="44" t="inlineStr">
        <is>
          <t>Exacta</t>
        </is>
      </c>
      <c r="AQ2457" s="55" t="n">
        <v>4406.0</v>
      </c>
      <c r="AR2457" s="56" t="n">
        <v>23.0</v>
      </c>
      <c r="AS2457" s="57" t="n">
        <v>0.0052</v>
      </c>
      <c r="AT2457" s="58" t="n">
        <v>5.96</v>
      </c>
      <c r="AU2457" s="59" t="n">
        <v>29.76</v>
      </c>
      <c r="AV2457" s="60" t="n">
        <v>2.0</v>
      </c>
      <c r="AW2457" s="61" t="n">
        <v>2.0</v>
      </c>
      <c r="AX2457" s="62" t="n">
        <v>0.09</v>
      </c>
      <c r="AY2457" s="63" t="n">
        <v>0.2003</v>
      </c>
      <c r="AZ2457" s="64" t="n">
        <v>0.26</v>
      </c>
      <c r="BA2457" s="65" t="n">
        <v>4.99</v>
      </c>
    </row>
    <row r="2458">
      <c r="A2458" s="13" t="inlineStr">
        <is>
          <t>Sponsored Products</t>
        </is>
      </c>
      <c r="B2458" s="14" t="inlineStr">
        <is>
          <t>Palabra clave</t>
        </is>
      </c>
      <c r="D2458" s="16" t="inlineStr">
        <is>
          <t>161817688039955</t>
        </is>
      </c>
      <c r="E2458" s="17" t="inlineStr">
        <is>
          <t>71726433129461</t>
        </is>
      </c>
      <c r="H2458" s="20" t="inlineStr">
        <is>
          <t>104946483562590</t>
        </is>
      </c>
      <c r="L2458" s="24" t="inlineStr">
        <is>
          <t>SP MANUAL EXACTA | ES | Winners Semana1</t>
        </is>
      </c>
      <c r="M2458" s="25" t="inlineStr">
        <is>
          <t>AG Winners Semana1</t>
        </is>
      </c>
      <c r="R2458" s="30" t="inlineStr">
        <is>
          <t>activada</t>
        </is>
      </c>
      <c r="S2458" s="31" t="inlineStr">
        <is>
          <t>activada</t>
        </is>
      </c>
      <c r="T2458" s="32" t="inlineStr">
        <is>
          <t>activada</t>
        </is>
      </c>
      <c r="AA2458" s="39" t="n">
        <v>0.3</v>
      </c>
      <c r="AB2458" s="40" t="n">
        <v>0.3</v>
      </c>
      <c r="AC2458" s="41" t="inlineStr">
        <is>
          <t>lagartos decoracion pared</t>
        </is>
      </c>
      <c r="AF2458" s="44" t="inlineStr">
        <is>
          <t>Exacta</t>
        </is>
      </c>
      <c r="AQ2458" s="55" t="n">
        <v>1640.0</v>
      </c>
      <c r="AR2458" s="56" t="n">
        <v>20.0</v>
      </c>
      <c r="AS2458" s="57" t="n">
        <v>0.0122</v>
      </c>
      <c r="AT2458" s="58" t="n">
        <v>4.64</v>
      </c>
      <c r="AU2458" s="59" t="n">
        <v>96.68</v>
      </c>
      <c r="AV2458" s="60" t="n">
        <v>3.0</v>
      </c>
      <c r="AW2458" s="61" t="n">
        <v>4.0</v>
      </c>
      <c r="AX2458" s="62" t="n">
        <v>0.15</v>
      </c>
      <c r="AY2458" s="63" t="n">
        <v>0.048</v>
      </c>
      <c r="AZ2458" s="64" t="n">
        <v>0.23</v>
      </c>
      <c r="BA2458" s="65" t="n">
        <v>20.84</v>
      </c>
    </row>
    <row r="2459">
      <c r="A2459" s="13" t="inlineStr">
        <is>
          <t>Sponsored Products</t>
        </is>
      </c>
      <c r="B2459" s="14" t="inlineStr">
        <is>
          <t>Palabra clave</t>
        </is>
      </c>
      <c r="D2459" s="16" t="inlineStr">
        <is>
          <t>161817688039955</t>
        </is>
      </c>
      <c r="E2459" s="17" t="inlineStr">
        <is>
          <t>71726433129461</t>
        </is>
      </c>
      <c r="H2459" s="20" t="inlineStr">
        <is>
          <t>230566784403098</t>
        </is>
      </c>
      <c r="L2459" s="24" t="inlineStr">
        <is>
          <t>SP MANUAL EXACTA | ES | Winners Semana1</t>
        </is>
      </c>
      <c r="M2459" s="25" t="inlineStr">
        <is>
          <t>AG Winners Semana1</t>
        </is>
      </c>
      <c r="R2459" s="30" t="inlineStr">
        <is>
          <t>activada</t>
        </is>
      </c>
      <c r="S2459" s="31" t="inlineStr">
        <is>
          <t>activada</t>
        </is>
      </c>
      <c r="T2459" s="32" t="inlineStr">
        <is>
          <t>activada</t>
        </is>
      </c>
      <c r="AA2459" s="39" t="n">
        <v>0.3</v>
      </c>
      <c r="AB2459" s="40" t="n">
        <v>0.25</v>
      </c>
      <c r="AC2459" s="41" t="inlineStr">
        <is>
          <t>neceser tela flores</t>
        </is>
      </c>
      <c r="AF2459" s="44" t="inlineStr">
        <is>
          <t>Exacta</t>
        </is>
      </c>
      <c r="AQ2459" s="55" t="n">
        <v>13.0</v>
      </c>
      <c r="AR2459" s="56" t="n">
        <v>0.0</v>
      </c>
      <c r="AS2459" s="57" t="n">
        <v>0.0</v>
      </c>
      <c r="AT2459" s="58" t="n">
        <v>0.0</v>
      </c>
      <c r="AU2459" s="59" t="n">
        <v>0.0</v>
      </c>
      <c r="AV2459" s="60" t="n">
        <v>0.0</v>
      </c>
      <c r="AW2459" s="61" t="n">
        <v>0.0</v>
      </c>
      <c r="AX2459" s="62" t="n">
        <v>0.0</v>
      </c>
      <c r="AY2459" s="63" t="n">
        <v>0.0</v>
      </c>
      <c r="AZ2459" s="64" t="n">
        <v>0.0</v>
      </c>
      <c r="BA2459" s="65" t="n">
        <v>0.0</v>
      </c>
    </row>
    <row r="2460">
      <c r="A2460" s="13" t="inlineStr">
        <is>
          <t>Sponsored Products</t>
        </is>
      </c>
      <c r="B2460" s="14" t="inlineStr">
        <is>
          <t>Palabra clave</t>
        </is>
      </c>
      <c r="D2460" s="16" t="inlineStr">
        <is>
          <t>161817688039955</t>
        </is>
      </c>
      <c r="E2460" s="17" t="inlineStr">
        <is>
          <t>71726433129461</t>
        </is>
      </c>
      <c r="H2460" s="20" t="inlineStr">
        <is>
          <t>135516788818397</t>
        </is>
      </c>
      <c r="L2460" s="24" t="inlineStr">
        <is>
          <t>SP MANUAL EXACTA | ES | Winners Semana1</t>
        </is>
      </c>
      <c r="M2460" s="25" t="inlineStr">
        <is>
          <t>AG Winners Semana1</t>
        </is>
      </c>
      <c r="R2460" s="30" t="inlineStr">
        <is>
          <t>activada</t>
        </is>
      </c>
      <c r="S2460" s="31" t="inlineStr">
        <is>
          <t>activada</t>
        </is>
      </c>
      <c r="T2460" s="32" t="inlineStr">
        <is>
          <t>activada</t>
        </is>
      </c>
      <c r="AA2460" s="39" t="n">
        <v>0.3</v>
      </c>
      <c r="AB2460" s="40" t="n">
        <v>0.28</v>
      </c>
      <c r="AC2460" s="41" t="inlineStr">
        <is>
          <t>piedras curativas</t>
        </is>
      </c>
      <c r="AF2460" s="44" t="inlineStr">
        <is>
          <t>Exacta</t>
        </is>
      </c>
      <c r="AQ2460" s="55" t="n">
        <v>78.0</v>
      </c>
      <c r="AR2460" s="56" t="n">
        <v>0.0</v>
      </c>
      <c r="AS2460" s="57" t="n">
        <v>0.0</v>
      </c>
      <c r="AT2460" s="58" t="n">
        <v>0.0</v>
      </c>
      <c r="AU2460" s="59" t="n">
        <v>0.0</v>
      </c>
      <c r="AV2460" s="60" t="n">
        <v>0.0</v>
      </c>
      <c r="AW2460" s="61" t="n">
        <v>0.0</v>
      </c>
      <c r="AX2460" s="62" t="n">
        <v>0.0</v>
      </c>
      <c r="AY2460" s="63" t="n">
        <v>0.0</v>
      </c>
      <c r="AZ2460" s="64" t="n">
        <v>0.0</v>
      </c>
      <c r="BA2460" s="65" t="n">
        <v>0.0</v>
      </c>
    </row>
    <row r="2461">
      <c r="A2461" s="13" t="inlineStr">
        <is>
          <t>Sponsored Products</t>
        </is>
      </c>
      <c r="B2461" s="14" t="inlineStr">
        <is>
          <t>Palabra clave</t>
        </is>
      </c>
      <c r="D2461" s="16" t="inlineStr">
        <is>
          <t>161817688039955</t>
        </is>
      </c>
      <c r="E2461" s="17" t="inlineStr">
        <is>
          <t>71726433129461</t>
        </is>
      </c>
      <c r="H2461" s="20" t="inlineStr">
        <is>
          <t>222744772115022</t>
        </is>
      </c>
      <c r="L2461" s="24" t="inlineStr">
        <is>
          <t>SP MANUAL EXACTA | ES | Winners Semana1</t>
        </is>
      </c>
      <c r="M2461" s="25" t="inlineStr">
        <is>
          <t>AG Winners Semana1</t>
        </is>
      </c>
      <c r="R2461" s="30" t="inlineStr">
        <is>
          <t>activada</t>
        </is>
      </c>
      <c r="S2461" s="31" t="inlineStr">
        <is>
          <t>activada</t>
        </is>
      </c>
      <c r="T2461" s="32" t="inlineStr">
        <is>
          <t>activada</t>
        </is>
      </c>
      <c r="AA2461" s="39" t="n">
        <v>0.3</v>
      </c>
      <c r="AB2461" s="40" t="n">
        <v>0.22</v>
      </c>
      <c r="AC2461" s="41" t="inlineStr">
        <is>
          <t>neceser viaje tela</t>
        </is>
      </c>
      <c r="AF2461" s="44" t="inlineStr">
        <is>
          <t>Exacta</t>
        </is>
      </c>
      <c r="AQ2461" s="55" t="n">
        <v>21.0</v>
      </c>
      <c r="AR2461" s="56" t="n">
        <v>0.0</v>
      </c>
      <c r="AS2461" s="57" t="n">
        <v>0.0</v>
      </c>
      <c r="AT2461" s="58" t="n">
        <v>0.0</v>
      </c>
      <c r="AU2461" s="59" t="n">
        <v>0.0</v>
      </c>
      <c r="AV2461" s="60" t="n">
        <v>0.0</v>
      </c>
      <c r="AW2461" s="61" t="n">
        <v>0.0</v>
      </c>
      <c r="AX2461" s="62" t="n">
        <v>0.0</v>
      </c>
      <c r="AY2461" s="63" t="n">
        <v>0.0</v>
      </c>
      <c r="AZ2461" s="64" t="n">
        <v>0.0</v>
      </c>
      <c r="BA2461" s="65" t="n">
        <v>0.0</v>
      </c>
    </row>
    <row r="2462">
      <c r="A2462" s="13" t="inlineStr">
        <is>
          <t>Sponsored Products</t>
        </is>
      </c>
      <c r="B2462" s="14" t="inlineStr">
        <is>
          <t>Palabra clave</t>
        </is>
      </c>
      <c r="D2462" s="16" t="inlineStr">
        <is>
          <t>161817688039955</t>
        </is>
      </c>
      <c r="E2462" s="17" t="inlineStr">
        <is>
          <t>71726433129461</t>
        </is>
      </c>
      <c r="H2462" s="20" t="inlineStr">
        <is>
          <t>245872485879661</t>
        </is>
      </c>
      <c r="L2462" s="24" t="inlineStr">
        <is>
          <t>SP MANUAL EXACTA | ES | Winners Semana1</t>
        </is>
      </c>
      <c r="M2462" s="25" t="inlineStr">
        <is>
          <t>AG Winners Semana1</t>
        </is>
      </c>
      <c r="R2462" s="30" t="inlineStr">
        <is>
          <t>activada</t>
        </is>
      </c>
      <c r="S2462" s="31" t="inlineStr">
        <is>
          <t>activada</t>
        </is>
      </c>
      <c r="T2462" s="32" t="inlineStr">
        <is>
          <t>activada</t>
        </is>
      </c>
      <c r="AA2462" s="39" t="n">
        <v>0.3</v>
      </c>
      <c r="AB2462" s="40" t="n">
        <v>0.25</v>
      </c>
      <c r="AC2462" s="41" t="inlineStr">
        <is>
          <t>guarda estropajos ceramica</t>
        </is>
      </c>
      <c r="AF2462" s="44" t="inlineStr">
        <is>
          <t>Exacta</t>
        </is>
      </c>
      <c r="AQ2462" s="55" t="n">
        <v>136.0</v>
      </c>
      <c r="AR2462" s="56" t="n">
        <v>1.0</v>
      </c>
      <c r="AS2462" s="57" t="n">
        <v>0.0074</v>
      </c>
      <c r="AT2462" s="58" t="n">
        <v>0.25</v>
      </c>
      <c r="AU2462" s="59" t="n">
        <v>0.0</v>
      </c>
      <c r="AV2462" s="60" t="n">
        <v>0.0</v>
      </c>
      <c r="AW2462" s="61" t="n">
        <v>0.0</v>
      </c>
      <c r="AX2462" s="62" t="n">
        <v>0.0</v>
      </c>
      <c r="AY2462" s="63" t="n">
        <v>0.0</v>
      </c>
      <c r="AZ2462" s="64" t="n">
        <v>0.25</v>
      </c>
      <c r="BA2462" s="65" t="n">
        <v>0.0</v>
      </c>
    </row>
    <row r="2463">
      <c r="A2463" s="13" t="inlineStr">
        <is>
          <t>Sponsored Products</t>
        </is>
      </c>
      <c r="B2463" s="14" t="inlineStr">
        <is>
          <t>Palabra clave</t>
        </is>
      </c>
      <c r="D2463" s="16" t="inlineStr">
        <is>
          <t>161817688039955</t>
        </is>
      </c>
      <c r="E2463" s="17" t="inlineStr">
        <is>
          <t>71726433129461</t>
        </is>
      </c>
      <c r="H2463" s="20" t="inlineStr">
        <is>
          <t>127913989838937</t>
        </is>
      </c>
      <c r="L2463" s="24" t="inlineStr">
        <is>
          <t>SP MANUAL EXACTA | ES | Winners Semana1</t>
        </is>
      </c>
      <c r="M2463" s="25" t="inlineStr">
        <is>
          <t>AG Winners Semana1</t>
        </is>
      </c>
      <c r="R2463" s="30" t="inlineStr">
        <is>
          <t>activada</t>
        </is>
      </c>
      <c r="S2463" s="31" t="inlineStr">
        <is>
          <t>activada</t>
        </is>
      </c>
      <c r="T2463" s="32" t="inlineStr">
        <is>
          <t>activada</t>
        </is>
      </c>
      <c r="AA2463" s="39" t="n">
        <v>0.3</v>
      </c>
      <c r="AB2463" s="40" t="n">
        <v>0.35</v>
      </c>
      <c r="AC2463" s="41" t="inlineStr">
        <is>
          <t>lagarto metal grande</t>
        </is>
      </c>
      <c r="AF2463" s="44" t="inlineStr">
        <is>
          <t>Exacta</t>
        </is>
      </c>
      <c r="AQ2463" s="55" t="n">
        <v>16.0</v>
      </c>
      <c r="AR2463" s="56" t="n">
        <v>0.0</v>
      </c>
      <c r="AS2463" s="57" t="n">
        <v>0.0</v>
      </c>
      <c r="AT2463" s="58" t="n">
        <v>0.0</v>
      </c>
      <c r="AU2463" s="59" t="n">
        <v>0.0</v>
      </c>
      <c r="AV2463" s="60" t="n">
        <v>0.0</v>
      </c>
      <c r="AW2463" s="61" t="n">
        <v>0.0</v>
      </c>
      <c r="AX2463" s="62" t="n">
        <v>0.0</v>
      </c>
      <c r="AY2463" s="63" t="n">
        <v>0.0</v>
      </c>
      <c r="AZ2463" s="64" t="n">
        <v>0.0</v>
      </c>
      <c r="BA2463" s="65" t="n">
        <v>0.0</v>
      </c>
    </row>
    <row r="2464">
      <c r="A2464" s="13" t="inlineStr">
        <is>
          <t>Sponsored Products</t>
        </is>
      </c>
      <c r="B2464" s="14" t="inlineStr">
        <is>
          <t>Palabra clave</t>
        </is>
      </c>
      <c r="D2464" s="16" t="inlineStr">
        <is>
          <t>161817688039955</t>
        </is>
      </c>
      <c r="E2464" s="17" t="inlineStr">
        <is>
          <t>71726433129461</t>
        </is>
      </c>
      <c r="H2464" s="20" t="inlineStr">
        <is>
          <t>85407044803498</t>
        </is>
      </c>
      <c r="L2464" s="24" t="inlineStr">
        <is>
          <t>SP MANUAL EXACTA | ES | Winners Semana1</t>
        </is>
      </c>
      <c r="M2464" s="25" t="inlineStr">
        <is>
          <t>AG Winners Semana1</t>
        </is>
      </c>
      <c r="R2464" s="30" t="inlineStr">
        <is>
          <t>activada</t>
        </is>
      </c>
      <c r="S2464" s="31" t="inlineStr">
        <is>
          <t>activada</t>
        </is>
      </c>
      <c r="T2464" s="32" t="inlineStr">
        <is>
          <t>activada</t>
        </is>
      </c>
      <c r="AA2464" s="39" t="n">
        <v>0.3</v>
      </c>
      <c r="AB2464" s="40" t="n">
        <v>0.22</v>
      </c>
      <c r="AC2464" s="41" t="inlineStr">
        <is>
          <t>soporte estropajo fregadero</t>
        </is>
      </c>
      <c r="AF2464" s="44" t="inlineStr">
        <is>
          <t>Exacta</t>
        </is>
      </c>
      <c r="AQ2464" s="55" t="n">
        <v>5590.0</v>
      </c>
      <c r="AR2464" s="56" t="n">
        <v>45.0</v>
      </c>
      <c r="AS2464" s="57" t="n">
        <v>0.0081</v>
      </c>
      <c r="AT2464" s="58" t="n">
        <v>9.62</v>
      </c>
      <c r="AU2464" s="59" t="n">
        <v>32.56</v>
      </c>
      <c r="AV2464" s="60" t="n">
        <v>2.0</v>
      </c>
      <c r="AW2464" s="61" t="n">
        <v>2.0</v>
      </c>
      <c r="AX2464" s="62" t="n">
        <v>0.04</v>
      </c>
      <c r="AY2464" s="63" t="n">
        <v>0.2955</v>
      </c>
      <c r="AZ2464" s="64" t="n">
        <v>0.21</v>
      </c>
      <c r="BA2464" s="65" t="n">
        <v>3.38</v>
      </c>
    </row>
    <row r="2465">
      <c r="A2465" s="13" t="inlineStr">
        <is>
          <t>Sponsored Products</t>
        </is>
      </c>
      <c r="B2465" s="14" t="inlineStr">
        <is>
          <t>Palabra clave</t>
        </is>
      </c>
      <c r="D2465" s="16" t="inlineStr">
        <is>
          <t>161817688039955</t>
        </is>
      </c>
      <c r="E2465" s="17" t="inlineStr">
        <is>
          <t>71726433129461</t>
        </is>
      </c>
      <c r="H2465" s="20" t="inlineStr">
        <is>
          <t>266436341854497</t>
        </is>
      </c>
      <c r="L2465" s="24" t="inlineStr">
        <is>
          <t>SP MANUAL EXACTA | ES | Winners Semana1</t>
        </is>
      </c>
      <c r="M2465" s="25" t="inlineStr">
        <is>
          <t>AG Winners Semana1</t>
        </is>
      </c>
      <c r="R2465" s="30" t="inlineStr">
        <is>
          <t>activada</t>
        </is>
      </c>
      <c r="S2465" s="31" t="inlineStr">
        <is>
          <t>activada</t>
        </is>
      </c>
      <c r="T2465" s="32" t="inlineStr">
        <is>
          <t>activada</t>
        </is>
      </c>
      <c r="AA2465" s="39" t="n">
        <v>0.3</v>
      </c>
      <c r="AB2465" s="40" t="n">
        <v>0.32</v>
      </c>
      <c r="AC2465" s="41" t="inlineStr">
        <is>
          <t>piedra turmalina</t>
        </is>
      </c>
      <c r="AF2465" s="44" t="inlineStr">
        <is>
          <t>Exacta</t>
        </is>
      </c>
      <c r="AQ2465" s="55" t="n">
        <v>362.0</v>
      </c>
      <c r="AR2465" s="56" t="n">
        <v>1.0</v>
      </c>
      <c r="AS2465" s="57" t="n">
        <v>0.0028</v>
      </c>
      <c r="AT2465" s="58" t="n">
        <v>0.26</v>
      </c>
      <c r="AU2465" s="59" t="n">
        <v>0.0</v>
      </c>
      <c r="AV2465" s="60" t="n">
        <v>0.0</v>
      </c>
      <c r="AW2465" s="61" t="n">
        <v>0.0</v>
      </c>
      <c r="AX2465" s="62" t="n">
        <v>0.0</v>
      </c>
      <c r="AY2465" s="63" t="n">
        <v>0.0</v>
      </c>
      <c r="AZ2465" s="64" t="n">
        <v>0.26</v>
      </c>
      <c r="BA2465" s="65" t="n">
        <v>0.0</v>
      </c>
    </row>
    <row r="2466">
      <c r="A2466" s="13" t="inlineStr">
        <is>
          <t>Sponsored Products</t>
        </is>
      </c>
      <c r="B2466" s="14" t="inlineStr">
        <is>
          <t>Palabra clave</t>
        </is>
      </c>
      <c r="D2466" s="16" t="inlineStr">
        <is>
          <t>161817688039955</t>
        </is>
      </c>
      <c r="E2466" s="17" t="inlineStr">
        <is>
          <t>71726433129461</t>
        </is>
      </c>
      <c r="H2466" s="20" t="inlineStr">
        <is>
          <t>37407121150107</t>
        </is>
      </c>
      <c r="L2466" s="24" t="inlineStr">
        <is>
          <t>SP MANUAL EXACTA | ES | Winners Semana1</t>
        </is>
      </c>
      <c r="M2466" s="25" t="inlineStr">
        <is>
          <t>AG Winners Semana1</t>
        </is>
      </c>
      <c r="R2466" s="30" t="inlineStr">
        <is>
          <t>en pausa</t>
        </is>
      </c>
      <c r="S2466" s="31" t="inlineStr">
        <is>
          <t>activada</t>
        </is>
      </c>
      <c r="T2466" s="32" t="inlineStr">
        <is>
          <t>activada</t>
        </is>
      </c>
      <c r="AA2466" s="39" t="n">
        <v>0.3</v>
      </c>
      <c r="AB2466" s="40" t="n">
        <v>0.28</v>
      </c>
      <c r="AC2466" s="41" t="inlineStr">
        <is>
          <t>neceser maquillaje</t>
        </is>
      </c>
      <c r="AF2466" s="44" t="inlineStr">
        <is>
          <t>Exacta</t>
        </is>
      </c>
      <c r="AQ2466" s="55" t="n">
        <v>18745.0</v>
      </c>
      <c r="AR2466" s="56" t="n">
        <v>16.0</v>
      </c>
      <c r="AS2466" s="57" t="n">
        <v>9.0E-4</v>
      </c>
      <c r="AT2466" s="58" t="n">
        <v>3.59</v>
      </c>
      <c r="AU2466" s="59" t="n">
        <v>0.0</v>
      </c>
      <c r="AV2466" s="60" t="n">
        <v>0.0</v>
      </c>
      <c r="AW2466" s="61" t="n">
        <v>0.0</v>
      </c>
      <c r="AX2466" s="62" t="n">
        <v>0.0</v>
      </c>
      <c r="AY2466" s="63" t="n">
        <v>0.0</v>
      </c>
      <c r="AZ2466" s="64" t="n">
        <v>0.22</v>
      </c>
      <c r="BA2466" s="65" t="n">
        <v>0.0</v>
      </c>
    </row>
    <row r="2467">
      <c r="A2467" s="13" t="inlineStr">
        <is>
          <t>Sponsored Products</t>
        </is>
      </c>
      <c r="B2467" s="14" t="inlineStr">
        <is>
          <t>Palabra clave</t>
        </is>
      </c>
      <c r="D2467" s="16" t="inlineStr">
        <is>
          <t>161817688039955</t>
        </is>
      </c>
      <c r="E2467" s="17" t="inlineStr">
        <is>
          <t>71726433129461</t>
        </is>
      </c>
      <c r="H2467" s="20" t="inlineStr">
        <is>
          <t>195412276015580</t>
        </is>
      </c>
      <c r="L2467" s="24" t="inlineStr">
        <is>
          <t>SP MANUAL EXACTA | ES | Winners Semana1</t>
        </is>
      </c>
      <c r="M2467" s="25" t="inlineStr">
        <is>
          <t>AG Winners Semana1</t>
        </is>
      </c>
      <c r="R2467" s="30" t="inlineStr">
        <is>
          <t>en pausa</t>
        </is>
      </c>
      <c r="S2467" s="31" t="inlineStr">
        <is>
          <t>activada</t>
        </is>
      </c>
      <c r="T2467" s="32" t="inlineStr">
        <is>
          <t>activada</t>
        </is>
      </c>
      <c r="AA2467" s="39" t="n">
        <v>0.3</v>
      </c>
      <c r="AB2467" s="40" t="n">
        <v>0.38</v>
      </c>
      <c r="AC2467" s="41" t="inlineStr">
        <is>
          <t>pulsera turmalina negra</t>
        </is>
      </c>
      <c r="AF2467" s="44" t="inlineStr">
        <is>
          <t>Exacta</t>
        </is>
      </c>
      <c r="AQ2467" s="55" t="n">
        <v>5094.0</v>
      </c>
      <c r="AR2467" s="56" t="n">
        <v>9.0</v>
      </c>
      <c r="AS2467" s="57" t="n">
        <v>0.0018</v>
      </c>
      <c r="AT2467" s="58" t="n">
        <v>2.77</v>
      </c>
      <c r="AU2467" s="59" t="n">
        <v>0.0</v>
      </c>
      <c r="AV2467" s="60" t="n">
        <v>0.0</v>
      </c>
      <c r="AW2467" s="61" t="n">
        <v>0.0</v>
      </c>
      <c r="AX2467" s="62" t="n">
        <v>0.0</v>
      </c>
      <c r="AY2467" s="63" t="n">
        <v>0.0</v>
      </c>
      <c r="AZ2467" s="64" t="n">
        <v>0.31</v>
      </c>
      <c r="BA2467" s="65" t="n">
        <v>0.0</v>
      </c>
    </row>
    <row r="2468">
      <c r="A2468" s="13" t="inlineStr">
        <is>
          <t>Sponsored Products</t>
        </is>
      </c>
      <c r="B2468" s="14" t="inlineStr">
        <is>
          <t>Palabra clave</t>
        </is>
      </c>
      <c r="D2468" s="16" t="inlineStr">
        <is>
          <t>161817688039955</t>
        </is>
      </c>
      <c r="E2468" s="17" t="inlineStr">
        <is>
          <t>71726433129461</t>
        </is>
      </c>
      <c r="H2468" s="20" t="inlineStr">
        <is>
          <t>196234481647941</t>
        </is>
      </c>
      <c r="L2468" s="24" t="inlineStr">
        <is>
          <t>SP MANUAL EXACTA | ES | Winners Semana1</t>
        </is>
      </c>
      <c r="M2468" s="25" t="inlineStr">
        <is>
          <t>AG Winners Semana1</t>
        </is>
      </c>
      <c r="R2468" s="30" t="inlineStr">
        <is>
          <t>activada</t>
        </is>
      </c>
      <c r="S2468" s="31" t="inlineStr">
        <is>
          <t>activada</t>
        </is>
      </c>
      <c r="T2468" s="32" t="inlineStr">
        <is>
          <t>activada</t>
        </is>
      </c>
      <c r="AA2468" s="39" t="n">
        <v>0.3</v>
      </c>
      <c r="AB2468" s="40" t="n">
        <v>0.28</v>
      </c>
      <c r="AC2468" s="41" t="inlineStr">
        <is>
          <t>azucarero tapa bambu</t>
        </is>
      </c>
      <c r="AF2468" s="44" t="inlineStr">
        <is>
          <t>Exacta</t>
        </is>
      </c>
      <c r="AQ2468" s="55" t="n">
        <v>27.0</v>
      </c>
      <c r="AR2468" s="56" t="n">
        <v>0.0</v>
      </c>
      <c r="AS2468" s="57" t="n">
        <v>0.0</v>
      </c>
      <c r="AT2468" s="58" t="n">
        <v>0.0</v>
      </c>
      <c r="AU2468" s="59" t="n">
        <v>0.0</v>
      </c>
      <c r="AV2468" s="60" t="n">
        <v>0.0</v>
      </c>
      <c r="AW2468" s="61" t="n">
        <v>0.0</v>
      </c>
      <c r="AX2468" s="62" t="n">
        <v>0.0</v>
      </c>
      <c r="AY2468" s="63" t="n">
        <v>0.0</v>
      </c>
      <c r="AZ2468" s="64" t="n">
        <v>0.0</v>
      </c>
      <c r="BA2468" s="65" t="n">
        <v>0.0</v>
      </c>
    </row>
    <row r="2469">
      <c r="A2469" s="13" t="inlineStr">
        <is>
          <t>Sponsored Products</t>
        </is>
      </c>
      <c r="B2469" s="14" t="inlineStr">
        <is>
          <t>Campaña</t>
        </is>
      </c>
      <c r="D2469" s="16" t="inlineStr">
        <is>
          <t>228909523746791</t>
        </is>
      </c>
      <c r="J2469" s="22" t="inlineStr">
        <is>
          <t>SP AUTO | ES | Cocina y Bano</t>
        </is>
      </c>
      <c r="L2469" s="24" t="inlineStr">
        <is>
          <t>SP AUTO | ES | Cocina y Bano</t>
        </is>
      </c>
      <c r="O2469" s="27" t="inlineStr">
        <is>
          <t>20260512</t>
        </is>
      </c>
      <c r="Q2469" s="29" t="inlineStr">
        <is>
          <t>Automática</t>
        </is>
      </c>
      <c r="R2469" s="30" t="inlineStr">
        <is>
          <t>activada</t>
        </is>
      </c>
      <c r="S2469" s="31" t="inlineStr">
        <is>
          <t>activada</t>
        </is>
      </c>
      <c r="U2469" s="33" t="n">
        <v>1.0</v>
      </c>
      <c r="AG2469" s="45" t="inlineStr">
        <is>
          <t>Pujas dinámicas: solo a la baja</t>
        </is>
      </c>
      <c r="AQ2469" s="55" t="n">
        <v>28038.0</v>
      </c>
      <c r="AR2469" s="56" t="n">
        <v>271.0</v>
      </c>
      <c r="AS2469" s="57" t="n">
        <v>0.0097</v>
      </c>
      <c r="AT2469" s="58" t="n">
        <v>64.43</v>
      </c>
      <c r="AU2469" s="59" t="n">
        <v>119.85</v>
      </c>
      <c r="AV2469" s="60" t="n">
        <v>7.0</v>
      </c>
      <c r="AW2469" s="61" t="n">
        <v>8.0</v>
      </c>
      <c r="AX2469" s="62" t="n">
        <v>0.03</v>
      </c>
      <c r="AY2469" s="63" t="n">
        <v>0.5376</v>
      </c>
      <c r="AZ2469" s="64" t="n">
        <v>0.24</v>
      </c>
      <c r="BA2469" s="65" t="n">
        <v>1.86</v>
      </c>
    </row>
    <row r="2470">
      <c r="A2470" s="13" t="inlineStr">
        <is>
          <t>Sponsored Products</t>
        </is>
      </c>
      <c r="B2470" s="14" t="inlineStr">
        <is>
          <t>Ajuste de puja</t>
        </is>
      </c>
      <c r="D2470" s="16" t="inlineStr">
        <is>
          <t>228909523746791</t>
        </is>
      </c>
      <c r="L2470" s="24" t="inlineStr">
        <is>
          <t>SP AUTO | ES | Cocina y Bano</t>
        </is>
      </c>
      <c r="S2470" s="31" t="inlineStr">
        <is>
          <t>activada</t>
        </is>
      </c>
      <c r="AG2470" s="45" t="inlineStr">
        <is>
          <t>Pujas dinámicas: solo a la baja</t>
        </is>
      </c>
      <c r="AH2470" s="46" t="inlineStr">
        <is>
          <t>Emplazamiento Amazon Business</t>
        </is>
      </c>
      <c r="AI2470" s="47" t="n">
        <v>0.0</v>
      </c>
      <c r="AQ2470" s="55" t="n">
        <v>736.0</v>
      </c>
      <c r="AR2470" s="56" t="n">
        <v>4.0</v>
      </c>
      <c r="AS2470" s="57" t="n">
        <v>0.0054</v>
      </c>
      <c r="AT2470" s="58" t="n">
        <v>1.04</v>
      </c>
      <c r="AU2470" s="59" t="n">
        <v>14.58</v>
      </c>
      <c r="AV2470" s="60" t="n">
        <v>1.0</v>
      </c>
      <c r="AW2470" s="61" t="n">
        <v>1.0</v>
      </c>
      <c r="AX2470" s="62" t="n">
        <v>0.25</v>
      </c>
      <c r="AY2470" s="63" t="n">
        <v>0.0713</v>
      </c>
      <c r="AZ2470" s="64" t="n">
        <v>0.26</v>
      </c>
      <c r="BA2470" s="65" t="n">
        <v>14.02</v>
      </c>
    </row>
    <row r="2471">
      <c r="A2471" s="13" t="inlineStr">
        <is>
          <t>Sponsored Products</t>
        </is>
      </c>
      <c r="B2471" s="14" t="inlineStr">
        <is>
          <t>Ajuste de puja</t>
        </is>
      </c>
      <c r="D2471" s="16" t="inlineStr">
        <is>
          <t>228909523746791</t>
        </is>
      </c>
      <c r="L2471" s="24" t="inlineStr">
        <is>
          <t>SP AUTO | ES | Cocina y Bano</t>
        </is>
      </c>
      <c r="S2471" s="31" t="inlineStr">
        <is>
          <t>activada</t>
        </is>
      </c>
      <c r="AG2471" s="45" t="inlineStr">
        <is>
          <t>Pujas dinámicas: solo a la baja</t>
        </is>
      </c>
      <c r="AH2471" s="46" t="inlineStr">
        <is>
          <t>Emplazamiento superior</t>
        </is>
      </c>
      <c r="AI2471" s="47" t="n">
        <v>0.0</v>
      </c>
      <c r="AQ2471" s="55" t="n">
        <v>523.0</v>
      </c>
      <c r="AR2471" s="56" t="n">
        <v>28.0</v>
      </c>
      <c r="AS2471" s="57" t="n">
        <v>0.0535</v>
      </c>
      <c r="AT2471" s="58" t="n">
        <v>6.48</v>
      </c>
      <c r="AU2471" s="59" t="n">
        <v>44.66</v>
      </c>
      <c r="AV2471" s="60" t="n">
        <v>3.0</v>
      </c>
      <c r="AW2471" s="61" t="n">
        <v>3.0</v>
      </c>
      <c r="AX2471" s="62" t="n">
        <v>0.11</v>
      </c>
      <c r="AY2471" s="63" t="n">
        <v>0.1451</v>
      </c>
      <c r="AZ2471" s="64" t="n">
        <v>0.23</v>
      </c>
      <c r="BA2471" s="65" t="n">
        <v>6.89</v>
      </c>
    </row>
    <row r="2472">
      <c r="A2472" s="13" t="inlineStr">
        <is>
          <t>Sponsored Products</t>
        </is>
      </c>
      <c r="B2472" s="14" t="inlineStr">
        <is>
          <t>Ajuste de puja</t>
        </is>
      </c>
      <c r="D2472" s="16" t="inlineStr">
        <is>
          <t>228909523746791</t>
        </is>
      </c>
      <c r="L2472" s="24" t="inlineStr">
        <is>
          <t>SP AUTO | ES | Cocina y Bano</t>
        </is>
      </c>
      <c r="S2472" s="31" t="inlineStr">
        <is>
          <t>activada</t>
        </is>
      </c>
      <c r="AG2472" s="45" t="inlineStr">
        <is>
          <t>Pujas dinámicas: solo a la baja</t>
        </is>
      </c>
      <c r="AH2472" s="46" t="inlineStr">
        <is>
          <t>Emplazamiento de la página del producto</t>
        </is>
      </c>
      <c r="AI2472" s="47" t="n">
        <v>0.0</v>
      </c>
      <c r="AQ2472" s="55" t="n">
        <v>20662.0</v>
      </c>
      <c r="AR2472" s="56" t="n">
        <v>135.0</v>
      </c>
      <c r="AS2472" s="57" t="n">
        <v>0.0065</v>
      </c>
      <c r="AT2472" s="58" t="n">
        <v>30.73</v>
      </c>
      <c r="AU2472" s="59" t="n">
        <v>18.14</v>
      </c>
      <c r="AV2472" s="60" t="n">
        <v>1.0</v>
      </c>
      <c r="AW2472" s="61" t="n">
        <v>1.0</v>
      </c>
      <c r="AX2472" s="62" t="n">
        <v>0.01</v>
      </c>
      <c r="AY2472" s="63" t="n">
        <v>1.694</v>
      </c>
      <c r="AZ2472" s="64" t="n">
        <v>0.23</v>
      </c>
      <c r="BA2472" s="65" t="n">
        <v>0.59</v>
      </c>
    </row>
    <row r="2473">
      <c r="A2473" s="13" t="inlineStr">
        <is>
          <t>Sponsored Products</t>
        </is>
      </c>
      <c r="B2473" s="14" t="inlineStr">
        <is>
          <t>Ajuste de puja</t>
        </is>
      </c>
      <c r="D2473" s="16" t="inlineStr">
        <is>
          <t>228909523746791</t>
        </is>
      </c>
      <c r="L2473" s="24" t="inlineStr">
        <is>
          <t>SP AUTO | ES | Cocina y Bano</t>
        </is>
      </c>
      <c r="S2473" s="31" t="inlineStr">
        <is>
          <t>activada</t>
        </is>
      </c>
      <c r="AG2473" s="45" t="inlineStr">
        <is>
          <t>Pujas dinámicas: solo a la baja</t>
        </is>
      </c>
      <c r="AH2473" s="46" t="inlineStr">
        <is>
          <t>Emplazamiento del resto de la búsqueda</t>
        </is>
      </c>
      <c r="AI2473" s="47" t="n">
        <v>0.0</v>
      </c>
      <c r="AQ2473" s="55" t="n">
        <v>6853.0</v>
      </c>
      <c r="AR2473" s="56" t="n">
        <v>108.0</v>
      </c>
      <c r="AS2473" s="57" t="n">
        <v>0.0158</v>
      </c>
      <c r="AT2473" s="58" t="n">
        <v>27.22</v>
      </c>
      <c r="AU2473" s="59" t="n">
        <v>57.05</v>
      </c>
      <c r="AV2473" s="60" t="n">
        <v>3.0</v>
      </c>
      <c r="AW2473" s="61" t="n">
        <v>4.0</v>
      </c>
      <c r="AX2473" s="62" t="n">
        <v>0.03</v>
      </c>
      <c r="AY2473" s="63" t="n">
        <v>0.4771</v>
      </c>
      <c r="AZ2473" s="64" t="n">
        <v>0.25</v>
      </c>
      <c r="BA2473" s="65" t="n">
        <v>2.1</v>
      </c>
    </row>
    <row r="2474">
      <c r="A2474" s="13" t="inlineStr">
        <is>
          <t>Sponsored Products</t>
        </is>
      </c>
      <c r="B2474" s="14" t="inlineStr">
        <is>
          <t>Palabra clave negativa de la campaña</t>
        </is>
      </c>
      <c r="D2474" s="16" t="inlineStr">
        <is>
          <t>228909523746791</t>
        </is>
      </c>
      <c r="H2474" s="20" t="inlineStr">
        <is>
          <t>226512550314880</t>
        </is>
      </c>
      <c r="L2474" s="24" t="inlineStr">
        <is>
          <t>SP AUTO | ES | Cocina y Bano</t>
        </is>
      </c>
      <c r="R2474" s="30" t="inlineStr">
        <is>
          <t>activada</t>
        </is>
      </c>
      <c r="S2474" s="31" t="inlineStr">
        <is>
          <t>activada</t>
        </is>
      </c>
      <c r="AC2474" s="41" t="inlineStr">
        <is>
          <t>azucarero</t>
        </is>
      </c>
      <c r="AF2474" s="44" t="inlineStr">
        <is>
          <t>Exacta negativa</t>
        </is>
      </c>
      <c r="AQ2474" s="55" t="n">
        <v>0.0</v>
      </c>
      <c r="AR2474" s="56" t="n">
        <v>0.0</v>
      </c>
      <c r="AS2474" s="57" t="n">
        <v>0.0</v>
      </c>
      <c r="AT2474" s="58" t="n">
        <v>0.0</v>
      </c>
      <c r="AU2474" s="59" t="n">
        <v>0.0</v>
      </c>
      <c r="AV2474" s="60" t="n">
        <v>0.0</v>
      </c>
      <c r="AW2474" s="61" t="n">
        <v>0.0</v>
      </c>
      <c r="AX2474" s="62" t="n">
        <v>0.0</v>
      </c>
      <c r="AY2474" s="63" t="n">
        <v>0.0</v>
      </c>
      <c r="AZ2474" s="64" t="n">
        <v>0.0</v>
      </c>
      <c r="BA2474" s="65" t="n">
        <v>0.0</v>
      </c>
    </row>
    <row r="2475">
      <c r="A2475" s="13" t="inlineStr">
        <is>
          <t>Sponsored Products</t>
        </is>
      </c>
      <c r="B2475" s="14" t="inlineStr">
        <is>
          <t>Palabra clave negativa de la campaña</t>
        </is>
      </c>
      <c r="D2475" s="16" t="inlineStr">
        <is>
          <t>228909523746791</t>
        </is>
      </c>
      <c r="H2475" s="20" t="inlineStr">
        <is>
          <t>57515679404847</t>
        </is>
      </c>
      <c r="L2475" s="24" t="inlineStr">
        <is>
          <t>SP AUTO | ES | Cocina y Bano</t>
        </is>
      </c>
      <c r="R2475" s="30" t="inlineStr">
        <is>
          <t>activada</t>
        </is>
      </c>
      <c r="S2475" s="31" t="inlineStr">
        <is>
          <t>activada</t>
        </is>
      </c>
      <c r="AC2475" s="41" t="inlineStr">
        <is>
          <t>caja costura</t>
        </is>
      </c>
      <c r="AF2475" s="44" t="inlineStr">
        <is>
          <t>Exacta negativa</t>
        </is>
      </c>
      <c r="AQ2475" s="55" t="n">
        <v>0.0</v>
      </c>
      <c r="AR2475" s="56" t="n">
        <v>0.0</v>
      </c>
      <c r="AS2475" s="57" t="n">
        <v>0.0</v>
      </c>
      <c r="AT2475" s="58" t="n">
        <v>0.0</v>
      </c>
      <c r="AU2475" s="59" t="n">
        <v>0.0</v>
      </c>
      <c r="AV2475" s="60" t="n">
        <v>0.0</v>
      </c>
      <c r="AW2475" s="61" t="n">
        <v>0.0</v>
      </c>
      <c r="AX2475" s="62" t="n">
        <v>0.0</v>
      </c>
      <c r="AY2475" s="63" t="n">
        <v>0.0</v>
      </c>
      <c r="AZ2475" s="64" t="n">
        <v>0.0</v>
      </c>
      <c r="BA2475" s="65" t="n">
        <v>0.0</v>
      </c>
    </row>
    <row r="2476">
      <c r="A2476" s="13" t="inlineStr">
        <is>
          <t>Sponsored Products</t>
        </is>
      </c>
      <c r="B2476" s="14" t="inlineStr">
        <is>
          <t>Palabra clave negativa de la campaña</t>
        </is>
      </c>
      <c r="D2476" s="16" t="inlineStr">
        <is>
          <t>228909523746791</t>
        </is>
      </c>
      <c r="H2476" s="20" t="inlineStr">
        <is>
          <t>225978670688857</t>
        </is>
      </c>
      <c r="L2476" s="24" t="inlineStr">
        <is>
          <t>SP AUTO | ES | Cocina y Bano</t>
        </is>
      </c>
      <c r="R2476" s="30" t="inlineStr">
        <is>
          <t>activada</t>
        </is>
      </c>
      <c r="S2476" s="31" t="inlineStr">
        <is>
          <t>activada</t>
        </is>
      </c>
      <c r="AC2476" s="41" t="inlineStr">
        <is>
          <t>jabonera baño</t>
        </is>
      </c>
      <c r="AF2476" s="44" t="inlineStr">
        <is>
          <t>Exacta negativa</t>
        </is>
      </c>
      <c r="AQ2476" s="55" t="n">
        <v>0.0</v>
      </c>
      <c r="AR2476" s="56" t="n">
        <v>0.0</v>
      </c>
      <c r="AS2476" s="57" t="n">
        <v>0.0</v>
      </c>
      <c r="AT2476" s="58" t="n">
        <v>0.0</v>
      </c>
      <c r="AU2476" s="59" t="n">
        <v>0.0</v>
      </c>
      <c r="AV2476" s="60" t="n">
        <v>0.0</v>
      </c>
      <c r="AW2476" s="61" t="n">
        <v>0.0</v>
      </c>
      <c r="AX2476" s="62" t="n">
        <v>0.0</v>
      </c>
      <c r="AY2476" s="63" t="n">
        <v>0.0</v>
      </c>
      <c r="AZ2476" s="64" t="n">
        <v>0.0</v>
      </c>
      <c r="BA2476" s="65" t="n">
        <v>0.0</v>
      </c>
    </row>
    <row r="2477">
      <c r="A2477" s="13" t="inlineStr">
        <is>
          <t>Sponsored Products</t>
        </is>
      </c>
      <c r="B2477" s="14" t="inlineStr">
        <is>
          <t>Palabra clave negativa de la campaña</t>
        </is>
      </c>
      <c r="D2477" s="16" t="inlineStr">
        <is>
          <t>228909523746791</t>
        </is>
      </c>
      <c r="H2477" s="20" t="inlineStr">
        <is>
          <t>251050548969208</t>
        </is>
      </c>
      <c r="L2477" s="24" t="inlineStr">
        <is>
          <t>SP AUTO | ES | Cocina y Bano</t>
        </is>
      </c>
      <c r="R2477" s="30" t="inlineStr">
        <is>
          <t>activada</t>
        </is>
      </c>
      <c r="S2477" s="31" t="inlineStr">
        <is>
          <t>activada</t>
        </is>
      </c>
      <c r="AC2477" s="41" t="inlineStr">
        <is>
          <t>saleros de cocina</t>
        </is>
      </c>
      <c r="AF2477" s="44" t="inlineStr">
        <is>
          <t>Exacta negativa</t>
        </is>
      </c>
      <c r="AQ2477" s="55" t="n">
        <v>0.0</v>
      </c>
      <c r="AR2477" s="56" t="n">
        <v>0.0</v>
      </c>
      <c r="AS2477" s="57" t="n">
        <v>0.0</v>
      </c>
      <c r="AT2477" s="58" t="n">
        <v>0.0</v>
      </c>
      <c r="AU2477" s="59" t="n">
        <v>0.0</v>
      </c>
      <c r="AV2477" s="60" t="n">
        <v>0.0</v>
      </c>
      <c r="AW2477" s="61" t="n">
        <v>0.0</v>
      </c>
      <c r="AX2477" s="62" t="n">
        <v>0.0</v>
      </c>
      <c r="AY2477" s="63" t="n">
        <v>0.0</v>
      </c>
      <c r="AZ2477" s="64" t="n">
        <v>0.0</v>
      </c>
      <c r="BA2477" s="65" t="n">
        <v>0.0</v>
      </c>
    </row>
    <row r="2478">
      <c r="A2478" s="13" t="inlineStr">
        <is>
          <t>Sponsored Products</t>
        </is>
      </c>
      <c r="B2478" s="14" t="inlineStr">
        <is>
          <t>Palabra clave negativa de la campaña</t>
        </is>
      </c>
      <c r="D2478" s="16" t="inlineStr">
        <is>
          <t>228909523746791</t>
        </is>
      </c>
      <c r="H2478" s="20" t="inlineStr">
        <is>
          <t>110874929162325</t>
        </is>
      </c>
      <c r="L2478" s="24" t="inlineStr">
        <is>
          <t>SP AUTO | ES | Cocina y Bano</t>
        </is>
      </c>
      <c r="R2478" s="30" t="inlineStr">
        <is>
          <t>activada</t>
        </is>
      </c>
      <c r="S2478" s="31" t="inlineStr">
        <is>
          <t>activada</t>
        </is>
      </c>
      <c r="AC2478" s="41" t="inlineStr">
        <is>
          <t>dispensador jabon baño</t>
        </is>
      </c>
      <c r="AF2478" s="44" t="inlineStr">
        <is>
          <t>Exacta negativa</t>
        </is>
      </c>
      <c r="AQ2478" s="55" t="n">
        <v>0.0</v>
      </c>
      <c r="AR2478" s="56" t="n">
        <v>0.0</v>
      </c>
      <c r="AS2478" s="57" t="n">
        <v>0.0</v>
      </c>
      <c r="AT2478" s="58" t="n">
        <v>0.0</v>
      </c>
      <c r="AU2478" s="59" t="n">
        <v>0.0</v>
      </c>
      <c r="AV2478" s="60" t="n">
        <v>0.0</v>
      </c>
      <c r="AW2478" s="61" t="n">
        <v>0.0</v>
      </c>
      <c r="AX2478" s="62" t="n">
        <v>0.0</v>
      </c>
      <c r="AY2478" s="63" t="n">
        <v>0.0</v>
      </c>
      <c r="AZ2478" s="64" t="n">
        <v>0.0</v>
      </c>
      <c r="BA2478" s="65" t="n">
        <v>0.0</v>
      </c>
    </row>
    <row r="2479">
      <c r="A2479" s="13" t="inlineStr">
        <is>
          <t>Sponsored Products</t>
        </is>
      </c>
      <c r="B2479" s="14" t="inlineStr">
        <is>
          <t>Palabra clave negativa de la campaña</t>
        </is>
      </c>
      <c r="D2479" s="16" t="inlineStr">
        <is>
          <t>228909523746791</t>
        </is>
      </c>
      <c r="H2479" s="20" t="inlineStr">
        <is>
          <t>272675709805590</t>
        </is>
      </c>
      <c r="L2479" s="24" t="inlineStr">
        <is>
          <t>SP AUTO | ES | Cocina y Bano</t>
        </is>
      </c>
      <c r="R2479" s="30" t="inlineStr">
        <is>
          <t>activada</t>
        </is>
      </c>
      <c r="S2479" s="31" t="inlineStr">
        <is>
          <t>activada</t>
        </is>
      </c>
      <c r="AC2479" s="41" t="inlineStr">
        <is>
          <t>caja de costura</t>
        </is>
      </c>
      <c r="AF2479" s="44" t="inlineStr">
        <is>
          <t>Exacta negativa</t>
        </is>
      </c>
      <c r="AQ2479" s="55" t="n">
        <v>0.0</v>
      </c>
      <c r="AR2479" s="56" t="n">
        <v>0.0</v>
      </c>
      <c r="AS2479" s="57" t="n">
        <v>0.0</v>
      </c>
      <c r="AT2479" s="58" t="n">
        <v>0.0</v>
      </c>
      <c r="AU2479" s="59" t="n">
        <v>0.0</v>
      </c>
      <c r="AV2479" s="60" t="n">
        <v>0.0</v>
      </c>
      <c r="AW2479" s="61" t="n">
        <v>0.0</v>
      </c>
      <c r="AX2479" s="62" t="n">
        <v>0.0</v>
      </c>
      <c r="AY2479" s="63" t="n">
        <v>0.0</v>
      </c>
      <c r="AZ2479" s="64" t="n">
        <v>0.0</v>
      </c>
      <c r="BA2479" s="65" t="n">
        <v>0.0</v>
      </c>
    </row>
    <row r="2480">
      <c r="A2480" s="13" t="inlineStr">
        <is>
          <t>Sponsored Products</t>
        </is>
      </c>
      <c r="B2480" s="14" t="inlineStr">
        <is>
          <t>Palabra clave negativa de la campaña</t>
        </is>
      </c>
      <c r="D2480" s="16" t="inlineStr">
        <is>
          <t>228909523746791</t>
        </is>
      </c>
      <c r="H2480" s="20" t="inlineStr">
        <is>
          <t>212429505506121</t>
        </is>
      </c>
      <c r="L2480" s="24" t="inlineStr">
        <is>
          <t>SP AUTO | ES | Cocina y Bano</t>
        </is>
      </c>
      <c r="R2480" s="30" t="inlineStr">
        <is>
          <t>activada</t>
        </is>
      </c>
      <c r="S2480" s="31" t="inlineStr">
        <is>
          <t>activada</t>
        </is>
      </c>
      <c r="AC2480" s="41" t="inlineStr">
        <is>
          <t>costurero</t>
        </is>
      </c>
      <c r="AF2480" s="44" t="inlineStr">
        <is>
          <t>Exacta negativa</t>
        </is>
      </c>
      <c r="AQ2480" s="55" t="n">
        <v>0.0</v>
      </c>
      <c r="AR2480" s="56" t="n">
        <v>0.0</v>
      </c>
      <c r="AS2480" s="57" t="n">
        <v>0.0</v>
      </c>
      <c r="AT2480" s="58" t="n">
        <v>0.0</v>
      </c>
      <c r="AU2480" s="59" t="n">
        <v>0.0</v>
      </c>
      <c r="AV2480" s="60" t="n">
        <v>0.0</v>
      </c>
      <c r="AW2480" s="61" t="n">
        <v>0.0</v>
      </c>
      <c r="AX2480" s="62" t="n">
        <v>0.0</v>
      </c>
      <c r="AY2480" s="63" t="n">
        <v>0.0</v>
      </c>
      <c r="AZ2480" s="64" t="n">
        <v>0.0</v>
      </c>
      <c r="BA2480" s="65" t="n">
        <v>0.0</v>
      </c>
    </row>
    <row r="2481">
      <c r="A2481" s="13" t="inlineStr">
        <is>
          <t>Sponsored Products</t>
        </is>
      </c>
      <c r="B2481" s="14" t="inlineStr">
        <is>
          <t>Palabra clave negativa de la campaña</t>
        </is>
      </c>
      <c r="D2481" s="16" t="inlineStr">
        <is>
          <t>228909523746791</t>
        </is>
      </c>
      <c r="H2481" s="20" t="inlineStr">
        <is>
          <t>252057000848340</t>
        </is>
      </c>
      <c r="L2481" s="24" t="inlineStr">
        <is>
          <t>SP AUTO | ES | Cocina y Bano</t>
        </is>
      </c>
      <c r="R2481" s="30" t="inlineStr">
        <is>
          <t>activada</t>
        </is>
      </c>
      <c r="S2481" s="31" t="inlineStr">
        <is>
          <t>activada</t>
        </is>
      </c>
      <c r="AC2481" s="41" t="inlineStr">
        <is>
          <t>lampara de lava</t>
        </is>
      </c>
      <c r="AF2481" s="44" t="inlineStr">
        <is>
          <t>Exacta negativa</t>
        </is>
      </c>
      <c r="AQ2481" s="55" t="n">
        <v>0.0</v>
      </c>
      <c r="AR2481" s="56" t="n">
        <v>0.0</v>
      </c>
      <c r="AS2481" s="57" t="n">
        <v>0.0</v>
      </c>
      <c r="AT2481" s="58" t="n">
        <v>0.0</v>
      </c>
      <c r="AU2481" s="59" t="n">
        <v>0.0</v>
      </c>
      <c r="AV2481" s="60" t="n">
        <v>0.0</v>
      </c>
      <c r="AW2481" s="61" t="n">
        <v>0.0</v>
      </c>
      <c r="AX2481" s="62" t="n">
        <v>0.0</v>
      </c>
      <c r="AY2481" s="63" t="n">
        <v>0.0</v>
      </c>
      <c r="AZ2481" s="64" t="n">
        <v>0.0</v>
      </c>
      <c r="BA2481" s="65" t="n">
        <v>0.0</v>
      </c>
    </row>
    <row r="2482">
      <c r="A2482" s="13" t="inlineStr">
        <is>
          <t>Sponsored Products</t>
        </is>
      </c>
      <c r="B2482" s="14" t="inlineStr">
        <is>
          <t>Palabra clave negativa de la campaña</t>
        </is>
      </c>
      <c r="D2482" s="16" t="inlineStr">
        <is>
          <t>228909523746791</t>
        </is>
      </c>
      <c r="H2482" s="20" t="inlineStr">
        <is>
          <t>100596717084384</t>
        </is>
      </c>
      <c r="L2482" s="24" t="inlineStr">
        <is>
          <t>SP AUTO | ES | Cocina y Bano</t>
        </is>
      </c>
      <c r="R2482" s="30" t="inlineStr">
        <is>
          <t>activada</t>
        </is>
      </c>
      <c r="S2482" s="31" t="inlineStr">
        <is>
          <t>activada</t>
        </is>
      </c>
      <c r="AC2482" s="41" t="inlineStr">
        <is>
          <t>neceser maquillaje</t>
        </is>
      </c>
      <c r="AF2482" s="44" t="inlineStr">
        <is>
          <t>Exacta negativa</t>
        </is>
      </c>
      <c r="AQ2482" s="55" t="n">
        <v>0.0</v>
      </c>
      <c r="AR2482" s="56" t="n">
        <v>0.0</v>
      </c>
      <c r="AS2482" s="57" t="n">
        <v>0.0</v>
      </c>
      <c r="AT2482" s="58" t="n">
        <v>0.0</v>
      </c>
      <c r="AU2482" s="59" t="n">
        <v>0.0</v>
      </c>
      <c r="AV2482" s="60" t="n">
        <v>0.0</v>
      </c>
      <c r="AW2482" s="61" t="n">
        <v>0.0</v>
      </c>
      <c r="AX2482" s="62" t="n">
        <v>0.0</v>
      </c>
      <c r="AY2482" s="63" t="n">
        <v>0.0</v>
      </c>
      <c r="AZ2482" s="64" t="n">
        <v>0.0</v>
      </c>
      <c r="BA2482" s="65" t="n">
        <v>0.0</v>
      </c>
    </row>
    <row r="2483">
      <c r="A2483" s="13" t="inlineStr">
        <is>
          <t>Sponsored Products</t>
        </is>
      </c>
      <c r="B2483" s="14" t="inlineStr">
        <is>
          <t>Palabra clave negativa de la campaña</t>
        </is>
      </c>
      <c r="D2483" s="16" t="inlineStr">
        <is>
          <t>228909523746791</t>
        </is>
      </c>
      <c r="H2483" s="20" t="inlineStr">
        <is>
          <t>228943221909968</t>
        </is>
      </c>
      <c r="L2483" s="24" t="inlineStr">
        <is>
          <t>SP AUTO | ES | Cocina y Bano</t>
        </is>
      </c>
      <c r="R2483" s="30" t="inlineStr">
        <is>
          <t>activada</t>
        </is>
      </c>
      <c r="S2483" s="31" t="inlineStr">
        <is>
          <t>activada</t>
        </is>
      </c>
      <c r="AC2483" s="41" t="inlineStr">
        <is>
          <t>pulsera de turmalina negra</t>
        </is>
      </c>
      <c r="AF2483" s="44" t="inlineStr">
        <is>
          <t>Exacta negativa</t>
        </is>
      </c>
      <c r="AQ2483" s="55" t="n">
        <v>0.0</v>
      </c>
      <c r="AR2483" s="56" t="n">
        <v>0.0</v>
      </c>
      <c r="AS2483" s="57" t="n">
        <v>0.0</v>
      </c>
      <c r="AT2483" s="58" t="n">
        <v>0.0</v>
      </c>
      <c r="AU2483" s="59" t="n">
        <v>0.0</v>
      </c>
      <c r="AV2483" s="60" t="n">
        <v>0.0</v>
      </c>
      <c r="AW2483" s="61" t="n">
        <v>0.0</v>
      </c>
      <c r="AX2483" s="62" t="n">
        <v>0.0</v>
      </c>
      <c r="AY2483" s="63" t="n">
        <v>0.0</v>
      </c>
      <c r="AZ2483" s="64" t="n">
        <v>0.0</v>
      </c>
      <c r="BA2483" s="65" t="n">
        <v>0.0</v>
      </c>
    </row>
    <row r="2484">
      <c r="A2484" s="13" t="inlineStr">
        <is>
          <t>Sponsored Products</t>
        </is>
      </c>
      <c r="B2484" s="14" t="inlineStr">
        <is>
          <t>Grupo de anuncios</t>
        </is>
      </c>
      <c r="D2484" s="16" t="inlineStr">
        <is>
          <t>228909523746791</t>
        </is>
      </c>
      <c r="E2484" s="17" t="inlineStr">
        <is>
          <t>516568827225427</t>
        </is>
      </c>
      <c r="K2484" s="23" t="inlineStr">
        <is>
          <t>AG AUTO Cocina y Bano</t>
        </is>
      </c>
      <c r="L2484" s="24" t="inlineStr">
        <is>
          <t>SP AUTO | ES | Cocina y Bano</t>
        </is>
      </c>
      <c r="M2484" s="25" t="inlineStr">
        <is>
          <t>AG AUTO Cocina y Bano</t>
        </is>
      </c>
      <c r="R2484" s="30" t="inlineStr">
        <is>
          <t>activada</t>
        </is>
      </c>
      <c r="S2484" s="31" t="inlineStr">
        <is>
          <t>activada</t>
        </is>
      </c>
      <c r="T2484" s="32" t="inlineStr">
        <is>
          <t>activada</t>
        </is>
      </c>
      <c r="Z2484" s="38" t="n">
        <v>0.28</v>
      </c>
      <c r="AQ2484" s="55" t="n">
        <v>28316.0</v>
      </c>
      <c r="AR2484" s="56" t="n">
        <v>272.0</v>
      </c>
      <c r="AS2484" s="57" t="n">
        <v>0.0096</v>
      </c>
      <c r="AT2484" s="58" t="n">
        <v>64.59</v>
      </c>
      <c r="AU2484" s="59" t="n">
        <v>119.85</v>
      </c>
      <c r="AV2484" s="60" t="n">
        <v>7.0</v>
      </c>
      <c r="AW2484" s="61" t="n">
        <v>8.0</v>
      </c>
      <c r="AX2484" s="62" t="n">
        <v>0.03</v>
      </c>
      <c r="AY2484" s="63" t="n">
        <v>0.5389</v>
      </c>
      <c r="AZ2484" s="64" t="n">
        <v>0.24</v>
      </c>
      <c r="BA2484" s="65" t="n">
        <v>1.86</v>
      </c>
    </row>
    <row r="2485">
      <c r="A2485" s="13" t="inlineStr">
        <is>
          <t>Sponsored Products</t>
        </is>
      </c>
      <c r="B2485" s="14" t="inlineStr">
        <is>
          <t>Anuncio de producto</t>
        </is>
      </c>
      <c r="D2485" s="16" t="inlineStr">
        <is>
          <t>228909523746791</t>
        </is>
      </c>
      <c r="E2485" s="17" t="inlineStr">
        <is>
          <t>516568827225427</t>
        </is>
      </c>
      <c r="G2485" s="19" t="inlineStr">
        <is>
          <t>400577234247955</t>
        </is>
      </c>
      <c r="L2485" s="24" t="inlineStr">
        <is>
          <t>SP AUTO | ES | Cocina y Bano</t>
        </is>
      </c>
      <c r="M2485" s="25" t="inlineStr">
        <is>
          <t>AG AUTO Cocina y Bano</t>
        </is>
      </c>
      <c r="R2485" s="30" t="inlineStr">
        <is>
          <t>activada</t>
        </is>
      </c>
      <c r="S2485" s="31" t="inlineStr">
        <is>
          <t>activada</t>
        </is>
      </c>
      <c r="T2485" s="32" t="inlineStr">
        <is>
          <t>activada</t>
        </is>
      </c>
      <c r="V2485" s="34" t="inlineStr">
        <is>
          <t>27761078CLMFBA</t>
        </is>
      </c>
      <c r="W2485" s="35" t="inlineStr">
        <is>
          <t>B0DLBS3M1Q</t>
        </is>
      </c>
      <c r="X2485" s="36" t="inlineStr">
        <is>
          <t>Cumple los requisitos</t>
        </is>
      </c>
      <c r="AQ2485" s="55" t="n">
        <v>1108.0</v>
      </c>
      <c r="AR2485" s="56" t="n">
        <v>6.0</v>
      </c>
      <c r="AS2485" s="57" t="n">
        <v>0.0054</v>
      </c>
      <c r="AT2485" s="58" t="n">
        <v>1.48</v>
      </c>
      <c r="AU2485" s="59" t="n">
        <v>0.0</v>
      </c>
      <c r="AV2485" s="60" t="n">
        <v>0.0</v>
      </c>
      <c r="AW2485" s="61" t="n">
        <v>0.0</v>
      </c>
      <c r="AX2485" s="62" t="n">
        <v>0.0</v>
      </c>
      <c r="AY2485" s="63" t="n">
        <v>0.0</v>
      </c>
      <c r="AZ2485" s="64" t="n">
        <v>0.25</v>
      </c>
      <c r="BA2485" s="65" t="n">
        <v>0.0</v>
      </c>
    </row>
    <row r="2486">
      <c r="A2486" s="13" t="inlineStr">
        <is>
          <t>Sponsored Products</t>
        </is>
      </c>
      <c r="B2486" s="14" t="inlineStr">
        <is>
          <t>Anuncio de producto</t>
        </is>
      </c>
      <c r="D2486" s="16" t="inlineStr">
        <is>
          <t>228909523746791</t>
        </is>
      </c>
      <c r="E2486" s="17" t="inlineStr">
        <is>
          <t>516568827225427</t>
        </is>
      </c>
      <c r="G2486" s="19" t="inlineStr">
        <is>
          <t>398374784626657</t>
        </is>
      </c>
      <c r="L2486" s="24" t="inlineStr">
        <is>
          <t>SP AUTO | ES | Cocina y Bano</t>
        </is>
      </c>
      <c r="M2486" s="25" t="inlineStr">
        <is>
          <t>AG AUTO Cocina y Bano</t>
        </is>
      </c>
      <c r="R2486" s="30" t="inlineStr">
        <is>
          <t>activada</t>
        </is>
      </c>
      <c r="S2486" s="31" t="inlineStr">
        <is>
          <t>activada</t>
        </is>
      </c>
      <c r="T2486" s="32" t="inlineStr">
        <is>
          <t>activada</t>
        </is>
      </c>
      <c r="V2486" s="34" t="inlineStr">
        <is>
          <t>2776983CLMFBA</t>
        </is>
      </c>
      <c r="W2486" s="35" t="inlineStr">
        <is>
          <t>B0D47TM7GV</t>
        </is>
      </c>
      <c r="X2486" s="36" t="inlineStr">
        <is>
          <t>Cumple los requisitos</t>
        </is>
      </c>
      <c r="AQ2486" s="55" t="n">
        <v>2587.0</v>
      </c>
      <c r="AR2486" s="56" t="n">
        <v>18.0</v>
      </c>
      <c r="AS2486" s="57" t="n">
        <v>0.007</v>
      </c>
      <c r="AT2486" s="58" t="n">
        <v>3.93</v>
      </c>
      <c r="AU2486" s="59" t="n">
        <v>0.0</v>
      </c>
      <c r="AV2486" s="60" t="n">
        <v>0.0</v>
      </c>
      <c r="AW2486" s="61" t="n">
        <v>0.0</v>
      </c>
      <c r="AX2486" s="62" t="n">
        <v>0.0</v>
      </c>
      <c r="AY2486" s="63" t="n">
        <v>0.0</v>
      </c>
      <c r="AZ2486" s="64" t="n">
        <v>0.22</v>
      </c>
      <c r="BA2486" s="65" t="n">
        <v>0.0</v>
      </c>
    </row>
    <row r="2487">
      <c r="A2487" s="13" t="inlineStr">
        <is>
          <t>Sponsored Products</t>
        </is>
      </c>
      <c r="B2487" s="14" t="inlineStr">
        <is>
          <t>Anuncio de producto</t>
        </is>
      </c>
      <c r="D2487" s="16" t="inlineStr">
        <is>
          <t>228909523746791</t>
        </is>
      </c>
      <c r="E2487" s="17" t="inlineStr">
        <is>
          <t>516568827225427</t>
        </is>
      </c>
      <c r="G2487" s="19" t="inlineStr">
        <is>
          <t>559094381253939</t>
        </is>
      </c>
      <c r="L2487" s="24" t="inlineStr">
        <is>
          <t>SP AUTO | ES | Cocina y Bano</t>
        </is>
      </c>
      <c r="M2487" s="25" t="inlineStr">
        <is>
          <t>AG AUTO Cocina y Bano</t>
        </is>
      </c>
      <c r="R2487" s="30" t="inlineStr">
        <is>
          <t>activada</t>
        </is>
      </c>
      <c r="S2487" s="31" t="inlineStr">
        <is>
          <t>activada</t>
        </is>
      </c>
      <c r="T2487" s="32" t="inlineStr">
        <is>
          <t>activada</t>
        </is>
      </c>
      <c r="V2487" s="34" t="inlineStr">
        <is>
          <t>2776483CLMFBA</t>
        </is>
      </c>
      <c r="W2487" s="35" t="inlineStr">
        <is>
          <t>B07XSD2J5Y</t>
        </is>
      </c>
      <c r="X2487" s="36" t="inlineStr">
        <is>
          <t>Cumple los requisitos</t>
        </is>
      </c>
      <c r="AQ2487" s="55" t="n">
        <v>627.0</v>
      </c>
      <c r="AR2487" s="56" t="n">
        <v>4.0</v>
      </c>
      <c r="AS2487" s="57" t="n">
        <v>0.0064</v>
      </c>
      <c r="AT2487" s="58" t="n">
        <v>1.05</v>
      </c>
      <c r="AU2487" s="59" t="n">
        <v>0.0</v>
      </c>
      <c r="AV2487" s="60" t="n">
        <v>0.0</v>
      </c>
      <c r="AW2487" s="61" t="n">
        <v>0.0</v>
      </c>
      <c r="AX2487" s="62" t="n">
        <v>0.0</v>
      </c>
      <c r="AY2487" s="63" t="n">
        <v>0.0</v>
      </c>
      <c r="AZ2487" s="64" t="n">
        <v>0.26</v>
      </c>
      <c r="BA2487" s="65" t="n">
        <v>0.0</v>
      </c>
    </row>
    <row r="2488">
      <c r="A2488" s="13" t="inlineStr">
        <is>
          <t>Sponsored Products</t>
        </is>
      </c>
      <c r="B2488" s="14" t="inlineStr">
        <is>
          <t>Anuncio de producto</t>
        </is>
      </c>
      <c r="D2488" s="16" t="inlineStr">
        <is>
          <t>228909523746791</t>
        </is>
      </c>
      <c r="E2488" s="17" t="inlineStr">
        <is>
          <t>516568827225427</t>
        </is>
      </c>
      <c r="G2488" s="19" t="inlineStr">
        <is>
          <t>446944373488613</t>
        </is>
      </c>
      <c r="L2488" s="24" t="inlineStr">
        <is>
          <t>SP AUTO | ES | Cocina y Bano</t>
        </is>
      </c>
      <c r="M2488" s="25" t="inlineStr">
        <is>
          <t>AG AUTO Cocina y Bano</t>
        </is>
      </c>
      <c r="R2488" s="30" t="inlineStr">
        <is>
          <t>activada</t>
        </is>
      </c>
      <c r="S2488" s="31" t="inlineStr">
        <is>
          <t>activada</t>
        </is>
      </c>
      <c r="T2488" s="32" t="inlineStr">
        <is>
          <t>activada</t>
        </is>
      </c>
      <c r="V2488" s="34" t="inlineStr">
        <is>
          <t>22213081CLMFBA</t>
        </is>
      </c>
      <c r="W2488" s="35" t="inlineStr">
        <is>
          <t>B0CPJTDP5X</t>
        </is>
      </c>
      <c r="X2488" s="36" t="inlineStr">
        <is>
          <t>Cumple los requisitos</t>
        </is>
      </c>
      <c r="AQ2488" s="55" t="n">
        <v>1199.0</v>
      </c>
      <c r="AR2488" s="56" t="n">
        <v>8.0</v>
      </c>
      <c r="AS2488" s="57" t="n">
        <v>0.0067</v>
      </c>
      <c r="AT2488" s="58" t="n">
        <v>1.9</v>
      </c>
      <c r="AU2488" s="59" t="n">
        <v>0.0</v>
      </c>
      <c r="AV2488" s="60" t="n">
        <v>0.0</v>
      </c>
      <c r="AW2488" s="61" t="n">
        <v>0.0</v>
      </c>
      <c r="AX2488" s="62" t="n">
        <v>0.0</v>
      </c>
      <c r="AY2488" s="63" t="n">
        <v>0.0</v>
      </c>
      <c r="AZ2488" s="64" t="n">
        <v>0.24</v>
      </c>
      <c r="BA2488" s="65" t="n">
        <v>0.0</v>
      </c>
    </row>
    <row r="2489">
      <c r="A2489" s="13" t="inlineStr">
        <is>
          <t>Sponsored Products</t>
        </is>
      </c>
      <c r="B2489" s="14" t="inlineStr">
        <is>
          <t>Anuncio de producto</t>
        </is>
      </c>
      <c r="D2489" s="16" t="inlineStr">
        <is>
          <t>228909523746791</t>
        </is>
      </c>
      <c r="E2489" s="17" t="inlineStr">
        <is>
          <t>516568827225427</t>
        </is>
      </c>
      <c r="G2489" s="19" t="inlineStr">
        <is>
          <t>489618281691026</t>
        </is>
      </c>
      <c r="L2489" s="24" t="inlineStr">
        <is>
          <t>SP AUTO | ES | Cocina y Bano</t>
        </is>
      </c>
      <c r="M2489" s="25" t="inlineStr">
        <is>
          <t>AG AUTO Cocina y Bano</t>
        </is>
      </c>
      <c r="R2489" s="30" t="inlineStr">
        <is>
          <t>activada</t>
        </is>
      </c>
      <c r="S2489" s="31" t="inlineStr">
        <is>
          <t>activada</t>
        </is>
      </c>
      <c r="T2489" s="32" t="inlineStr">
        <is>
          <t>activada</t>
        </is>
      </c>
      <c r="V2489" s="34" t="inlineStr">
        <is>
          <t>2684310CLMFBA</t>
        </is>
      </c>
      <c r="W2489" s="35" t="inlineStr">
        <is>
          <t>B0BHF4T6N7</t>
        </is>
      </c>
      <c r="X2489" s="36" t="inlineStr">
        <is>
          <t>Cumple los requisitos</t>
        </is>
      </c>
      <c r="AQ2489" s="55" t="n">
        <v>30.0</v>
      </c>
      <c r="AR2489" s="56" t="n">
        <v>0.0</v>
      </c>
      <c r="AS2489" s="57" t="n">
        <v>0.0</v>
      </c>
      <c r="AT2489" s="58" t="n">
        <v>0.0</v>
      </c>
      <c r="AU2489" s="59" t="n">
        <v>0.0</v>
      </c>
      <c r="AV2489" s="60" t="n">
        <v>0.0</v>
      </c>
      <c r="AW2489" s="61" t="n">
        <v>0.0</v>
      </c>
      <c r="AX2489" s="62" t="n">
        <v>0.0</v>
      </c>
      <c r="AY2489" s="63" t="n">
        <v>0.0</v>
      </c>
      <c r="AZ2489" s="64" t="n">
        <v>0.0</v>
      </c>
      <c r="BA2489" s="65" t="n">
        <v>0.0</v>
      </c>
    </row>
    <row r="2490">
      <c r="A2490" s="13" t="inlineStr">
        <is>
          <t>Sponsored Products</t>
        </is>
      </c>
      <c r="B2490" s="14" t="inlineStr">
        <is>
          <t>Anuncio de producto</t>
        </is>
      </c>
      <c r="D2490" s="16" t="inlineStr">
        <is>
          <t>228909523746791</t>
        </is>
      </c>
      <c r="E2490" s="17" t="inlineStr">
        <is>
          <t>516568827225427</t>
        </is>
      </c>
      <c r="G2490" s="19" t="inlineStr">
        <is>
          <t>316848713305760</t>
        </is>
      </c>
      <c r="L2490" s="24" t="inlineStr">
        <is>
          <t>SP AUTO | ES | Cocina y Bano</t>
        </is>
      </c>
      <c r="M2490" s="25" t="inlineStr">
        <is>
          <t>AG AUTO Cocina y Bano</t>
        </is>
      </c>
      <c r="R2490" s="30" t="inlineStr">
        <is>
          <t>activada</t>
        </is>
      </c>
      <c r="S2490" s="31" t="inlineStr">
        <is>
          <t>activada</t>
        </is>
      </c>
      <c r="T2490" s="32" t="inlineStr">
        <is>
          <t>activada</t>
        </is>
      </c>
      <c r="V2490" s="34" t="inlineStr">
        <is>
          <t>253253CLMFBA</t>
        </is>
      </c>
      <c r="W2490" s="35" t="inlineStr">
        <is>
          <t>B07THFWD1Z</t>
        </is>
      </c>
      <c r="X2490" s="36" t="inlineStr">
        <is>
          <t>Cumple los requisitos</t>
        </is>
      </c>
      <c r="AQ2490" s="55" t="n">
        <v>904.0</v>
      </c>
      <c r="AR2490" s="56" t="n">
        <v>8.0</v>
      </c>
      <c r="AS2490" s="57" t="n">
        <v>0.0088</v>
      </c>
      <c r="AT2490" s="58" t="n">
        <v>2.02</v>
      </c>
      <c r="AU2490" s="59" t="n">
        <v>0.0</v>
      </c>
      <c r="AV2490" s="60" t="n">
        <v>0.0</v>
      </c>
      <c r="AW2490" s="61" t="n">
        <v>0.0</v>
      </c>
      <c r="AX2490" s="62" t="n">
        <v>0.0</v>
      </c>
      <c r="AY2490" s="63" t="n">
        <v>0.0</v>
      </c>
      <c r="AZ2490" s="64" t="n">
        <v>0.25</v>
      </c>
      <c r="BA2490" s="65" t="n">
        <v>0.0</v>
      </c>
    </row>
    <row r="2491">
      <c r="A2491" s="13" t="inlineStr">
        <is>
          <t>Sponsored Products</t>
        </is>
      </c>
      <c r="B2491" s="14" t="inlineStr">
        <is>
          <t>Anuncio de producto</t>
        </is>
      </c>
      <c r="D2491" s="16" t="inlineStr">
        <is>
          <t>228909523746791</t>
        </is>
      </c>
      <c r="E2491" s="17" t="inlineStr">
        <is>
          <t>516568827225427</t>
        </is>
      </c>
      <c r="G2491" s="19" t="inlineStr">
        <is>
          <t>505986025806670</t>
        </is>
      </c>
      <c r="L2491" s="24" t="inlineStr">
        <is>
          <t>SP AUTO | ES | Cocina y Bano</t>
        </is>
      </c>
      <c r="M2491" s="25" t="inlineStr">
        <is>
          <t>AG AUTO Cocina y Bano</t>
        </is>
      </c>
      <c r="R2491" s="30" t="inlineStr">
        <is>
          <t>activada</t>
        </is>
      </c>
      <c r="S2491" s="31" t="inlineStr">
        <is>
          <t>activada</t>
        </is>
      </c>
      <c r="T2491" s="32" t="inlineStr">
        <is>
          <t>activada</t>
        </is>
      </c>
      <c r="V2491" s="34" t="inlineStr">
        <is>
          <t>308653CLMFBA</t>
        </is>
      </c>
      <c r="W2491" s="35" t="inlineStr">
        <is>
          <t>B0DLBQG9P2</t>
        </is>
      </c>
      <c r="X2491" s="36" t="inlineStr">
        <is>
          <t>Cumple los requisitos</t>
        </is>
      </c>
      <c r="AQ2491" s="55" t="n">
        <v>2483.0</v>
      </c>
      <c r="AR2491" s="56" t="n">
        <v>47.0</v>
      </c>
      <c r="AS2491" s="57" t="n">
        <v>0.0189</v>
      </c>
      <c r="AT2491" s="58" t="n">
        <v>11.06</v>
      </c>
      <c r="AU2491" s="59" t="n">
        <v>0.0</v>
      </c>
      <c r="AV2491" s="60" t="n">
        <v>0.0</v>
      </c>
      <c r="AW2491" s="61" t="n">
        <v>0.0</v>
      </c>
      <c r="AX2491" s="62" t="n">
        <v>0.0</v>
      </c>
      <c r="AY2491" s="63" t="n">
        <v>0.0</v>
      </c>
      <c r="AZ2491" s="64" t="n">
        <v>0.24</v>
      </c>
      <c r="BA2491" s="65" t="n">
        <v>0.0</v>
      </c>
    </row>
    <row r="2492">
      <c r="A2492" s="13" t="inlineStr">
        <is>
          <t>Sponsored Products</t>
        </is>
      </c>
      <c r="B2492" s="14" t="inlineStr">
        <is>
          <t>Anuncio de producto</t>
        </is>
      </c>
      <c r="D2492" s="16" t="inlineStr">
        <is>
          <t>228909523746791</t>
        </is>
      </c>
      <c r="E2492" s="17" t="inlineStr">
        <is>
          <t>516568827225427</t>
        </is>
      </c>
      <c r="G2492" s="19" t="inlineStr">
        <is>
          <t>543521384909442</t>
        </is>
      </c>
      <c r="L2492" s="24" t="inlineStr">
        <is>
          <t>SP AUTO | ES | Cocina y Bano</t>
        </is>
      </c>
      <c r="M2492" s="25" t="inlineStr">
        <is>
          <t>AG AUTO Cocina y Bano</t>
        </is>
      </c>
      <c r="R2492" s="30" t="inlineStr">
        <is>
          <t>activada</t>
        </is>
      </c>
      <c r="S2492" s="31" t="inlineStr">
        <is>
          <t>activada</t>
        </is>
      </c>
      <c r="T2492" s="32" t="inlineStr">
        <is>
          <t>activada</t>
        </is>
      </c>
      <c r="V2492" s="34" t="inlineStr">
        <is>
          <t>16725SGRFBA</t>
        </is>
      </c>
      <c r="W2492" s="35" t="inlineStr">
        <is>
          <t>B08NTQ1YRK</t>
        </is>
      </c>
      <c r="X2492" s="36" t="inlineStr">
        <is>
          <t>Cumple los requisitos</t>
        </is>
      </c>
      <c r="AQ2492" s="55" t="n">
        <v>40.0</v>
      </c>
      <c r="AR2492" s="56" t="n">
        <v>1.0</v>
      </c>
      <c r="AS2492" s="57" t="n">
        <v>0.025</v>
      </c>
      <c r="AT2492" s="58" t="n">
        <v>0.27</v>
      </c>
      <c r="AU2492" s="59" t="n">
        <v>0.0</v>
      </c>
      <c r="AV2492" s="60" t="n">
        <v>0.0</v>
      </c>
      <c r="AW2492" s="61" t="n">
        <v>0.0</v>
      </c>
      <c r="AX2492" s="62" t="n">
        <v>0.0</v>
      </c>
      <c r="AY2492" s="63" t="n">
        <v>0.0</v>
      </c>
      <c r="AZ2492" s="64" t="n">
        <v>0.27</v>
      </c>
      <c r="BA2492" s="65" t="n">
        <v>0.0</v>
      </c>
    </row>
    <row r="2493">
      <c r="A2493" s="13" t="inlineStr">
        <is>
          <t>Sponsored Products</t>
        </is>
      </c>
      <c r="B2493" s="14" t="inlineStr">
        <is>
          <t>Anuncio de producto</t>
        </is>
      </c>
      <c r="D2493" s="16" t="inlineStr">
        <is>
          <t>228909523746791</t>
        </is>
      </c>
      <c r="E2493" s="17" t="inlineStr">
        <is>
          <t>516568827225427</t>
        </is>
      </c>
      <c r="G2493" s="19" t="inlineStr">
        <is>
          <t>414011106181623</t>
        </is>
      </c>
      <c r="L2493" s="24" t="inlineStr">
        <is>
          <t>SP AUTO | ES | Cocina y Bano</t>
        </is>
      </c>
      <c r="M2493" s="25" t="inlineStr">
        <is>
          <t>AG AUTO Cocina y Bano</t>
        </is>
      </c>
      <c r="R2493" s="30" t="inlineStr">
        <is>
          <t>activada</t>
        </is>
      </c>
      <c r="S2493" s="31" t="inlineStr">
        <is>
          <t>activada</t>
        </is>
      </c>
      <c r="T2493" s="32" t="inlineStr">
        <is>
          <t>activada</t>
        </is>
      </c>
      <c r="V2493" s="34" t="inlineStr">
        <is>
          <t>176SGFBA</t>
        </is>
      </c>
      <c r="W2493" s="35" t="inlineStr">
        <is>
          <t>B0CC3NZ9C5</t>
        </is>
      </c>
      <c r="X2493" s="36" t="inlineStr">
        <is>
          <t>Cumple los requisitos</t>
        </is>
      </c>
      <c r="AQ2493" s="55" t="n">
        <v>1078.0</v>
      </c>
      <c r="AR2493" s="56" t="n">
        <v>5.0</v>
      </c>
      <c r="AS2493" s="57" t="n">
        <v>0.0046</v>
      </c>
      <c r="AT2493" s="58" t="n">
        <v>1.32</v>
      </c>
      <c r="AU2493" s="59" t="n">
        <v>0.0</v>
      </c>
      <c r="AV2493" s="60" t="n">
        <v>0.0</v>
      </c>
      <c r="AW2493" s="61" t="n">
        <v>0.0</v>
      </c>
      <c r="AX2493" s="62" t="n">
        <v>0.0</v>
      </c>
      <c r="AY2493" s="63" t="n">
        <v>0.0</v>
      </c>
      <c r="AZ2493" s="64" t="n">
        <v>0.26</v>
      </c>
      <c r="BA2493" s="65" t="n">
        <v>0.0</v>
      </c>
    </row>
    <row r="2494">
      <c r="A2494" s="13" t="inlineStr">
        <is>
          <t>Sponsored Products</t>
        </is>
      </c>
      <c r="B2494" s="14" t="inlineStr">
        <is>
          <t>Anuncio de producto</t>
        </is>
      </c>
      <c r="D2494" s="16" t="inlineStr">
        <is>
          <t>228909523746791</t>
        </is>
      </c>
      <c r="E2494" s="17" t="inlineStr">
        <is>
          <t>516568827225427</t>
        </is>
      </c>
      <c r="G2494" s="19" t="inlineStr">
        <is>
          <t>306527739105361</t>
        </is>
      </c>
      <c r="L2494" s="24" t="inlineStr">
        <is>
          <t>SP AUTO | ES | Cocina y Bano</t>
        </is>
      </c>
      <c r="M2494" s="25" t="inlineStr">
        <is>
          <t>AG AUTO Cocina y Bano</t>
        </is>
      </c>
      <c r="R2494" s="30" t="inlineStr">
        <is>
          <t>activada</t>
        </is>
      </c>
      <c r="S2494" s="31" t="inlineStr">
        <is>
          <t>activada</t>
        </is>
      </c>
      <c r="T2494" s="32" t="inlineStr">
        <is>
          <t>activada</t>
        </is>
      </c>
      <c r="V2494" s="34" t="inlineStr">
        <is>
          <t>2676124CLMFBA</t>
        </is>
      </c>
      <c r="W2494" s="35" t="inlineStr">
        <is>
          <t>B0DLBR68H9</t>
        </is>
      </c>
      <c r="X2494" s="36" t="inlineStr">
        <is>
          <t>Cumple los requisitos</t>
        </is>
      </c>
      <c r="AQ2494" s="55" t="n">
        <v>66.0</v>
      </c>
      <c r="AR2494" s="56" t="n">
        <v>1.0</v>
      </c>
      <c r="AS2494" s="57" t="n">
        <v>0.0152</v>
      </c>
      <c r="AT2494" s="58" t="n">
        <v>0.28</v>
      </c>
      <c r="AU2494" s="59" t="n">
        <v>0.0</v>
      </c>
      <c r="AV2494" s="60" t="n">
        <v>0.0</v>
      </c>
      <c r="AW2494" s="61" t="n">
        <v>0.0</v>
      </c>
      <c r="AX2494" s="62" t="n">
        <v>0.0</v>
      </c>
      <c r="AY2494" s="63" t="n">
        <v>0.0</v>
      </c>
      <c r="AZ2494" s="64" t="n">
        <v>0.28</v>
      </c>
      <c r="BA2494" s="65" t="n">
        <v>0.0</v>
      </c>
    </row>
    <row r="2495">
      <c r="A2495" s="13" t="inlineStr">
        <is>
          <t>Sponsored Products</t>
        </is>
      </c>
      <c r="B2495" s="14" t="inlineStr">
        <is>
          <t>Anuncio de producto</t>
        </is>
      </c>
      <c r="D2495" s="16" t="inlineStr">
        <is>
          <t>228909523746791</t>
        </is>
      </c>
      <c r="E2495" s="17" t="inlineStr">
        <is>
          <t>516568827225427</t>
        </is>
      </c>
      <c r="G2495" s="19" t="inlineStr">
        <is>
          <t>319932191018293</t>
        </is>
      </c>
      <c r="L2495" s="24" t="inlineStr">
        <is>
          <t>SP AUTO | ES | Cocina y Bano</t>
        </is>
      </c>
      <c r="M2495" s="25" t="inlineStr">
        <is>
          <t>AG AUTO Cocina y Bano</t>
        </is>
      </c>
      <c r="R2495" s="30" t="inlineStr">
        <is>
          <t>activada</t>
        </is>
      </c>
      <c r="S2495" s="31" t="inlineStr">
        <is>
          <t>activada</t>
        </is>
      </c>
      <c r="T2495" s="32" t="inlineStr">
        <is>
          <t>activada</t>
        </is>
      </c>
      <c r="V2495" s="34" t="inlineStr">
        <is>
          <t>2546235CLMFBA</t>
        </is>
      </c>
      <c r="W2495" s="35" t="inlineStr">
        <is>
          <t>B0F1TYC1BW</t>
        </is>
      </c>
      <c r="X2495" s="36" t="inlineStr">
        <is>
          <t>Cumple los requisitos</t>
        </is>
      </c>
      <c r="AQ2495" s="55" t="n">
        <v>1057.0</v>
      </c>
      <c r="AR2495" s="56" t="n">
        <v>4.0</v>
      </c>
      <c r="AS2495" s="57" t="n">
        <v>0.0038</v>
      </c>
      <c r="AT2495" s="58" t="n">
        <v>1.12</v>
      </c>
      <c r="AU2495" s="59" t="n">
        <v>0.0</v>
      </c>
      <c r="AV2495" s="60" t="n">
        <v>0.0</v>
      </c>
      <c r="AW2495" s="61" t="n">
        <v>0.0</v>
      </c>
      <c r="AX2495" s="62" t="n">
        <v>0.0</v>
      </c>
      <c r="AY2495" s="63" t="n">
        <v>0.0</v>
      </c>
      <c r="AZ2495" s="64" t="n">
        <v>0.28</v>
      </c>
      <c r="BA2495" s="65" t="n">
        <v>0.0</v>
      </c>
    </row>
    <row r="2496">
      <c r="A2496" s="13" t="inlineStr">
        <is>
          <t>Sponsored Products</t>
        </is>
      </c>
      <c r="B2496" s="14" t="inlineStr">
        <is>
          <t>Anuncio de producto</t>
        </is>
      </c>
      <c r="D2496" s="16" t="inlineStr">
        <is>
          <t>228909523746791</t>
        </is>
      </c>
      <c r="E2496" s="17" t="inlineStr">
        <is>
          <t>516568827225427</t>
        </is>
      </c>
      <c r="G2496" s="19" t="inlineStr">
        <is>
          <t>534691705220046</t>
        </is>
      </c>
      <c r="L2496" s="24" t="inlineStr">
        <is>
          <t>SP AUTO | ES | Cocina y Bano</t>
        </is>
      </c>
      <c r="M2496" s="25" t="inlineStr">
        <is>
          <t>AG AUTO Cocina y Bano</t>
        </is>
      </c>
      <c r="R2496" s="30" t="inlineStr">
        <is>
          <t>activada</t>
        </is>
      </c>
      <c r="S2496" s="31" t="inlineStr">
        <is>
          <t>activada</t>
        </is>
      </c>
      <c r="T2496" s="32" t="inlineStr">
        <is>
          <t>activada</t>
        </is>
      </c>
      <c r="V2496" s="34" t="inlineStr">
        <is>
          <t>2293668CLMFBA</t>
        </is>
      </c>
      <c r="W2496" s="35" t="inlineStr">
        <is>
          <t>B07XLF76YM</t>
        </is>
      </c>
      <c r="X2496" s="36" t="inlineStr">
        <is>
          <t>Cumple los requisitos</t>
        </is>
      </c>
      <c r="AQ2496" s="55" t="n">
        <v>22.0</v>
      </c>
      <c r="AR2496" s="56" t="n">
        <v>0.0</v>
      </c>
      <c r="AS2496" s="57" t="n">
        <v>0.0</v>
      </c>
      <c r="AT2496" s="58" t="n">
        <v>0.0</v>
      </c>
      <c r="AU2496" s="59" t="n">
        <v>0.0</v>
      </c>
      <c r="AV2496" s="60" t="n">
        <v>0.0</v>
      </c>
      <c r="AW2496" s="61" t="n">
        <v>0.0</v>
      </c>
      <c r="AX2496" s="62" t="n">
        <v>0.0</v>
      </c>
      <c r="AY2496" s="63" t="n">
        <v>0.0</v>
      </c>
      <c r="AZ2496" s="64" t="n">
        <v>0.0</v>
      </c>
      <c r="BA2496" s="65" t="n">
        <v>0.0</v>
      </c>
    </row>
    <row r="2497">
      <c r="A2497" s="13" t="inlineStr">
        <is>
          <t>Sponsored Products</t>
        </is>
      </c>
      <c r="B2497" s="14" t="inlineStr">
        <is>
          <t>Anuncio de producto</t>
        </is>
      </c>
      <c r="D2497" s="16" t="inlineStr">
        <is>
          <t>228909523746791</t>
        </is>
      </c>
      <c r="E2497" s="17" t="inlineStr">
        <is>
          <t>516568827225427</t>
        </is>
      </c>
      <c r="G2497" s="19" t="inlineStr">
        <is>
          <t>368355788052858</t>
        </is>
      </c>
      <c r="L2497" s="24" t="inlineStr">
        <is>
          <t>SP AUTO | ES | Cocina y Bano</t>
        </is>
      </c>
      <c r="M2497" s="25" t="inlineStr">
        <is>
          <t>AG AUTO Cocina y Bano</t>
        </is>
      </c>
      <c r="R2497" s="30" t="inlineStr">
        <is>
          <t>activada</t>
        </is>
      </c>
      <c r="S2497" s="31" t="inlineStr">
        <is>
          <t>activada</t>
        </is>
      </c>
      <c r="T2497" s="32" t="inlineStr">
        <is>
          <t>activada</t>
        </is>
      </c>
      <c r="V2497" s="34" t="inlineStr">
        <is>
          <t>2430205CLMFBA</t>
        </is>
      </c>
      <c r="W2497" s="35" t="inlineStr">
        <is>
          <t>B0859N3244</t>
        </is>
      </c>
      <c r="X2497" s="36" t="inlineStr">
        <is>
          <t>Cumple los requisitos</t>
        </is>
      </c>
      <c r="AQ2497" s="55" t="n">
        <v>1060.0</v>
      </c>
      <c r="AR2497" s="56" t="n">
        <v>10.0</v>
      </c>
      <c r="AS2497" s="57" t="n">
        <v>0.0094</v>
      </c>
      <c r="AT2497" s="58" t="n">
        <v>2.53</v>
      </c>
      <c r="AU2497" s="59" t="n">
        <v>40.53</v>
      </c>
      <c r="AV2497" s="60" t="n">
        <v>2.0</v>
      </c>
      <c r="AW2497" s="61" t="n">
        <v>3.0</v>
      </c>
      <c r="AX2497" s="62" t="n">
        <v>0.2</v>
      </c>
      <c r="AY2497" s="63" t="n">
        <v>0.0624</v>
      </c>
      <c r="AZ2497" s="64" t="n">
        <v>0.25</v>
      </c>
      <c r="BA2497" s="65" t="n">
        <v>16.02</v>
      </c>
    </row>
    <row r="2498">
      <c r="A2498" s="13" t="inlineStr">
        <is>
          <t>Sponsored Products</t>
        </is>
      </c>
      <c r="B2498" s="14" t="inlineStr">
        <is>
          <t>Anuncio de producto</t>
        </is>
      </c>
      <c r="D2498" s="16" t="inlineStr">
        <is>
          <t>228909523746791</t>
        </is>
      </c>
      <c r="E2498" s="17" t="inlineStr">
        <is>
          <t>516568827225427</t>
        </is>
      </c>
      <c r="G2498" s="19" t="inlineStr">
        <is>
          <t>488080442906835</t>
        </is>
      </c>
      <c r="L2498" s="24" t="inlineStr">
        <is>
          <t>SP AUTO | ES | Cocina y Bano</t>
        </is>
      </c>
      <c r="M2498" s="25" t="inlineStr">
        <is>
          <t>AG AUTO Cocina y Bano</t>
        </is>
      </c>
      <c r="R2498" s="30" t="inlineStr">
        <is>
          <t>activada</t>
        </is>
      </c>
      <c r="S2498" s="31" t="inlineStr">
        <is>
          <t>activada</t>
        </is>
      </c>
      <c r="T2498" s="32" t="inlineStr">
        <is>
          <t>activada</t>
        </is>
      </c>
      <c r="V2498" s="34" t="inlineStr">
        <is>
          <t>308642CLMFBA</t>
        </is>
      </c>
      <c r="W2498" s="35" t="inlineStr">
        <is>
          <t>B0DLBQQFTP</t>
        </is>
      </c>
      <c r="X2498" s="36" t="inlineStr">
        <is>
          <t>Cumple los requisitos</t>
        </is>
      </c>
      <c r="AQ2498" s="55" t="n">
        <v>559.0</v>
      </c>
      <c r="AR2498" s="56" t="n">
        <v>3.0</v>
      </c>
      <c r="AS2498" s="57" t="n">
        <v>0.0054</v>
      </c>
      <c r="AT2498" s="58" t="n">
        <v>0.73</v>
      </c>
      <c r="AU2498" s="59" t="n">
        <v>0.0</v>
      </c>
      <c r="AV2498" s="60" t="n">
        <v>0.0</v>
      </c>
      <c r="AW2498" s="61" t="n">
        <v>0.0</v>
      </c>
      <c r="AX2498" s="62" t="n">
        <v>0.0</v>
      </c>
      <c r="AY2498" s="63" t="n">
        <v>0.0</v>
      </c>
      <c r="AZ2498" s="64" t="n">
        <v>0.24</v>
      </c>
      <c r="BA2498" s="65" t="n">
        <v>0.0</v>
      </c>
    </row>
    <row r="2499">
      <c r="A2499" s="13" t="inlineStr">
        <is>
          <t>Sponsored Products</t>
        </is>
      </c>
      <c r="B2499" s="14" t="inlineStr">
        <is>
          <t>Anuncio de producto</t>
        </is>
      </c>
      <c r="D2499" s="16" t="inlineStr">
        <is>
          <t>228909523746791</t>
        </is>
      </c>
      <c r="E2499" s="17" t="inlineStr">
        <is>
          <t>516568827225427</t>
        </is>
      </c>
      <c r="G2499" s="19" t="inlineStr">
        <is>
          <t>512730405369651</t>
        </is>
      </c>
      <c r="L2499" s="24" t="inlineStr">
        <is>
          <t>SP AUTO | ES | Cocina y Bano</t>
        </is>
      </c>
      <c r="M2499" s="25" t="inlineStr">
        <is>
          <t>AG AUTO Cocina y Bano</t>
        </is>
      </c>
      <c r="R2499" s="30" t="inlineStr">
        <is>
          <t>activada</t>
        </is>
      </c>
      <c r="S2499" s="31" t="inlineStr">
        <is>
          <t>activada</t>
        </is>
      </c>
      <c r="T2499" s="32" t="inlineStr">
        <is>
          <t>activada</t>
        </is>
      </c>
      <c r="V2499" s="34" t="inlineStr">
        <is>
          <t>2293466CLMFBA</t>
        </is>
      </c>
      <c r="W2499" s="35" t="inlineStr">
        <is>
          <t>B07THFHV1F</t>
        </is>
      </c>
      <c r="X2499" s="36" t="inlineStr">
        <is>
          <t>Cumple los requisitos</t>
        </is>
      </c>
      <c r="AQ2499" s="55" t="n">
        <v>246.0</v>
      </c>
      <c r="AR2499" s="56" t="n">
        <v>2.0</v>
      </c>
      <c r="AS2499" s="57" t="n">
        <v>0.0081</v>
      </c>
      <c r="AT2499" s="58" t="n">
        <v>0.42</v>
      </c>
      <c r="AU2499" s="59" t="n">
        <v>0.0</v>
      </c>
      <c r="AV2499" s="60" t="n">
        <v>0.0</v>
      </c>
      <c r="AW2499" s="61" t="n">
        <v>0.0</v>
      </c>
      <c r="AX2499" s="62" t="n">
        <v>0.0</v>
      </c>
      <c r="AY2499" s="63" t="n">
        <v>0.0</v>
      </c>
      <c r="AZ2499" s="64" t="n">
        <v>0.21</v>
      </c>
      <c r="BA2499" s="65" t="n">
        <v>0.0</v>
      </c>
    </row>
    <row r="2500">
      <c r="A2500" s="13" t="inlineStr">
        <is>
          <t>Sponsored Products</t>
        </is>
      </c>
      <c r="B2500" s="14" t="inlineStr">
        <is>
          <t>Anuncio de producto</t>
        </is>
      </c>
      <c r="D2500" s="16" t="inlineStr">
        <is>
          <t>228909523746791</t>
        </is>
      </c>
      <c r="E2500" s="17" t="inlineStr">
        <is>
          <t>516568827225427</t>
        </is>
      </c>
      <c r="G2500" s="19" t="inlineStr">
        <is>
          <t>348315835665523</t>
        </is>
      </c>
      <c r="L2500" s="24" t="inlineStr">
        <is>
          <t>SP AUTO | ES | Cocina y Bano</t>
        </is>
      </c>
      <c r="M2500" s="25" t="inlineStr">
        <is>
          <t>AG AUTO Cocina y Bano</t>
        </is>
      </c>
      <c r="R2500" s="30" t="inlineStr">
        <is>
          <t>activada</t>
        </is>
      </c>
      <c r="S2500" s="31" t="inlineStr">
        <is>
          <t>activada</t>
        </is>
      </c>
      <c r="T2500" s="32" t="inlineStr">
        <is>
          <t>activada</t>
        </is>
      </c>
      <c r="V2500" s="34" t="inlineStr">
        <is>
          <t>2684338CLMFBA</t>
        </is>
      </c>
      <c r="W2500" s="35" t="inlineStr">
        <is>
          <t>B0DLBTZR4G</t>
        </is>
      </c>
      <c r="X2500" s="36" t="inlineStr">
        <is>
          <t>Cumple los requisitos</t>
        </is>
      </c>
      <c r="AQ2500" s="55" t="n">
        <v>1489.0</v>
      </c>
      <c r="AR2500" s="56" t="n">
        <v>14.0</v>
      </c>
      <c r="AS2500" s="57" t="n">
        <v>0.0094</v>
      </c>
      <c r="AT2500" s="58" t="n">
        <v>3.32</v>
      </c>
      <c r="AU2500" s="59" t="n">
        <v>18.14</v>
      </c>
      <c r="AV2500" s="60" t="n">
        <v>1.0</v>
      </c>
      <c r="AW2500" s="61" t="n">
        <v>1.0</v>
      </c>
      <c r="AX2500" s="62" t="n">
        <v>0.07</v>
      </c>
      <c r="AY2500" s="63" t="n">
        <v>0.183</v>
      </c>
      <c r="AZ2500" s="64" t="n">
        <v>0.24</v>
      </c>
      <c r="BA2500" s="65" t="n">
        <v>5.46</v>
      </c>
    </row>
    <row r="2501">
      <c r="A2501" s="13" t="inlineStr">
        <is>
          <t>Sponsored Products</t>
        </is>
      </c>
      <c r="B2501" s="14" t="inlineStr">
        <is>
          <t>Anuncio de producto</t>
        </is>
      </c>
      <c r="D2501" s="16" t="inlineStr">
        <is>
          <t>228909523746791</t>
        </is>
      </c>
      <c r="E2501" s="17" t="inlineStr">
        <is>
          <t>516568827225427</t>
        </is>
      </c>
      <c r="G2501" s="19" t="inlineStr">
        <is>
          <t>476524522885615</t>
        </is>
      </c>
      <c r="L2501" s="24" t="inlineStr">
        <is>
          <t>SP AUTO | ES | Cocina y Bano</t>
        </is>
      </c>
      <c r="M2501" s="25" t="inlineStr">
        <is>
          <t>AG AUTO Cocina y Bano</t>
        </is>
      </c>
      <c r="R2501" s="30" t="inlineStr">
        <is>
          <t>activada</t>
        </is>
      </c>
      <c r="S2501" s="31" t="inlineStr">
        <is>
          <t>activada</t>
        </is>
      </c>
      <c r="T2501" s="32" t="inlineStr">
        <is>
          <t>activada</t>
        </is>
      </c>
      <c r="V2501" s="34" t="inlineStr">
        <is>
          <t>26761212CLMFBA</t>
        </is>
      </c>
      <c r="W2501" s="35" t="inlineStr">
        <is>
          <t>B0DLBTTX9G</t>
        </is>
      </c>
      <c r="X2501" s="36" t="inlineStr">
        <is>
          <t>Cumple los requisitos</t>
        </is>
      </c>
      <c r="AQ2501" s="55" t="n">
        <v>668.0</v>
      </c>
      <c r="AR2501" s="56" t="n">
        <v>9.0</v>
      </c>
      <c r="AS2501" s="57" t="n">
        <v>0.0135</v>
      </c>
      <c r="AT2501" s="58" t="n">
        <v>1.95</v>
      </c>
      <c r="AU2501" s="59" t="n">
        <v>0.0</v>
      </c>
      <c r="AV2501" s="60" t="n">
        <v>0.0</v>
      </c>
      <c r="AW2501" s="61" t="n">
        <v>0.0</v>
      </c>
      <c r="AX2501" s="62" t="n">
        <v>0.0</v>
      </c>
      <c r="AY2501" s="63" t="n">
        <v>0.0</v>
      </c>
      <c r="AZ2501" s="64" t="n">
        <v>0.22</v>
      </c>
      <c r="BA2501" s="65" t="n">
        <v>0.0</v>
      </c>
    </row>
    <row r="2502">
      <c r="A2502" s="13" t="inlineStr">
        <is>
          <t>Sponsored Products</t>
        </is>
      </c>
      <c r="B2502" s="14" t="inlineStr">
        <is>
          <t>Anuncio de producto</t>
        </is>
      </c>
      <c r="D2502" s="16" t="inlineStr">
        <is>
          <t>228909523746791</t>
        </is>
      </c>
      <c r="E2502" s="17" t="inlineStr">
        <is>
          <t>516568827225427</t>
        </is>
      </c>
      <c r="G2502" s="19" t="inlineStr">
        <is>
          <t>385379335567441</t>
        </is>
      </c>
      <c r="L2502" s="24" t="inlineStr">
        <is>
          <t>SP AUTO | ES | Cocina y Bano</t>
        </is>
      </c>
      <c r="M2502" s="25" t="inlineStr">
        <is>
          <t>AG AUTO Cocina y Bano</t>
        </is>
      </c>
      <c r="R2502" s="30" t="inlineStr">
        <is>
          <t>activada</t>
        </is>
      </c>
      <c r="S2502" s="31" t="inlineStr">
        <is>
          <t>activada</t>
        </is>
      </c>
      <c r="T2502" s="32" t="inlineStr">
        <is>
          <t>activada</t>
        </is>
      </c>
      <c r="V2502" s="34" t="inlineStr">
        <is>
          <t>2676123CLMFBA</t>
        </is>
      </c>
      <c r="W2502" s="35" t="inlineStr">
        <is>
          <t>B0DLBVZN19</t>
        </is>
      </c>
      <c r="X2502" s="36" t="inlineStr">
        <is>
          <t>Cumple los requisitos</t>
        </is>
      </c>
      <c r="AQ2502" s="55" t="n">
        <v>808.0</v>
      </c>
      <c r="AR2502" s="56" t="n">
        <v>8.0</v>
      </c>
      <c r="AS2502" s="57" t="n">
        <v>0.0099</v>
      </c>
      <c r="AT2502" s="58" t="n">
        <v>1.93</v>
      </c>
      <c r="AU2502" s="59" t="n">
        <v>0.0</v>
      </c>
      <c r="AV2502" s="60" t="n">
        <v>0.0</v>
      </c>
      <c r="AW2502" s="61" t="n">
        <v>0.0</v>
      </c>
      <c r="AX2502" s="62" t="n">
        <v>0.0</v>
      </c>
      <c r="AY2502" s="63" t="n">
        <v>0.0</v>
      </c>
      <c r="AZ2502" s="64" t="n">
        <v>0.24</v>
      </c>
      <c r="BA2502" s="65" t="n">
        <v>0.0</v>
      </c>
    </row>
    <row r="2503">
      <c r="A2503" s="13" t="inlineStr">
        <is>
          <t>Sponsored Products</t>
        </is>
      </c>
      <c r="B2503" s="14" t="inlineStr">
        <is>
          <t>Anuncio de producto</t>
        </is>
      </c>
      <c r="D2503" s="16" t="inlineStr">
        <is>
          <t>228909523746791</t>
        </is>
      </c>
      <c r="E2503" s="17" t="inlineStr">
        <is>
          <t>516568827225427</t>
        </is>
      </c>
      <c r="G2503" s="19" t="inlineStr">
        <is>
          <t>516560369776856</t>
        </is>
      </c>
      <c r="L2503" s="24" t="inlineStr">
        <is>
          <t>SP AUTO | ES | Cocina y Bano</t>
        </is>
      </c>
      <c r="M2503" s="25" t="inlineStr">
        <is>
          <t>AG AUTO Cocina y Bano</t>
        </is>
      </c>
      <c r="R2503" s="30" t="inlineStr">
        <is>
          <t>activada</t>
        </is>
      </c>
      <c r="S2503" s="31" t="inlineStr">
        <is>
          <t>activada</t>
        </is>
      </c>
      <c r="T2503" s="32" t="inlineStr">
        <is>
          <t>activada</t>
        </is>
      </c>
      <c r="V2503" s="34" t="inlineStr">
        <is>
          <t>2684325CLMFBA</t>
        </is>
      </c>
      <c r="W2503" s="35" t="inlineStr">
        <is>
          <t>B0BHF3JTRJ</t>
        </is>
      </c>
      <c r="X2503" s="36" t="inlineStr">
        <is>
          <t>Cumple los requisitos</t>
        </is>
      </c>
      <c r="AQ2503" s="55" t="n">
        <v>1021.0</v>
      </c>
      <c r="AR2503" s="56" t="n">
        <v>6.0</v>
      </c>
      <c r="AS2503" s="57" t="n">
        <v>0.0059</v>
      </c>
      <c r="AT2503" s="58" t="n">
        <v>1.52</v>
      </c>
      <c r="AU2503" s="59" t="n">
        <v>0.0</v>
      </c>
      <c r="AV2503" s="60" t="n">
        <v>0.0</v>
      </c>
      <c r="AW2503" s="61" t="n">
        <v>0.0</v>
      </c>
      <c r="AX2503" s="62" t="n">
        <v>0.0</v>
      </c>
      <c r="AY2503" s="63" t="n">
        <v>0.0</v>
      </c>
      <c r="AZ2503" s="64" t="n">
        <v>0.25</v>
      </c>
      <c r="BA2503" s="65" t="n">
        <v>0.0</v>
      </c>
    </row>
    <row r="2504">
      <c r="A2504" s="13" t="inlineStr">
        <is>
          <t>Sponsored Products</t>
        </is>
      </c>
      <c r="B2504" s="14" t="inlineStr">
        <is>
          <t>Anuncio de producto</t>
        </is>
      </c>
      <c r="D2504" s="16" t="inlineStr">
        <is>
          <t>228909523746791</t>
        </is>
      </c>
      <c r="E2504" s="17" t="inlineStr">
        <is>
          <t>516568827225427</t>
        </is>
      </c>
      <c r="G2504" s="19" t="inlineStr">
        <is>
          <t>363877585734973</t>
        </is>
      </c>
      <c r="L2504" s="24" t="inlineStr">
        <is>
          <t>SP AUTO | ES | Cocina y Bano</t>
        </is>
      </c>
      <c r="M2504" s="25" t="inlineStr">
        <is>
          <t>AG AUTO Cocina y Bano</t>
        </is>
      </c>
      <c r="R2504" s="30" t="inlineStr">
        <is>
          <t>activada</t>
        </is>
      </c>
      <c r="S2504" s="31" t="inlineStr">
        <is>
          <t>activada</t>
        </is>
      </c>
      <c r="T2504" s="32" t="inlineStr">
        <is>
          <t>activada</t>
        </is>
      </c>
      <c r="V2504" s="34" t="inlineStr">
        <is>
          <t>2546216CLMFBA</t>
        </is>
      </c>
      <c r="W2504" s="35" t="inlineStr">
        <is>
          <t>B0F1TYLNMD</t>
        </is>
      </c>
      <c r="X2504" s="36" t="inlineStr">
        <is>
          <t>Cumple los requisitos</t>
        </is>
      </c>
      <c r="AQ2504" s="55" t="n">
        <v>2047.0</v>
      </c>
      <c r="AR2504" s="56" t="n">
        <v>10.0</v>
      </c>
      <c r="AS2504" s="57" t="n">
        <v>0.0049</v>
      </c>
      <c r="AT2504" s="58" t="n">
        <v>2.41</v>
      </c>
      <c r="AU2504" s="59" t="n">
        <v>0.0</v>
      </c>
      <c r="AV2504" s="60" t="n">
        <v>0.0</v>
      </c>
      <c r="AW2504" s="61" t="n">
        <v>0.0</v>
      </c>
      <c r="AX2504" s="62" t="n">
        <v>0.0</v>
      </c>
      <c r="AY2504" s="63" t="n">
        <v>0.0</v>
      </c>
      <c r="AZ2504" s="64" t="n">
        <v>0.24</v>
      </c>
      <c r="BA2504" s="65" t="n">
        <v>0.0</v>
      </c>
    </row>
    <row r="2505">
      <c r="A2505" s="13" t="inlineStr">
        <is>
          <t>Sponsored Products</t>
        </is>
      </c>
      <c r="B2505" s="14" t="inlineStr">
        <is>
          <t>Anuncio de producto</t>
        </is>
      </c>
      <c r="D2505" s="16" t="inlineStr">
        <is>
          <t>228909523746791</t>
        </is>
      </c>
      <c r="E2505" s="17" t="inlineStr">
        <is>
          <t>516568827225427</t>
        </is>
      </c>
      <c r="G2505" s="19" t="inlineStr">
        <is>
          <t>514599707945288</t>
        </is>
      </c>
      <c r="L2505" s="24" t="inlineStr">
        <is>
          <t>SP AUTO | ES | Cocina y Bano</t>
        </is>
      </c>
      <c r="M2505" s="25" t="inlineStr">
        <is>
          <t>AG AUTO Cocina y Bano</t>
        </is>
      </c>
      <c r="R2505" s="30" t="inlineStr">
        <is>
          <t>activada</t>
        </is>
      </c>
      <c r="S2505" s="31" t="inlineStr">
        <is>
          <t>activada</t>
        </is>
      </c>
      <c r="T2505" s="32" t="inlineStr">
        <is>
          <t>activada</t>
        </is>
      </c>
      <c r="V2505" s="34" t="inlineStr">
        <is>
          <t>2682204CLMFBA</t>
        </is>
      </c>
      <c r="W2505" s="35" t="inlineStr">
        <is>
          <t>B0859N3R3B</t>
        </is>
      </c>
      <c r="X2505" s="36" t="inlineStr">
        <is>
          <t>Cumple los requisitos</t>
        </is>
      </c>
      <c r="AQ2505" s="55" t="n">
        <v>1017.0</v>
      </c>
      <c r="AR2505" s="56" t="n">
        <v>4.0</v>
      </c>
      <c r="AS2505" s="57" t="n">
        <v>0.0039</v>
      </c>
      <c r="AT2505" s="58" t="n">
        <v>0.88</v>
      </c>
      <c r="AU2505" s="59" t="n">
        <v>14.01</v>
      </c>
      <c r="AV2505" s="60" t="n">
        <v>1.0</v>
      </c>
      <c r="AW2505" s="61" t="n">
        <v>1.0</v>
      </c>
      <c r="AX2505" s="62" t="n">
        <v>0.25</v>
      </c>
      <c r="AY2505" s="63" t="n">
        <v>0.0628</v>
      </c>
      <c r="AZ2505" s="64" t="n">
        <v>0.22</v>
      </c>
      <c r="BA2505" s="65" t="n">
        <v>15.92</v>
      </c>
    </row>
    <row r="2506">
      <c r="A2506" s="13" t="inlineStr">
        <is>
          <t>Sponsored Products</t>
        </is>
      </c>
      <c r="B2506" s="14" t="inlineStr">
        <is>
          <t>Anuncio de producto</t>
        </is>
      </c>
      <c r="D2506" s="16" t="inlineStr">
        <is>
          <t>228909523746791</t>
        </is>
      </c>
      <c r="E2506" s="17" t="inlineStr">
        <is>
          <t>516568827225427</t>
        </is>
      </c>
      <c r="G2506" s="19" t="inlineStr">
        <is>
          <t>506674636292869</t>
        </is>
      </c>
      <c r="L2506" s="24" t="inlineStr">
        <is>
          <t>SP AUTO | ES | Cocina y Bano</t>
        </is>
      </c>
      <c r="M2506" s="25" t="inlineStr">
        <is>
          <t>AG AUTO Cocina y Bano</t>
        </is>
      </c>
      <c r="R2506" s="30" t="inlineStr">
        <is>
          <t>activada</t>
        </is>
      </c>
      <c r="S2506" s="31" t="inlineStr">
        <is>
          <t>activada</t>
        </is>
      </c>
      <c r="T2506" s="32" t="inlineStr">
        <is>
          <t>activada</t>
        </is>
      </c>
      <c r="V2506" s="34" t="inlineStr">
        <is>
          <t>2776780CLMFBA</t>
        </is>
      </c>
      <c r="W2506" s="35" t="inlineStr">
        <is>
          <t>B0BHF4TDK6</t>
        </is>
      </c>
      <c r="X2506" s="36" t="inlineStr">
        <is>
          <t>Cumple los requisitos</t>
        </is>
      </c>
      <c r="AQ2506" s="55" t="n">
        <v>1309.0</v>
      </c>
      <c r="AR2506" s="56" t="n">
        <v>7.0</v>
      </c>
      <c r="AS2506" s="57" t="n">
        <v>0.0053</v>
      </c>
      <c r="AT2506" s="58" t="n">
        <v>1.76</v>
      </c>
      <c r="AU2506" s="59" t="n">
        <v>14.58</v>
      </c>
      <c r="AV2506" s="60" t="n">
        <v>1.0</v>
      </c>
      <c r="AW2506" s="61" t="n">
        <v>1.0</v>
      </c>
      <c r="AX2506" s="62" t="n">
        <v>0.14</v>
      </c>
      <c r="AY2506" s="63" t="n">
        <v>0.1207</v>
      </c>
      <c r="AZ2506" s="64" t="n">
        <v>0.25</v>
      </c>
      <c r="BA2506" s="65" t="n">
        <v>8.28</v>
      </c>
    </row>
    <row r="2507">
      <c r="A2507" s="13" t="inlineStr">
        <is>
          <t>Sponsored Products</t>
        </is>
      </c>
      <c r="B2507" s="14" t="inlineStr">
        <is>
          <t>Anuncio de producto</t>
        </is>
      </c>
      <c r="D2507" s="16" t="inlineStr">
        <is>
          <t>228909523746791</t>
        </is>
      </c>
      <c r="E2507" s="17" t="inlineStr">
        <is>
          <t>516568827225427</t>
        </is>
      </c>
      <c r="G2507" s="19" t="inlineStr">
        <is>
          <t>320749558577614</t>
        </is>
      </c>
      <c r="L2507" s="24" t="inlineStr">
        <is>
          <t>SP AUTO | ES | Cocina y Bano</t>
        </is>
      </c>
      <c r="M2507" s="25" t="inlineStr">
        <is>
          <t>AG AUTO Cocina y Bano</t>
        </is>
      </c>
      <c r="R2507" s="30" t="inlineStr">
        <is>
          <t>activada</t>
        </is>
      </c>
      <c r="S2507" s="31" t="inlineStr">
        <is>
          <t>activada</t>
        </is>
      </c>
      <c r="T2507" s="32" t="inlineStr">
        <is>
          <t>activada</t>
        </is>
      </c>
      <c r="V2507" s="34" t="inlineStr">
        <is>
          <t>253256CLMFBA</t>
        </is>
      </c>
      <c r="W2507" s="35" t="inlineStr">
        <is>
          <t>B07TFBGPRT</t>
        </is>
      </c>
      <c r="X2507" s="36" t="inlineStr">
        <is>
          <t>Cumple los requisitos</t>
        </is>
      </c>
      <c r="AQ2507" s="55" t="n">
        <v>1171.0</v>
      </c>
      <c r="AR2507" s="56" t="n">
        <v>3.0</v>
      </c>
      <c r="AS2507" s="57" t="n">
        <v>0.0026</v>
      </c>
      <c r="AT2507" s="58" t="n">
        <v>0.75</v>
      </c>
      <c r="AU2507" s="59" t="n">
        <v>0.0</v>
      </c>
      <c r="AV2507" s="60" t="n">
        <v>0.0</v>
      </c>
      <c r="AW2507" s="61" t="n">
        <v>0.0</v>
      </c>
      <c r="AX2507" s="62" t="n">
        <v>0.0</v>
      </c>
      <c r="AY2507" s="63" t="n">
        <v>0.0</v>
      </c>
      <c r="AZ2507" s="64" t="n">
        <v>0.25</v>
      </c>
      <c r="BA2507" s="65" t="n">
        <v>0.0</v>
      </c>
    </row>
    <row r="2508">
      <c r="A2508" s="13" t="inlineStr">
        <is>
          <t>Sponsored Products</t>
        </is>
      </c>
      <c r="B2508" s="14" t="inlineStr">
        <is>
          <t>Anuncio de producto</t>
        </is>
      </c>
      <c r="D2508" s="16" t="inlineStr">
        <is>
          <t>228909523746791</t>
        </is>
      </c>
      <c r="E2508" s="17" t="inlineStr">
        <is>
          <t>516568827225427</t>
        </is>
      </c>
      <c r="G2508" s="19" t="inlineStr">
        <is>
          <t>478279969020944</t>
        </is>
      </c>
      <c r="L2508" s="24" t="inlineStr">
        <is>
          <t>SP AUTO | ES | Cocina y Bano</t>
        </is>
      </c>
      <c r="M2508" s="25" t="inlineStr">
        <is>
          <t>AG AUTO Cocina y Bano</t>
        </is>
      </c>
      <c r="R2508" s="30" t="inlineStr">
        <is>
          <t>activada</t>
        </is>
      </c>
      <c r="S2508" s="31" t="inlineStr">
        <is>
          <t>activada</t>
        </is>
      </c>
      <c r="T2508" s="32" t="inlineStr">
        <is>
          <t>activada</t>
        </is>
      </c>
      <c r="V2508" s="34" t="inlineStr">
        <is>
          <t>2574101CLMFBA</t>
        </is>
      </c>
      <c r="W2508" s="35" t="inlineStr">
        <is>
          <t>B0D47S4VTR</t>
        </is>
      </c>
      <c r="X2508" s="36" t="inlineStr">
        <is>
          <t>Cumple los requisitos</t>
        </is>
      </c>
      <c r="AQ2508" s="55" t="n">
        <v>191.0</v>
      </c>
      <c r="AR2508" s="56" t="n">
        <v>3.0</v>
      </c>
      <c r="AS2508" s="57" t="n">
        <v>0.0157</v>
      </c>
      <c r="AT2508" s="58" t="n">
        <v>0.84</v>
      </c>
      <c r="AU2508" s="59" t="n">
        <v>0.0</v>
      </c>
      <c r="AV2508" s="60" t="n">
        <v>0.0</v>
      </c>
      <c r="AW2508" s="61" t="n">
        <v>0.0</v>
      </c>
      <c r="AX2508" s="62" t="n">
        <v>0.0</v>
      </c>
      <c r="AY2508" s="63" t="n">
        <v>0.0</v>
      </c>
      <c r="AZ2508" s="64" t="n">
        <v>0.28</v>
      </c>
      <c r="BA2508" s="65" t="n">
        <v>0.0</v>
      </c>
    </row>
    <row r="2509">
      <c r="A2509" s="13" t="inlineStr">
        <is>
          <t>Sponsored Products</t>
        </is>
      </c>
      <c r="B2509" s="14" t="inlineStr">
        <is>
          <t>Anuncio de producto</t>
        </is>
      </c>
      <c r="D2509" s="16" t="inlineStr">
        <is>
          <t>228909523746791</t>
        </is>
      </c>
      <c r="E2509" s="17" t="inlineStr">
        <is>
          <t>516568827225427</t>
        </is>
      </c>
      <c r="G2509" s="19" t="inlineStr">
        <is>
          <t>300673686504435</t>
        </is>
      </c>
      <c r="L2509" s="24" t="inlineStr">
        <is>
          <t>SP AUTO | ES | Cocina y Bano</t>
        </is>
      </c>
      <c r="M2509" s="25" t="inlineStr">
        <is>
          <t>AG AUTO Cocina y Bano</t>
        </is>
      </c>
      <c r="R2509" s="30" t="inlineStr">
        <is>
          <t>activada</t>
        </is>
      </c>
      <c r="S2509" s="31" t="inlineStr">
        <is>
          <t>activada</t>
        </is>
      </c>
      <c r="T2509" s="32" t="inlineStr">
        <is>
          <t>activada</t>
        </is>
      </c>
      <c r="V2509" s="34" t="inlineStr">
        <is>
          <t>2684298CLMFBA</t>
        </is>
      </c>
      <c r="W2509" s="35" t="inlineStr">
        <is>
          <t>B09X8M6WVB</t>
        </is>
      </c>
      <c r="X2509" s="36" t="inlineStr">
        <is>
          <t>Cumple los requisitos</t>
        </is>
      </c>
      <c r="AQ2509" s="55" t="n">
        <v>4.0</v>
      </c>
      <c r="AR2509" s="56" t="n">
        <v>0.0</v>
      </c>
      <c r="AS2509" s="57" t="n">
        <v>0.0</v>
      </c>
      <c r="AT2509" s="58" t="n">
        <v>0.0</v>
      </c>
      <c r="AU2509" s="59" t="n">
        <v>0.0</v>
      </c>
      <c r="AV2509" s="60" t="n">
        <v>0.0</v>
      </c>
      <c r="AW2509" s="61" t="n">
        <v>0.0</v>
      </c>
      <c r="AX2509" s="62" t="n">
        <v>0.0</v>
      </c>
      <c r="AY2509" s="63" t="n">
        <v>0.0</v>
      </c>
      <c r="AZ2509" s="64" t="n">
        <v>0.0</v>
      </c>
      <c r="BA2509" s="65" t="n">
        <v>0.0</v>
      </c>
    </row>
    <row r="2510">
      <c r="A2510" s="13" t="inlineStr">
        <is>
          <t>Sponsored Products</t>
        </is>
      </c>
      <c r="B2510" s="14" t="inlineStr">
        <is>
          <t>Anuncio de producto</t>
        </is>
      </c>
      <c r="D2510" s="16" t="inlineStr">
        <is>
          <t>228909523746791</t>
        </is>
      </c>
      <c r="E2510" s="17" t="inlineStr">
        <is>
          <t>516568827225427</t>
        </is>
      </c>
      <c r="G2510" s="19" t="inlineStr">
        <is>
          <t>329422462524024</t>
        </is>
      </c>
      <c r="L2510" s="24" t="inlineStr">
        <is>
          <t>SP AUTO | ES | Cocina y Bano</t>
        </is>
      </c>
      <c r="M2510" s="25" t="inlineStr">
        <is>
          <t>AG AUTO Cocina y Bano</t>
        </is>
      </c>
      <c r="R2510" s="30" t="inlineStr">
        <is>
          <t>activada</t>
        </is>
      </c>
      <c r="S2510" s="31" t="inlineStr">
        <is>
          <t>activada</t>
        </is>
      </c>
      <c r="T2510" s="32" t="inlineStr">
        <is>
          <t>activada</t>
        </is>
      </c>
      <c r="V2510" s="34" t="inlineStr">
        <is>
          <t>2676122CLMFBA</t>
        </is>
      </c>
      <c r="W2510" s="35" t="inlineStr">
        <is>
          <t>B0DLBTCBQG</t>
        </is>
      </c>
      <c r="X2510" s="36" t="inlineStr">
        <is>
          <t>Cumple los requisitos</t>
        </is>
      </c>
      <c r="AQ2510" s="55" t="n">
        <v>767.0</v>
      </c>
      <c r="AR2510" s="56" t="n">
        <v>15.0</v>
      </c>
      <c r="AS2510" s="57" t="n">
        <v>0.0196</v>
      </c>
      <c r="AT2510" s="58" t="n">
        <v>2.94</v>
      </c>
      <c r="AU2510" s="59" t="n">
        <v>0.0</v>
      </c>
      <c r="AV2510" s="60" t="n">
        <v>0.0</v>
      </c>
      <c r="AW2510" s="61" t="n">
        <v>0.0</v>
      </c>
      <c r="AX2510" s="62" t="n">
        <v>0.0</v>
      </c>
      <c r="AY2510" s="63" t="n">
        <v>0.0</v>
      </c>
      <c r="AZ2510" s="64" t="n">
        <v>0.2</v>
      </c>
      <c r="BA2510" s="65" t="n">
        <v>0.0</v>
      </c>
    </row>
    <row r="2511">
      <c r="A2511" s="13" t="inlineStr">
        <is>
          <t>Sponsored Products</t>
        </is>
      </c>
      <c r="B2511" s="14" t="inlineStr">
        <is>
          <t>Anuncio de producto</t>
        </is>
      </c>
      <c r="D2511" s="16" t="inlineStr">
        <is>
          <t>228909523746791</t>
        </is>
      </c>
      <c r="E2511" s="17" t="inlineStr">
        <is>
          <t>516568827225427</t>
        </is>
      </c>
      <c r="G2511" s="19" t="inlineStr">
        <is>
          <t>364705820997444</t>
        </is>
      </c>
      <c r="L2511" s="24" t="inlineStr">
        <is>
          <t>SP AUTO | ES | Cocina y Bano</t>
        </is>
      </c>
      <c r="M2511" s="25" t="inlineStr">
        <is>
          <t>AG AUTO Cocina y Bano</t>
        </is>
      </c>
      <c r="R2511" s="30" t="inlineStr">
        <is>
          <t>activada</t>
        </is>
      </c>
      <c r="S2511" s="31" t="inlineStr">
        <is>
          <t>activada</t>
        </is>
      </c>
      <c r="T2511" s="32" t="inlineStr">
        <is>
          <t>activada</t>
        </is>
      </c>
      <c r="V2511" s="34" t="inlineStr">
        <is>
          <t>2546157CLMFBA</t>
        </is>
      </c>
      <c r="W2511" s="35" t="inlineStr">
        <is>
          <t>B0F1TD65L1</t>
        </is>
      </c>
      <c r="X2511" s="36" t="inlineStr">
        <is>
          <t>Cumple los requisitos</t>
        </is>
      </c>
      <c r="AQ2511" s="55" t="n">
        <v>138.0</v>
      </c>
      <c r="AR2511" s="56" t="n">
        <v>4.0</v>
      </c>
      <c r="AS2511" s="57" t="n">
        <v>0.029</v>
      </c>
      <c r="AT2511" s="58" t="n">
        <v>0.55</v>
      </c>
      <c r="AU2511" s="59" t="n">
        <v>0.0</v>
      </c>
      <c r="AV2511" s="60" t="n">
        <v>0.0</v>
      </c>
      <c r="AW2511" s="61" t="n">
        <v>0.0</v>
      </c>
      <c r="AX2511" s="62" t="n">
        <v>0.0</v>
      </c>
      <c r="AY2511" s="63" t="n">
        <v>0.0</v>
      </c>
      <c r="AZ2511" s="64" t="n">
        <v>0.14</v>
      </c>
      <c r="BA2511" s="65" t="n">
        <v>0.0</v>
      </c>
    </row>
    <row r="2512">
      <c r="A2512" s="13" t="inlineStr">
        <is>
          <t>Sponsored Products</t>
        </is>
      </c>
      <c r="B2512" s="14" t="inlineStr">
        <is>
          <t>Anuncio de producto</t>
        </is>
      </c>
      <c r="D2512" s="16" t="inlineStr">
        <is>
          <t>228909523746791</t>
        </is>
      </c>
      <c r="E2512" s="17" t="inlineStr">
        <is>
          <t>516568827225427</t>
        </is>
      </c>
      <c r="G2512" s="19" t="inlineStr">
        <is>
          <t>440402690341056</t>
        </is>
      </c>
      <c r="L2512" s="24" t="inlineStr">
        <is>
          <t>SP AUTO | ES | Cocina y Bano</t>
        </is>
      </c>
      <c r="M2512" s="25" t="inlineStr">
        <is>
          <t>AG AUTO Cocina y Bano</t>
        </is>
      </c>
      <c r="R2512" s="30" t="inlineStr">
        <is>
          <t>activada</t>
        </is>
      </c>
      <c r="S2512" s="31" t="inlineStr">
        <is>
          <t>activada</t>
        </is>
      </c>
      <c r="T2512" s="32" t="inlineStr">
        <is>
          <t>activada</t>
        </is>
      </c>
      <c r="V2512" s="34" t="inlineStr">
        <is>
          <t>2676186CLMFBA</t>
        </is>
      </c>
      <c r="W2512" s="35" t="inlineStr">
        <is>
          <t>B0DLBQYK9Q</t>
        </is>
      </c>
      <c r="X2512" s="36" t="inlineStr">
        <is>
          <t>Cumple los requisitos</t>
        </is>
      </c>
      <c r="AQ2512" s="55" t="n">
        <v>22.0</v>
      </c>
      <c r="AR2512" s="56" t="n">
        <v>1.0</v>
      </c>
      <c r="AS2512" s="57" t="n">
        <v>0.0455</v>
      </c>
      <c r="AT2512" s="58" t="n">
        <v>0.16</v>
      </c>
      <c r="AU2512" s="59" t="n">
        <v>0.0</v>
      </c>
      <c r="AV2512" s="60" t="n">
        <v>0.0</v>
      </c>
      <c r="AW2512" s="61" t="n">
        <v>0.0</v>
      </c>
      <c r="AX2512" s="62" t="n">
        <v>0.0</v>
      </c>
      <c r="AY2512" s="63" t="n">
        <v>0.0</v>
      </c>
      <c r="AZ2512" s="64" t="n">
        <v>0.16</v>
      </c>
      <c r="BA2512" s="65" t="n">
        <v>0.0</v>
      </c>
    </row>
    <row r="2513">
      <c r="A2513" s="13" t="inlineStr">
        <is>
          <t>Sponsored Products</t>
        </is>
      </c>
      <c r="B2513" s="14" t="inlineStr">
        <is>
          <t>Anuncio de producto</t>
        </is>
      </c>
      <c r="D2513" s="16" t="inlineStr">
        <is>
          <t>228909523746791</t>
        </is>
      </c>
      <c r="E2513" s="17" t="inlineStr">
        <is>
          <t>516568827225427</t>
        </is>
      </c>
      <c r="G2513" s="19" t="inlineStr">
        <is>
          <t>548791463441048</t>
        </is>
      </c>
      <c r="L2513" s="24" t="inlineStr">
        <is>
          <t>SP AUTO | ES | Cocina y Bano</t>
        </is>
      </c>
      <c r="M2513" s="25" t="inlineStr">
        <is>
          <t>AG AUTO Cocina y Bano</t>
        </is>
      </c>
      <c r="R2513" s="30" t="inlineStr">
        <is>
          <t>activada</t>
        </is>
      </c>
      <c r="S2513" s="31" t="inlineStr">
        <is>
          <t>activada</t>
        </is>
      </c>
      <c r="T2513" s="32" t="inlineStr">
        <is>
          <t>activada</t>
        </is>
      </c>
      <c r="V2513" s="34" t="inlineStr">
        <is>
          <t>257468CLMFBA</t>
        </is>
      </c>
      <c r="W2513" s="35" t="inlineStr">
        <is>
          <t>B0BHF5BZ6G</t>
        </is>
      </c>
      <c r="X2513" s="36" t="inlineStr">
        <is>
          <t>Cumple los requisitos</t>
        </is>
      </c>
      <c r="AQ2513" s="55" t="n">
        <v>2029.0</v>
      </c>
      <c r="AR2513" s="56" t="n">
        <v>30.0</v>
      </c>
      <c r="AS2513" s="57" t="n">
        <v>0.0148</v>
      </c>
      <c r="AT2513" s="58" t="n">
        <v>7.4</v>
      </c>
      <c r="AU2513" s="59" t="n">
        <v>0.0</v>
      </c>
      <c r="AV2513" s="60" t="n">
        <v>0.0</v>
      </c>
      <c r="AW2513" s="61" t="n">
        <v>0.0</v>
      </c>
      <c r="AX2513" s="62" t="n">
        <v>0.0</v>
      </c>
      <c r="AY2513" s="63" t="n">
        <v>0.0</v>
      </c>
      <c r="AZ2513" s="64" t="n">
        <v>0.25</v>
      </c>
      <c r="BA2513" s="65" t="n">
        <v>0.0</v>
      </c>
    </row>
    <row r="2514">
      <c r="A2514" s="13" t="inlineStr">
        <is>
          <t>Sponsored Products</t>
        </is>
      </c>
      <c r="B2514" s="14" t="inlineStr">
        <is>
          <t>Anuncio de producto</t>
        </is>
      </c>
      <c r="D2514" s="16" t="inlineStr">
        <is>
          <t>228909523746791</t>
        </is>
      </c>
      <c r="E2514" s="17" t="inlineStr">
        <is>
          <t>516568827225427</t>
        </is>
      </c>
      <c r="G2514" s="19" t="inlineStr">
        <is>
          <t>395380047600189</t>
        </is>
      </c>
      <c r="L2514" s="24" t="inlineStr">
        <is>
          <t>SP AUTO | ES | Cocina y Bano</t>
        </is>
      </c>
      <c r="M2514" s="25" t="inlineStr">
        <is>
          <t>AG AUTO Cocina y Bano</t>
        </is>
      </c>
      <c r="R2514" s="30" t="inlineStr">
        <is>
          <t>activada</t>
        </is>
      </c>
      <c r="S2514" s="31" t="inlineStr">
        <is>
          <t>activada</t>
        </is>
      </c>
      <c r="T2514" s="32" t="inlineStr">
        <is>
          <t>activada</t>
        </is>
      </c>
      <c r="V2514" s="34" t="inlineStr">
        <is>
          <t>2684315CLMFBA</t>
        </is>
      </c>
      <c r="W2514" s="35" t="inlineStr">
        <is>
          <t>B0BHF5418W</t>
        </is>
      </c>
      <c r="X2514" s="36" t="inlineStr">
        <is>
          <t>Cumple los requisitos</t>
        </is>
      </c>
      <c r="AQ2514" s="55" t="n">
        <v>50.0</v>
      </c>
      <c r="AR2514" s="56" t="n">
        <v>1.0</v>
      </c>
      <c r="AS2514" s="57" t="n">
        <v>0.02</v>
      </c>
      <c r="AT2514" s="58" t="n">
        <v>0.13</v>
      </c>
      <c r="AU2514" s="59" t="n">
        <v>16.07</v>
      </c>
      <c r="AV2514" s="60" t="n">
        <v>1.0</v>
      </c>
      <c r="AW2514" s="61" t="n">
        <v>1.0</v>
      </c>
      <c r="AX2514" s="62" t="n">
        <v>1.0</v>
      </c>
      <c r="AY2514" s="63" t="n">
        <v>0.0081</v>
      </c>
      <c r="AZ2514" s="64" t="n">
        <v>0.13</v>
      </c>
      <c r="BA2514" s="65" t="n">
        <v>123.62</v>
      </c>
    </row>
    <row r="2515">
      <c r="A2515" s="13" t="inlineStr">
        <is>
          <t>Sponsored Products</t>
        </is>
      </c>
      <c r="B2515" s="14" t="inlineStr">
        <is>
          <t>Anuncio de producto</t>
        </is>
      </c>
      <c r="D2515" s="16" t="inlineStr">
        <is>
          <t>228909523746791</t>
        </is>
      </c>
      <c r="E2515" s="17" t="inlineStr">
        <is>
          <t>516568827225427</t>
        </is>
      </c>
      <c r="G2515" s="19" t="inlineStr">
        <is>
          <t>488939659911824</t>
        </is>
      </c>
      <c r="L2515" s="24" t="inlineStr">
        <is>
          <t>SP AUTO | ES | Cocina y Bano</t>
        </is>
      </c>
      <c r="M2515" s="25" t="inlineStr">
        <is>
          <t>AG AUTO Cocina y Bano</t>
        </is>
      </c>
      <c r="R2515" s="30" t="inlineStr">
        <is>
          <t>activada</t>
        </is>
      </c>
      <c r="S2515" s="31" t="inlineStr">
        <is>
          <t>activada</t>
        </is>
      </c>
      <c r="T2515" s="32" t="inlineStr">
        <is>
          <t>activada</t>
        </is>
      </c>
      <c r="V2515" s="34" t="inlineStr">
        <is>
          <t>22212969CLMFBA</t>
        </is>
      </c>
      <c r="W2515" s="35" t="inlineStr">
        <is>
          <t>B0CPJS6DLF</t>
        </is>
      </c>
      <c r="X2515" s="36" t="inlineStr">
        <is>
          <t>Cumple los requisitos</t>
        </is>
      </c>
      <c r="AQ2515" s="55" t="n">
        <v>2519.0</v>
      </c>
      <c r="AR2515" s="56" t="n">
        <v>40.0</v>
      </c>
      <c r="AS2515" s="57" t="n">
        <v>0.0159</v>
      </c>
      <c r="AT2515" s="58" t="n">
        <v>9.94</v>
      </c>
      <c r="AU2515" s="59" t="n">
        <v>16.52</v>
      </c>
      <c r="AV2515" s="60" t="n">
        <v>1.0</v>
      </c>
      <c r="AW2515" s="61" t="n">
        <v>1.0</v>
      </c>
      <c r="AX2515" s="62" t="n">
        <v>0.02</v>
      </c>
      <c r="AY2515" s="63" t="n">
        <v>0.6017</v>
      </c>
      <c r="AZ2515" s="64" t="n">
        <v>0.25</v>
      </c>
      <c r="BA2515" s="65" t="n">
        <v>1.66</v>
      </c>
    </row>
    <row r="2516">
      <c r="A2516" s="13" t="inlineStr">
        <is>
          <t>Sponsored Products</t>
        </is>
      </c>
      <c r="B2516" s="14" t="inlineStr">
        <is>
          <t>Segmentación por productos</t>
        </is>
      </c>
      <c r="D2516" s="16" t="inlineStr">
        <is>
          <t>228909523746791</t>
        </is>
      </c>
      <c r="E2516" s="17" t="inlineStr">
        <is>
          <t>516568827225427</t>
        </is>
      </c>
      <c r="I2516" s="21" t="inlineStr">
        <is>
          <t>22084844915279</t>
        </is>
      </c>
      <c r="L2516" s="24" t="inlineStr">
        <is>
          <t>SP AUTO | ES | Cocina y Bano</t>
        </is>
      </c>
      <c r="M2516" s="25" t="inlineStr">
        <is>
          <t>AG AUTO Cocina y Bano</t>
        </is>
      </c>
      <c r="R2516" s="30" t="inlineStr">
        <is>
          <t>activada</t>
        </is>
      </c>
      <c r="S2516" s="31" t="inlineStr">
        <is>
          <t>activada</t>
        </is>
      </c>
      <c r="T2516" s="32" t="inlineStr">
        <is>
          <t>activada</t>
        </is>
      </c>
      <c r="AA2516" s="39" t="n">
        <v>0.28</v>
      </c>
      <c r="AJ2516" s="48" t="inlineStr">
        <is>
          <t>complements</t>
        </is>
      </c>
      <c r="AK2516" s="49" t="inlineStr">
        <is>
          <t>complements</t>
        </is>
      </c>
      <c r="AQ2516" s="55" t="n">
        <v>707.0</v>
      </c>
      <c r="AR2516" s="56" t="n">
        <v>6.0</v>
      </c>
      <c r="AS2516" s="57" t="n">
        <v>0.0085</v>
      </c>
      <c r="AT2516" s="58" t="n">
        <v>1.14</v>
      </c>
      <c r="AU2516" s="59" t="n">
        <v>0.0</v>
      </c>
      <c r="AV2516" s="60" t="n">
        <v>0.0</v>
      </c>
      <c r="AW2516" s="61" t="n">
        <v>0.0</v>
      </c>
      <c r="AX2516" s="62" t="n">
        <v>0.0</v>
      </c>
      <c r="AY2516" s="63" t="n">
        <v>0.0</v>
      </c>
      <c r="AZ2516" s="64" t="n">
        <v>0.19</v>
      </c>
      <c r="BA2516" s="65" t="n">
        <v>0.0</v>
      </c>
    </row>
    <row r="2517">
      <c r="A2517" s="13" t="inlineStr">
        <is>
          <t>Sponsored Products</t>
        </is>
      </c>
      <c r="B2517" s="14" t="inlineStr">
        <is>
          <t>Segmentación por productos</t>
        </is>
      </c>
      <c r="D2517" s="16" t="inlineStr">
        <is>
          <t>228909523746791</t>
        </is>
      </c>
      <c r="E2517" s="17" t="inlineStr">
        <is>
          <t>516568827225427</t>
        </is>
      </c>
      <c r="I2517" s="21" t="inlineStr">
        <is>
          <t>140810040255151</t>
        </is>
      </c>
      <c r="L2517" s="24" t="inlineStr">
        <is>
          <t>SP AUTO | ES | Cocina y Bano</t>
        </is>
      </c>
      <c r="M2517" s="25" t="inlineStr">
        <is>
          <t>AG AUTO Cocina y Bano</t>
        </is>
      </c>
      <c r="R2517" s="30" t="inlineStr">
        <is>
          <t>en pausa</t>
        </is>
      </c>
      <c r="S2517" s="31" t="inlineStr">
        <is>
          <t>activada</t>
        </is>
      </c>
      <c r="T2517" s="32" t="inlineStr">
        <is>
          <t>activada</t>
        </is>
      </c>
      <c r="AA2517" s="39" t="n">
        <v>0.28</v>
      </c>
      <c r="AB2517" s="40" t="n">
        <v>0.03</v>
      </c>
      <c r="AJ2517" s="48" t="inlineStr">
        <is>
          <t>close-match</t>
        </is>
      </c>
      <c r="AK2517" s="49" t="inlineStr">
        <is>
          <t>close-match</t>
        </is>
      </c>
      <c r="AQ2517" s="55" t="n">
        <v>2416.0</v>
      </c>
      <c r="AR2517" s="56" t="n">
        <v>18.0</v>
      </c>
      <c r="AS2517" s="57" t="n">
        <v>0.0075</v>
      </c>
      <c r="AT2517" s="58" t="n">
        <v>4.5</v>
      </c>
      <c r="AU2517" s="59" t="n">
        <v>0.0</v>
      </c>
      <c r="AV2517" s="60" t="n">
        <v>0.0</v>
      </c>
      <c r="AW2517" s="61" t="n">
        <v>0.0</v>
      </c>
      <c r="AX2517" s="62" t="n">
        <v>0.0</v>
      </c>
      <c r="AY2517" s="63" t="n">
        <v>0.0</v>
      </c>
      <c r="AZ2517" s="64" t="n">
        <v>0.25</v>
      </c>
      <c r="BA2517" s="65" t="n">
        <v>0.0</v>
      </c>
    </row>
    <row r="2518">
      <c r="A2518" s="13" t="inlineStr">
        <is>
          <t>Sponsored Products</t>
        </is>
      </c>
      <c r="B2518" s="14" t="inlineStr">
        <is>
          <t>Segmentación por productos</t>
        </is>
      </c>
      <c r="D2518" s="16" t="inlineStr">
        <is>
          <t>228909523746791</t>
        </is>
      </c>
      <c r="E2518" s="17" t="inlineStr">
        <is>
          <t>516568827225427</t>
        </is>
      </c>
      <c r="I2518" s="21" t="inlineStr">
        <is>
          <t>72867480520923</t>
        </is>
      </c>
      <c r="L2518" s="24" t="inlineStr">
        <is>
          <t>SP AUTO | ES | Cocina y Bano</t>
        </is>
      </c>
      <c r="M2518" s="25" t="inlineStr">
        <is>
          <t>AG AUTO Cocina y Bano</t>
        </is>
      </c>
      <c r="R2518" s="30" t="inlineStr">
        <is>
          <t>en pausa</t>
        </is>
      </c>
      <c r="S2518" s="31" t="inlineStr">
        <is>
          <t>activada</t>
        </is>
      </c>
      <c r="T2518" s="32" t="inlineStr">
        <is>
          <t>activada</t>
        </is>
      </c>
      <c r="AA2518" s="39" t="n">
        <v>0.28</v>
      </c>
      <c r="AB2518" s="40" t="n">
        <v>0.03</v>
      </c>
      <c r="AJ2518" s="48" t="inlineStr">
        <is>
          <t>loose-match</t>
        </is>
      </c>
      <c r="AK2518" s="49" t="inlineStr">
        <is>
          <t>loose-match</t>
        </is>
      </c>
      <c r="AQ2518" s="55" t="n">
        <v>1375.0</v>
      </c>
      <c r="AR2518" s="56" t="n">
        <v>17.0</v>
      </c>
      <c r="AS2518" s="57" t="n">
        <v>0.0124</v>
      </c>
      <c r="AT2518" s="58" t="n">
        <v>4.02</v>
      </c>
      <c r="AU2518" s="59" t="n">
        <v>0.0</v>
      </c>
      <c r="AV2518" s="60" t="n">
        <v>0.0</v>
      </c>
      <c r="AW2518" s="61" t="n">
        <v>0.0</v>
      </c>
      <c r="AX2518" s="62" t="n">
        <v>0.0</v>
      </c>
      <c r="AY2518" s="63" t="n">
        <v>0.0</v>
      </c>
      <c r="AZ2518" s="64" t="n">
        <v>0.24</v>
      </c>
      <c r="BA2518" s="65" t="n">
        <v>0.0</v>
      </c>
    </row>
    <row r="2519">
      <c r="A2519" s="13" t="inlineStr">
        <is>
          <t>Sponsored Products</t>
        </is>
      </c>
      <c r="B2519" s="14" t="inlineStr">
        <is>
          <t>Segmentación por productos</t>
        </is>
      </c>
      <c r="D2519" s="16" t="inlineStr">
        <is>
          <t>228909523746791</t>
        </is>
      </c>
      <c r="E2519" s="17" t="inlineStr">
        <is>
          <t>516568827225427</t>
        </is>
      </c>
      <c r="I2519" s="21" t="inlineStr">
        <is>
          <t>250540492795645</t>
        </is>
      </c>
      <c r="L2519" s="24" t="inlineStr">
        <is>
          <t>SP AUTO | ES | Cocina y Bano</t>
        </is>
      </c>
      <c r="M2519" s="25" t="inlineStr">
        <is>
          <t>AG AUTO Cocina y Bano</t>
        </is>
      </c>
      <c r="R2519" s="30" t="inlineStr">
        <is>
          <t>activada</t>
        </is>
      </c>
      <c r="S2519" s="31" t="inlineStr">
        <is>
          <t>activada</t>
        </is>
      </c>
      <c r="T2519" s="32" t="inlineStr">
        <is>
          <t>activada</t>
        </is>
      </c>
      <c r="AA2519" s="39" t="n">
        <v>0.28</v>
      </c>
      <c r="AB2519" s="40" t="n">
        <v>0.2</v>
      </c>
      <c r="AJ2519" s="48" t="inlineStr">
        <is>
          <t>substitutes</t>
        </is>
      </c>
      <c r="AK2519" s="49" t="inlineStr">
        <is>
          <t>substitutes</t>
        </is>
      </c>
      <c r="AQ2519" s="55" t="n">
        <v>23818.0</v>
      </c>
      <c r="AR2519" s="56" t="n">
        <v>231.0</v>
      </c>
      <c r="AS2519" s="57" t="n">
        <v>0.0097</v>
      </c>
      <c r="AT2519" s="58" t="n">
        <v>54.93</v>
      </c>
      <c r="AU2519" s="59" t="n">
        <v>119.85</v>
      </c>
      <c r="AV2519" s="60" t="n">
        <v>7.0</v>
      </c>
      <c r="AW2519" s="61" t="n">
        <v>8.0</v>
      </c>
      <c r="AX2519" s="62" t="n">
        <v>0.03</v>
      </c>
      <c r="AY2519" s="63" t="n">
        <v>0.4583</v>
      </c>
      <c r="AZ2519" s="64" t="n">
        <v>0.24</v>
      </c>
      <c r="BA2519" s="65" t="n">
        <v>2.18</v>
      </c>
    </row>
    <row r="2520">
      <c r="A2520" s="13" t="inlineStr">
        <is>
          <t>Sponsored Products</t>
        </is>
      </c>
      <c r="B2520" s="14" t="inlineStr">
        <is>
          <t>Segmentación negativa por productos de la campaña</t>
        </is>
      </c>
      <c r="D2520" s="16" t="inlineStr">
        <is>
          <t>228909523746791</t>
        </is>
      </c>
      <c r="I2520" s="21" t="inlineStr">
        <is>
          <t>186627744764021</t>
        </is>
      </c>
      <c r="L2520" s="24" t="inlineStr">
        <is>
          <t>SP AUTO | ES | Cocina y Bano</t>
        </is>
      </c>
      <c r="R2520" s="30" t="inlineStr">
        <is>
          <t>activada</t>
        </is>
      </c>
      <c r="S2520" s="31" t="inlineStr">
        <is>
          <t>activada</t>
        </is>
      </c>
      <c r="AJ2520" s="48" t="inlineStr">
        <is>
          <t>asin="B0117K0CKE"</t>
        </is>
      </c>
      <c r="AK2520" s="49" t="inlineStr">
        <is>
          <t>asin="B0117K0CKE"</t>
        </is>
      </c>
      <c r="AQ2520" s="55" t="n">
        <v>0.0</v>
      </c>
      <c r="AR2520" s="56" t="n">
        <v>0.0</v>
      </c>
      <c r="AS2520" s="57" t="n">
        <v>0.0</v>
      </c>
      <c r="AT2520" s="58" t="n">
        <v>0.0</v>
      </c>
      <c r="AU2520" s="59" t="n">
        <v>0.0</v>
      </c>
      <c r="AV2520" s="60" t="n">
        <v>0.0</v>
      </c>
      <c r="AW2520" s="61" t="n">
        <v>0.0</v>
      </c>
      <c r="AX2520" s="62" t="n">
        <v>0.0</v>
      </c>
      <c r="AY2520" s="63" t="n">
        <v>0.0</v>
      </c>
      <c r="AZ2520" s="64" t="n">
        <v>0.0</v>
      </c>
      <c r="BA2520" s="65" t="n">
        <v>0.0</v>
      </c>
    </row>
    <row r="2521">
      <c r="A2521" s="13" t="inlineStr">
        <is>
          <t>Sponsored Products</t>
        </is>
      </c>
      <c r="B2521" s="14" t="inlineStr">
        <is>
          <t>Segmentación negativa por productos de la campaña</t>
        </is>
      </c>
      <c r="D2521" s="16" t="inlineStr">
        <is>
          <t>228909523746791</t>
        </is>
      </c>
      <c r="I2521" s="21" t="inlineStr">
        <is>
          <t>140266729014517</t>
        </is>
      </c>
      <c r="L2521" s="24" t="inlineStr">
        <is>
          <t>SP AUTO | ES | Cocina y Bano</t>
        </is>
      </c>
      <c r="R2521" s="30" t="inlineStr">
        <is>
          <t>activada</t>
        </is>
      </c>
      <c r="S2521" s="31" t="inlineStr">
        <is>
          <t>activada</t>
        </is>
      </c>
      <c r="AJ2521" s="48" t="inlineStr">
        <is>
          <t>asin="B079P8NWVX"</t>
        </is>
      </c>
      <c r="AK2521" s="49" t="inlineStr">
        <is>
          <t>asin="B079P8NWVX"</t>
        </is>
      </c>
      <c r="AQ2521" s="55" t="n">
        <v>0.0</v>
      </c>
      <c r="AR2521" s="56" t="n">
        <v>0.0</v>
      </c>
      <c r="AS2521" s="57" t="n">
        <v>0.0</v>
      </c>
      <c r="AT2521" s="58" t="n">
        <v>0.0</v>
      </c>
      <c r="AU2521" s="59" t="n">
        <v>0.0</v>
      </c>
      <c r="AV2521" s="60" t="n">
        <v>0.0</v>
      </c>
      <c r="AW2521" s="61" t="n">
        <v>0.0</v>
      </c>
      <c r="AX2521" s="62" t="n">
        <v>0.0</v>
      </c>
      <c r="AY2521" s="63" t="n">
        <v>0.0</v>
      </c>
      <c r="AZ2521" s="64" t="n">
        <v>0.0</v>
      </c>
      <c r="BA2521" s="65" t="n">
        <v>0.0</v>
      </c>
    </row>
    <row r="2522">
      <c r="A2522" s="13" t="inlineStr">
        <is>
          <t>Sponsored Products</t>
        </is>
      </c>
      <c r="B2522" s="14" t="inlineStr">
        <is>
          <t>Segmentación negativa por productos de la campaña</t>
        </is>
      </c>
      <c r="D2522" s="16" t="inlineStr">
        <is>
          <t>228909523746791</t>
        </is>
      </c>
      <c r="I2522" s="21" t="inlineStr">
        <is>
          <t>120523278212027</t>
        </is>
      </c>
      <c r="L2522" s="24" t="inlineStr">
        <is>
          <t>SP AUTO | ES | Cocina y Bano</t>
        </is>
      </c>
      <c r="R2522" s="30" t="inlineStr">
        <is>
          <t>activada</t>
        </is>
      </c>
      <c r="S2522" s="31" t="inlineStr">
        <is>
          <t>activada</t>
        </is>
      </c>
      <c r="AJ2522" s="48" t="inlineStr">
        <is>
          <t>asin="B08PKT8BS9"</t>
        </is>
      </c>
      <c r="AK2522" s="49" t="inlineStr">
        <is>
          <t>asin="B08PKT8BS9"</t>
        </is>
      </c>
      <c r="AQ2522" s="55" t="n">
        <v>0.0</v>
      </c>
      <c r="AR2522" s="56" t="n">
        <v>0.0</v>
      </c>
      <c r="AS2522" s="57" t="n">
        <v>0.0</v>
      </c>
      <c r="AT2522" s="58" t="n">
        <v>0.0</v>
      </c>
      <c r="AU2522" s="59" t="n">
        <v>0.0</v>
      </c>
      <c r="AV2522" s="60" t="n">
        <v>0.0</v>
      </c>
      <c r="AW2522" s="61" t="n">
        <v>0.0</v>
      </c>
      <c r="AX2522" s="62" t="n">
        <v>0.0</v>
      </c>
      <c r="AY2522" s="63" t="n">
        <v>0.0</v>
      </c>
      <c r="AZ2522" s="64" t="n">
        <v>0.0</v>
      </c>
      <c r="BA2522" s="65" t="n">
        <v>0.0</v>
      </c>
    </row>
    <row r="2523">
      <c r="A2523" s="13" t="inlineStr">
        <is>
          <t>Sponsored Products</t>
        </is>
      </c>
      <c r="B2523" s="14" t="inlineStr">
        <is>
          <t>Segmentación negativa por productos de la campaña</t>
        </is>
      </c>
      <c r="D2523" s="16" t="inlineStr">
        <is>
          <t>228909523746791</t>
        </is>
      </c>
      <c r="I2523" s="21" t="inlineStr">
        <is>
          <t>266223206168765</t>
        </is>
      </c>
      <c r="L2523" s="24" t="inlineStr">
        <is>
          <t>SP AUTO | ES | Cocina y Bano</t>
        </is>
      </c>
      <c r="R2523" s="30" t="inlineStr">
        <is>
          <t>activada</t>
        </is>
      </c>
      <c r="S2523" s="31" t="inlineStr">
        <is>
          <t>activada</t>
        </is>
      </c>
      <c r="AJ2523" s="48" t="inlineStr">
        <is>
          <t>asin="B0C4D5C5X6"</t>
        </is>
      </c>
      <c r="AK2523" s="49" t="inlineStr">
        <is>
          <t>asin="B0C4D5C5X6"</t>
        </is>
      </c>
      <c r="AQ2523" s="55" t="n">
        <v>0.0</v>
      </c>
      <c r="AR2523" s="56" t="n">
        <v>0.0</v>
      </c>
      <c r="AS2523" s="57" t="n">
        <v>0.0</v>
      </c>
      <c r="AT2523" s="58" t="n">
        <v>0.0</v>
      </c>
      <c r="AU2523" s="59" t="n">
        <v>0.0</v>
      </c>
      <c r="AV2523" s="60" t="n">
        <v>0.0</v>
      </c>
      <c r="AW2523" s="61" t="n">
        <v>0.0</v>
      </c>
      <c r="AX2523" s="62" t="n">
        <v>0.0</v>
      </c>
      <c r="AY2523" s="63" t="n">
        <v>0.0</v>
      </c>
      <c r="AZ2523" s="64" t="n">
        <v>0.0</v>
      </c>
      <c r="BA2523" s="65" t="n">
        <v>0.0</v>
      </c>
    </row>
    <row r="2524">
      <c r="A2524" s="13" t="inlineStr">
        <is>
          <t>Sponsored Products</t>
        </is>
      </c>
      <c r="B2524" s="14" t="inlineStr">
        <is>
          <t>Segmentación negativa por productos de la campaña</t>
        </is>
      </c>
      <c r="D2524" s="16" t="inlineStr">
        <is>
          <t>228909523746791</t>
        </is>
      </c>
      <c r="I2524" s="21" t="inlineStr">
        <is>
          <t>104937930235206</t>
        </is>
      </c>
      <c r="L2524" s="24" t="inlineStr">
        <is>
          <t>SP AUTO | ES | Cocina y Bano</t>
        </is>
      </c>
      <c r="R2524" s="30" t="inlineStr">
        <is>
          <t>activada</t>
        </is>
      </c>
      <c r="S2524" s="31" t="inlineStr">
        <is>
          <t>activada</t>
        </is>
      </c>
      <c r="AJ2524" s="48" t="inlineStr">
        <is>
          <t>asin="B077TNFCZD"</t>
        </is>
      </c>
      <c r="AK2524" s="49" t="inlineStr">
        <is>
          <t>asin="B077TNFCZD"</t>
        </is>
      </c>
      <c r="AQ2524" s="55" t="n">
        <v>0.0</v>
      </c>
      <c r="AR2524" s="56" t="n">
        <v>0.0</v>
      </c>
      <c r="AS2524" s="57" t="n">
        <v>0.0</v>
      </c>
      <c r="AT2524" s="58" t="n">
        <v>0.0</v>
      </c>
      <c r="AU2524" s="59" t="n">
        <v>0.0</v>
      </c>
      <c r="AV2524" s="60" t="n">
        <v>0.0</v>
      </c>
      <c r="AW2524" s="61" t="n">
        <v>0.0</v>
      </c>
      <c r="AX2524" s="62" t="n">
        <v>0.0</v>
      </c>
      <c r="AY2524" s="63" t="n">
        <v>0.0</v>
      </c>
      <c r="AZ2524" s="64" t="n">
        <v>0.0</v>
      </c>
      <c r="BA2524" s="65" t="n">
        <v>0.0</v>
      </c>
    </row>
    <row r="2525">
      <c r="A2525" s="13" t="inlineStr">
        <is>
          <t>Sponsored Products</t>
        </is>
      </c>
      <c r="B2525" s="14" t="inlineStr">
        <is>
          <t>Segmentación negativa por productos de la campaña</t>
        </is>
      </c>
      <c r="D2525" s="16" t="inlineStr">
        <is>
          <t>228909523746791</t>
        </is>
      </c>
      <c r="I2525" s="21" t="inlineStr">
        <is>
          <t>262318063131422</t>
        </is>
      </c>
      <c r="L2525" s="24" t="inlineStr">
        <is>
          <t>SP AUTO | ES | Cocina y Bano</t>
        </is>
      </c>
      <c r="R2525" s="30" t="inlineStr">
        <is>
          <t>activada</t>
        </is>
      </c>
      <c r="S2525" s="31" t="inlineStr">
        <is>
          <t>activada</t>
        </is>
      </c>
      <c r="AJ2525" s="48" t="inlineStr">
        <is>
          <t>asin="B0D2L3HDCW"</t>
        </is>
      </c>
      <c r="AK2525" s="49" t="inlineStr">
        <is>
          <t>asin="B0D2L3HDCW"</t>
        </is>
      </c>
      <c r="AQ2525" s="55" t="n">
        <v>0.0</v>
      </c>
      <c r="AR2525" s="56" t="n">
        <v>0.0</v>
      </c>
      <c r="AS2525" s="57" t="n">
        <v>0.0</v>
      </c>
      <c r="AT2525" s="58" t="n">
        <v>0.0</v>
      </c>
      <c r="AU2525" s="59" t="n">
        <v>0.0</v>
      </c>
      <c r="AV2525" s="60" t="n">
        <v>0.0</v>
      </c>
      <c r="AW2525" s="61" t="n">
        <v>0.0</v>
      </c>
      <c r="AX2525" s="62" t="n">
        <v>0.0</v>
      </c>
      <c r="AY2525" s="63" t="n">
        <v>0.0</v>
      </c>
      <c r="AZ2525" s="64" t="n">
        <v>0.0</v>
      </c>
      <c r="BA2525" s="65" t="n">
        <v>0.0</v>
      </c>
    </row>
    <row r="2526">
      <c r="A2526" s="13" t="inlineStr">
        <is>
          <t>Sponsored Products</t>
        </is>
      </c>
      <c r="B2526" s="14" t="inlineStr">
        <is>
          <t>Segmentación negativa por productos de la campaña</t>
        </is>
      </c>
      <c r="D2526" s="16" t="inlineStr">
        <is>
          <t>228909523746791</t>
        </is>
      </c>
      <c r="I2526" s="21" t="inlineStr">
        <is>
          <t>268343975640578</t>
        </is>
      </c>
      <c r="L2526" s="24" t="inlineStr">
        <is>
          <t>SP AUTO | ES | Cocina y Bano</t>
        </is>
      </c>
      <c r="R2526" s="30" t="inlineStr">
        <is>
          <t>activada</t>
        </is>
      </c>
      <c r="S2526" s="31" t="inlineStr">
        <is>
          <t>activada</t>
        </is>
      </c>
      <c r="AJ2526" s="48" t="inlineStr">
        <is>
          <t>asin="B0DDJT55RJ"</t>
        </is>
      </c>
      <c r="AK2526" s="49" t="inlineStr">
        <is>
          <t>asin="B0DDJT55RJ"</t>
        </is>
      </c>
      <c r="AQ2526" s="55" t="n">
        <v>0.0</v>
      </c>
      <c r="AR2526" s="56" t="n">
        <v>0.0</v>
      </c>
      <c r="AS2526" s="57" t="n">
        <v>0.0</v>
      </c>
      <c r="AT2526" s="58" t="n">
        <v>0.0</v>
      </c>
      <c r="AU2526" s="59" t="n">
        <v>0.0</v>
      </c>
      <c r="AV2526" s="60" t="n">
        <v>0.0</v>
      </c>
      <c r="AW2526" s="61" t="n">
        <v>0.0</v>
      </c>
      <c r="AX2526" s="62" t="n">
        <v>0.0</v>
      </c>
      <c r="AY2526" s="63" t="n">
        <v>0.0</v>
      </c>
      <c r="AZ2526" s="64" t="n">
        <v>0.0</v>
      </c>
      <c r="BA2526" s="65" t="n">
        <v>0.0</v>
      </c>
    </row>
    <row r="2527">
      <c r="A2527" s="13" t="inlineStr">
        <is>
          <t>Sponsored Products</t>
        </is>
      </c>
      <c r="B2527" s="14" t="inlineStr">
        <is>
          <t>Segmentación negativa por productos de la campaña</t>
        </is>
      </c>
      <c r="D2527" s="16" t="inlineStr">
        <is>
          <t>228909523746791</t>
        </is>
      </c>
      <c r="I2527" s="21" t="inlineStr">
        <is>
          <t>53377990983565</t>
        </is>
      </c>
      <c r="L2527" s="24" t="inlineStr">
        <is>
          <t>SP AUTO | ES | Cocina y Bano</t>
        </is>
      </c>
      <c r="R2527" s="30" t="inlineStr">
        <is>
          <t>activada</t>
        </is>
      </c>
      <c r="S2527" s="31" t="inlineStr">
        <is>
          <t>activada</t>
        </is>
      </c>
      <c r="AJ2527" s="48" t="inlineStr">
        <is>
          <t>asin="B0DRVQZS4F"</t>
        </is>
      </c>
      <c r="AK2527" s="49" t="inlineStr">
        <is>
          <t>asin="B0DRVQZS4F"</t>
        </is>
      </c>
      <c r="AQ2527" s="55" t="n">
        <v>0.0</v>
      </c>
      <c r="AR2527" s="56" t="n">
        <v>0.0</v>
      </c>
      <c r="AS2527" s="57" t="n">
        <v>0.0</v>
      </c>
      <c r="AT2527" s="58" t="n">
        <v>0.0</v>
      </c>
      <c r="AU2527" s="59" t="n">
        <v>0.0</v>
      </c>
      <c r="AV2527" s="60" t="n">
        <v>0.0</v>
      </c>
      <c r="AW2527" s="61" t="n">
        <v>0.0</v>
      </c>
      <c r="AX2527" s="62" t="n">
        <v>0.0</v>
      </c>
      <c r="AY2527" s="63" t="n">
        <v>0.0</v>
      </c>
      <c r="AZ2527" s="64" t="n">
        <v>0.0</v>
      </c>
      <c r="BA2527" s="65" t="n">
        <v>0.0</v>
      </c>
    </row>
    <row r="2528">
      <c r="A2528" s="13" t="inlineStr">
        <is>
          <t>Sponsored Products</t>
        </is>
      </c>
      <c r="B2528" s="14" t="inlineStr">
        <is>
          <t>Campaña</t>
        </is>
      </c>
      <c r="D2528" s="16" t="inlineStr">
        <is>
          <t>217610686422337</t>
        </is>
      </c>
      <c r="J2528" s="22" t="inlineStr">
        <is>
          <t>SP MANUAL EXACTA | ES | Winners FBA Auto</t>
        </is>
      </c>
      <c r="L2528" s="24" t="inlineStr">
        <is>
          <t>SP MANUAL EXACTA | ES | Winners FBA Auto</t>
        </is>
      </c>
      <c r="O2528" s="27" t="inlineStr">
        <is>
          <t>20260512</t>
        </is>
      </c>
      <c r="Q2528" s="29" t="inlineStr">
        <is>
          <t>Manual</t>
        </is>
      </c>
      <c r="R2528" s="30" t="inlineStr">
        <is>
          <t>activada</t>
        </is>
      </c>
      <c r="S2528" s="31" t="inlineStr">
        <is>
          <t>activada</t>
        </is>
      </c>
      <c r="U2528" s="33" t="n">
        <v>1.0</v>
      </c>
      <c r="AG2528" s="45" t="inlineStr">
        <is>
          <t>Pujas dinámicas: solo a la baja</t>
        </is>
      </c>
      <c r="AQ2528" s="55" t="n">
        <v>5416.0</v>
      </c>
      <c r="AR2528" s="56" t="n">
        <v>42.0</v>
      </c>
      <c r="AS2528" s="57" t="n">
        <v>0.0078</v>
      </c>
      <c r="AT2528" s="58" t="n">
        <v>10.09</v>
      </c>
      <c r="AU2528" s="59" t="n">
        <v>101.25</v>
      </c>
      <c r="AV2528" s="60" t="n">
        <v>4.0</v>
      </c>
      <c r="AW2528" s="61" t="n">
        <v>5.0</v>
      </c>
      <c r="AX2528" s="62" t="n">
        <v>0.1</v>
      </c>
      <c r="AY2528" s="63" t="n">
        <v>0.0997</v>
      </c>
      <c r="AZ2528" s="64" t="n">
        <v>0.24</v>
      </c>
      <c r="BA2528" s="65" t="n">
        <v>10.03</v>
      </c>
    </row>
    <row r="2529">
      <c r="A2529" s="13" t="inlineStr">
        <is>
          <t>Sponsored Products</t>
        </is>
      </c>
      <c r="B2529" s="14" t="inlineStr">
        <is>
          <t>Ajuste de puja</t>
        </is>
      </c>
      <c r="D2529" s="16" t="inlineStr">
        <is>
          <t>217610686422337</t>
        </is>
      </c>
      <c r="L2529" s="24" t="inlineStr">
        <is>
          <t>SP MANUAL EXACTA | ES | Winners FBA Auto</t>
        </is>
      </c>
      <c r="S2529" s="31" t="inlineStr">
        <is>
          <t>activada</t>
        </is>
      </c>
      <c r="AG2529" s="45" t="inlineStr">
        <is>
          <t>Pujas dinámicas: solo a la baja</t>
        </is>
      </c>
      <c r="AH2529" s="46" t="inlineStr">
        <is>
          <t>Emplazamiento Amazon Business</t>
        </is>
      </c>
      <c r="AI2529" s="47" t="n">
        <v>0.0</v>
      </c>
      <c r="AQ2529" s="55" t="n">
        <v>157.0</v>
      </c>
      <c r="AR2529" s="56" t="n">
        <v>2.0</v>
      </c>
      <c r="AS2529" s="57" t="n">
        <v>0.0127</v>
      </c>
      <c r="AT2529" s="58" t="n">
        <v>0.27</v>
      </c>
      <c r="AU2529" s="59" t="n">
        <v>41.17</v>
      </c>
      <c r="AV2529" s="60" t="n">
        <v>2.0</v>
      </c>
      <c r="AW2529" s="61" t="n">
        <v>3.0</v>
      </c>
      <c r="AX2529" s="62" t="n">
        <v>1.0</v>
      </c>
      <c r="AY2529" s="63" t="n">
        <v>0.0066</v>
      </c>
      <c r="AZ2529" s="64" t="n">
        <v>0.14</v>
      </c>
      <c r="BA2529" s="65" t="n">
        <v>152.48</v>
      </c>
    </row>
    <row r="2530">
      <c r="A2530" s="13" t="inlineStr">
        <is>
          <t>Sponsored Products</t>
        </is>
      </c>
      <c r="B2530" s="14" t="inlineStr">
        <is>
          <t>Ajuste de puja</t>
        </is>
      </c>
      <c r="D2530" s="16" t="inlineStr">
        <is>
          <t>217610686422337</t>
        </is>
      </c>
      <c r="L2530" s="24" t="inlineStr">
        <is>
          <t>SP MANUAL EXACTA | ES | Winners FBA Auto</t>
        </is>
      </c>
      <c r="S2530" s="31" t="inlineStr">
        <is>
          <t>activada</t>
        </is>
      </c>
      <c r="AG2530" s="45" t="inlineStr">
        <is>
          <t>Pujas dinámicas: solo a la baja</t>
        </is>
      </c>
      <c r="AH2530" s="46" t="inlineStr">
        <is>
          <t>Emplazamiento superior</t>
        </is>
      </c>
      <c r="AI2530" s="47" t="n">
        <v>0.0</v>
      </c>
      <c r="AQ2530" s="55" t="n">
        <v>171.0</v>
      </c>
      <c r="AR2530" s="56" t="n">
        <v>10.0</v>
      </c>
      <c r="AS2530" s="57" t="n">
        <v>0.0585</v>
      </c>
      <c r="AT2530" s="58" t="n">
        <v>1.46</v>
      </c>
      <c r="AU2530" s="59" t="n">
        <v>41.17</v>
      </c>
      <c r="AV2530" s="60" t="n">
        <v>2.0</v>
      </c>
      <c r="AW2530" s="61" t="n">
        <v>3.0</v>
      </c>
      <c r="AX2530" s="62" t="n">
        <v>0.2</v>
      </c>
      <c r="AY2530" s="63" t="n">
        <v>0.0355</v>
      </c>
      <c r="AZ2530" s="64" t="n">
        <v>0.15</v>
      </c>
      <c r="BA2530" s="65" t="n">
        <v>28.2</v>
      </c>
    </row>
    <row r="2531">
      <c r="A2531" s="13" t="inlineStr">
        <is>
          <t>Sponsored Products</t>
        </is>
      </c>
      <c r="B2531" s="14" t="inlineStr">
        <is>
          <t>Ajuste de puja</t>
        </is>
      </c>
      <c r="D2531" s="16" t="inlineStr">
        <is>
          <t>217610686422337</t>
        </is>
      </c>
      <c r="L2531" s="24" t="inlineStr">
        <is>
          <t>SP MANUAL EXACTA | ES | Winners FBA Auto</t>
        </is>
      </c>
      <c r="S2531" s="31" t="inlineStr">
        <is>
          <t>activada</t>
        </is>
      </c>
      <c r="AG2531" s="45" t="inlineStr">
        <is>
          <t>Pujas dinámicas: solo a la baja</t>
        </is>
      </c>
      <c r="AH2531" s="46" t="inlineStr">
        <is>
          <t>Emplazamiento del resto de la búsqueda</t>
        </is>
      </c>
      <c r="AI2531" s="47" t="n">
        <v>0.0</v>
      </c>
      <c r="AQ2531" s="55" t="n">
        <v>187.0</v>
      </c>
      <c r="AR2531" s="56" t="n">
        <v>1.0</v>
      </c>
      <c r="AS2531" s="57" t="n">
        <v>0.0053</v>
      </c>
      <c r="AT2531" s="58" t="n">
        <v>0.25</v>
      </c>
      <c r="AU2531" s="59" t="n">
        <v>0.0</v>
      </c>
      <c r="AV2531" s="60" t="n">
        <v>0.0</v>
      </c>
      <c r="AW2531" s="61" t="n">
        <v>0.0</v>
      </c>
      <c r="AX2531" s="62" t="n">
        <v>0.0</v>
      </c>
      <c r="AY2531" s="63" t="n">
        <v>0.0</v>
      </c>
      <c r="AZ2531" s="64" t="n">
        <v>0.25</v>
      </c>
      <c r="BA2531" s="65" t="n">
        <v>0.0</v>
      </c>
    </row>
    <row r="2532">
      <c r="A2532" s="13" t="inlineStr">
        <is>
          <t>Sponsored Products</t>
        </is>
      </c>
      <c r="B2532" s="14" t="inlineStr">
        <is>
          <t>Ajuste de puja</t>
        </is>
      </c>
      <c r="D2532" s="16" t="inlineStr">
        <is>
          <t>217610686422337</t>
        </is>
      </c>
      <c r="L2532" s="24" t="inlineStr">
        <is>
          <t>SP MANUAL EXACTA | ES | Winners FBA Auto</t>
        </is>
      </c>
      <c r="S2532" s="31" t="inlineStr">
        <is>
          <t>activada</t>
        </is>
      </c>
      <c r="AG2532" s="45" t="inlineStr">
        <is>
          <t>Pujas dinámicas: solo a la baja</t>
        </is>
      </c>
      <c r="AH2532" s="46" t="inlineStr">
        <is>
          <t>Emplazamiento de la página del producto</t>
        </is>
      </c>
      <c r="AI2532" s="47" t="n">
        <v>0.0</v>
      </c>
      <c r="AQ2532" s="55" t="n">
        <v>5058.0</v>
      </c>
      <c r="AR2532" s="56" t="n">
        <v>31.0</v>
      </c>
      <c r="AS2532" s="57" t="n">
        <v>0.0061</v>
      </c>
      <c r="AT2532" s="58" t="n">
        <v>8.38</v>
      </c>
      <c r="AU2532" s="59" t="n">
        <v>60.08</v>
      </c>
      <c r="AV2532" s="60" t="n">
        <v>2.0</v>
      </c>
      <c r="AW2532" s="61" t="n">
        <v>2.0</v>
      </c>
      <c r="AX2532" s="62" t="n">
        <v>0.06</v>
      </c>
      <c r="AY2532" s="63" t="n">
        <v>0.1395</v>
      </c>
      <c r="AZ2532" s="64" t="n">
        <v>0.27</v>
      </c>
      <c r="BA2532" s="65" t="n">
        <v>7.17</v>
      </c>
    </row>
    <row r="2533">
      <c r="A2533" s="13" t="inlineStr">
        <is>
          <t>Sponsored Products</t>
        </is>
      </c>
      <c r="B2533" s="14" t="inlineStr">
        <is>
          <t>Grupo de anuncios</t>
        </is>
      </c>
      <c r="D2533" s="16" t="inlineStr">
        <is>
          <t>217610686422337</t>
        </is>
      </c>
      <c r="E2533" s="17" t="inlineStr">
        <is>
          <t>40119666864499</t>
        </is>
      </c>
      <c r="K2533" s="23" t="inlineStr">
        <is>
          <t>AG Winners Exacta</t>
        </is>
      </c>
      <c r="L2533" s="24" t="inlineStr">
        <is>
          <t>SP MANUAL EXACTA | ES | Winners FBA Auto</t>
        </is>
      </c>
      <c r="M2533" s="25" t="inlineStr">
        <is>
          <t>AG Winners Exacta</t>
        </is>
      </c>
      <c r="R2533" s="30" t="inlineStr">
        <is>
          <t>activada</t>
        </is>
      </c>
      <c r="S2533" s="31" t="inlineStr">
        <is>
          <t>activada</t>
        </is>
      </c>
      <c r="T2533" s="32" t="inlineStr">
        <is>
          <t>activada</t>
        </is>
      </c>
      <c r="Z2533" s="38" t="n">
        <v>0.35</v>
      </c>
      <c r="AQ2533" s="55" t="n">
        <v>5487.0</v>
      </c>
      <c r="AR2533" s="56" t="n">
        <v>42.0</v>
      </c>
      <c r="AS2533" s="57" t="n">
        <v>0.0077</v>
      </c>
      <c r="AT2533" s="58" t="n">
        <v>10.09</v>
      </c>
      <c r="AU2533" s="59" t="n">
        <v>101.25</v>
      </c>
      <c r="AV2533" s="60" t="n">
        <v>4.0</v>
      </c>
      <c r="AW2533" s="61" t="n">
        <v>5.0</v>
      </c>
      <c r="AX2533" s="62" t="n">
        <v>0.1</v>
      </c>
      <c r="AY2533" s="63" t="n">
        <v>0.0997</v>
      </c>
      <c r="AZ2533" s="64" t="n">
        <v>0.24</v>
      </c>
      <c r="BA2533" s="65" t="n">
        <v>10.03</v>
      </c>
    </row>
    <row r="2534">
      <c r="A2534" s="13" t="inlineStr">
        <is>
          <t>Sponsored Products</t>
        </is>
      </c>
      <c r="B2534" s="14" t="inlineStr">
        <is>
          <t>Anuncio de producto</t>
        </is>
      </c>
      <c r="D2534" s="16" t="inlineStr">
        <is>
          <t>217610686422337</t>
        </is>
      </c>
      <c r="E2534" s="17" t="inlineStr">
        <is>
          <t>40119666864499</t>
        </is>
      </c>
      <c r="G2534" s="19" t="inlineStr">
        <is>
          <t>453716564072340</t>
        </is>
      </c>
      <c r="L2534" s="24" t="inlineStr">
        <is>
          <t>SP MANUAL EXACTA | ES | Winners FBA Auto</t>
        </is>
      </c>
      <c r="M2534" s="25" t="inlineStr">
        <is>
          <t>AG Winners Exacta</t>
        </is>
      </c>
      <c r="R2534" s="30" t="inlineStr">
        <is>
          <t>activada</t>
        </is>
      </c>
      <c r="S2534" s="31" t="inlineStr">
        <is>
          <t>activada</t>
        </is>
      </c>
      <c r="T2534" s="32" t="inlineStr">
        <is>
          <t>activada</t>
        </is>
      </c>
      <c r="V2534" s="34" t="inlineStr">
        <is>
          <t>45926SGFBA</t>
        </is>
      </c>
      <c r="W2534" s="35" t="inlineStr">
        <is>
          <t>B0078FYF2O</t>
        </is>
      </c>
      <c r="X2534" s="36" t="inlineStr">
        <is>
          <t>Cumple los requisitos</t>
        </is>
      </c>
      <c r="AQ2534" s="55" t="n">
        <v>1774.0</v>
      </c>
      <c r="AR2534" s="56" t="n">
        <v>10.0</v>
      </c>
      <c r="AS2534" s="57" t="n">
        <v>0.0056</v>
      </c>
      <c r="AT2534" s="58" t="n">
        <v>2.74</v>
      </c>
      <c r="AU2534" s="59" t="n">
        <v>0.0</v>
      </c>
      <c r="AV2534" s="60" t="n">
        <v>0.0</v>
      </c>
      <c r="AW2534" s="61" t="n">
        <v>0.0</v>
      </c>
      <c r="AX2534" s="62" t="n">
        <v>0.0</v>
      </c>
      <c r="AY2534" s="63" t="n">
        <v>0.0</v>
      </c>
      <c r="AZ2534" s="64" t="n">
        <v>0.27</v>
      </c>
      <c r="BA2534" s="65" t="n">
        <v>0.0</v>
      </c>
    </row>
    <row r="2535">
      <c r="A2535" s="13" t="inlineStr">
        <is>
          <t>Sponsored Products</t>
        </is>
      </c>
      <c r="B2535" s="14" t="inlineStr">
        <is>
          <t>Anuncio de producto</t>
        </is>
      </c>
      <c r="D2535" s="16" t="inlineStr">
        <is>
          <t>217610686422337</t>
        </is>
      </c>
      <c r="E2535" s="17" t="inlineStr">
        <is>
          <t>40119666864499</t>
        </is>
      </c>
      <c r="G2535" s="19" t="inlineStr">
        <is>
          <t>368806103871703</t>
        </is>
      </c>
      <c r="L2535" s="24" t="inlineStr">
        <is>
          <t>SP MANUAL EXACTA | ES | Winners FBA Auto</t>
        </is>
      </c>
      <c r="M2535" s="25" t="inlineStr">
        <is>
          <t>AG Winners Exacta</t>
        </is>
      </c>
      <c r="R2535" s="30" t="inlineStr">
        <is>
          <t>activada</t>
        </is>
      </c>
      <c r="S2535" s="31" t="inlineStr">
        <is>
          <t>activada</t>
        </is>
      </c>
      <c r="T2535" s="32" t="inlineStr">
        <is>
          <t>activada</t>
        </is>
      </c>
      <c r="V2535" s="34" t="inlineStr">
        <is>
          <t>43027SG</t>
        </is>
      </c>
      <c r="W2535" s="35" t="inlineStr">
        <is>
          <t>B00Y3H7CMU</t>
        </is>
      </c>
      <c r="X2535" s="36" t="inlineStr">
        <is>
          <t>Cumple los requisitos</t>
        </is>
      </c>
      <c r="AQ2535" s="55" t="n">
        <v>10.0</v>
      </c>
      <c r="AR2535" s="56" t="n">
        <v>0.0</v>
      </c>
      <c r="AS2535" s="57" t="n">
        <v>0.0</v>
      </c>
      <c r="AT2535" s="58" t="n">
        <v>0.0</v>
      </c>
      <c r="AU2535" s="59" t="n">
        <v>0.0</v>
      </c>
      <c r="AV2535" s="60" t="n">
        <v>0.0</v>
      </c>
      <c r="AW2535" s="61" t="n">
        <v>0.0</v>
      </c>
      <c r="AX2535" s="62" t="n">
        <v>0.0</v>
      </c>
      <c r="AY2535" s="63" t="n">
        <v>0.0</v>
      </c>
      <c r="AZ2535" s="64" t="n">
        <v>0.0</v>
      </c>
      <c r="BA2535" s="65" t="n">
        <v>0.0</v>
      </c>
    </row>
    <row r="2536">
      <c r="A2536" s="13" t="inlineStr">
        <is>
          <t>Sponsored Products</t>
        </is>
      </c>
      <c r="B2536" s="14" t="inlineStr">
        <is>
          <t>Anuncio de producto</t>
        </is>
      </c>
      <c r="D2536" s="16" t="inlineStr">
        <is>
          <t>217610686422337</t>
        </is>
      </c>
      <c r="E2536" s="17" t="inlineStr">
        <is>
          <t>40119666864499</t>
        </is>
      </c>
      <c r="G2536" s="19" t="inlineStr">
        <is>
          <t>429353868985772</t>
        </is>
      </c>
      <c r="L2536" s="24" t="inlineStr">
        <is>
          <t>SP MANUAL EXACTA | ES | Winners FBA Auto</t>
        </is>
      </c>
      <c r="M2536" s="25" t="inlineStr">
        <is>
          <t>AG Winners Exacta</t>
        </is>
      </c>
      <c r="R2536" s="30" t="inlineStr">
        <is>
          <t>en pausa</t>
        </is>
      </c>
      <c r="S2536" s="31" t="inlineStr">
        <is>
          <t>activada</t>
        </is>
      </c>
      <c r="T2536" s="32" t="inlineStr">
        <is>
          <t>activada</t>
        </is>
      </c>
      <c r="V2536" s="34" t="inlineStr">
        <is>
          <t>11135SGFBA</t>
        </is>
      </c>
      <c r="W2536" s="35" t="inlineStr">
        <is>
          <t>B06XWQRYDY</t>
        </is>
      </c>
      <c r="X2536" s="36" t="inlineStr">
        <is>
          <t>Cumple los requisitos</t>
        </is>
      </c>
      <c r="AQ2536" s="55" t="n">
        <v>2.0</v>
      </c>
      <c r="AR2536" s="56" t="n">
        <v>0.0</v>
      </c>
      <c r="AS2536" s="57" t="n">
        <v>0.0</v>
      </c>
      <c r="AT2536" s="58" t="n">
        <v>0.0</v>
      </c>
      <c r="AU2536" s="59" t="n">
        <v>0.0</v>
      </c>
      <c r="AV2536" s="60" t="n">
        <v>0.0</v>
      </c>
      <c r="AW2536" s="61" t="n">
        <v>0.0</v>
      </c>
      <c r="AX2536" s="62" t="n">
        <v>0.0</v>
      </c>
      <c r="AY2536" s="63" t="n">
        <v>0.0</v>
      </c>
      <c r="AZ2536" s="64" t="n">
        <v>0.0</v>
      </c>
      <c r="BA2536" s="65" t="n">
        <v>0.0</v>
      </c>
    </row>
    <row r="2537">
      <c r="A2537" s="13" t="inlineStr">
        <is>
          <t>Sponsored Products</t>
        </is>
      </c>
      <c r="B2537" s="14" t="inlineStr">
        <is>
          <t>Anuncio de producto</t>
        </is>
      </c>
      <c r="D2537" s="16" t="inlineStr">
        <is>
          <t>217610686422337</t>
        </is>
      </c>
      <c r="E2537" s="17" t="inlineStr">
        <is>
          <t>40119666864499</t>
        </is>
      </c>
      <c r="G2537" s="19" t="inlineStr">
        <is>
          <t>415045265019460</t>
        </is>
      </c>
      <c r="L2537" s="24" t="inlineStr">
        <is>
          <t>SP MANUAL EXACTA | ES | Winners FBA Auto</t>
        </is>
      </c>
      <c r="M2537" s="25" t="inlineStr">
        <is>
          <t>AG Winners Exacta</t>
        </is>
      </c>
      <c r="R2537" s="30" t="inlineStr">
        <is>
          <t>activada</t>
        </is>
      </c>
      <c r="S2537" s="31" t="inlineStr">
        <is>
          <t>activada</t>
        </is>
      </c>
      <c r="T2537" s="32" t="inlineStr">
        <is>
          <t>activada</t>
        </is>
      </c>
      <c r="V2537" s="34" t="inlineStr">
        <is>
          <t>2930VCFBA</t>
        </is>
      </c>
      <c r="W2537" s="35" t="inlineStr">
        <is>
          <t>B010TMI2LC</t>
        </is>
      </c>
      <c r="X2537" s="36" t="inlineStr">
        <is>
          <t>Cumple los requisitos</t>
        </is>
      </c>
      <c r="AQ2537" s="55" t="n">
        <v>154.0</v>
      </c>
      <c r="AR2537" s="56" t="n">
        <v>0.0</v>
      </c>
      <c r="AS2537" s="57" t="n">
        <v>0.0</v>
      </c>
      <c r="AT2537" s="58" t="n">
        <v>0.0</v>
      </c>
      <c r="AU2537" s="59" t="n">
        <v>0.0</v>
      </c>
      <c r="AV2537" s="60" t="n">
        <v>0.0</v>
      </c>
      <c r="AW2537" s="61" t="n">
        <v>0.0</v>
      </c>
      <c r="AX2537" s="62" t="n">
        <v>0.0</v>
      </c>
      <c r="AY2537" s="63" t="n">
        <v>0.0</v>
      </c>
      <c r="AZ2537" s="64" t="n">
        <v>0.0</v>
      </c>
      <c r="BA2537" s="65" t="n">
        <v>0.0</v>
      </c>
    </row>
    <row r="2538">
      <c r="A2538" s="13" t="inlineStr">
        <is>
          <t>Sponsored Products</t>
        </is>
      </c>
      <c r="B2538" s="14" t="inlineStr">
        <is>
          <t>Anuncio de producto</t>
        </is>
      </c>
      <c r="D2538" s="16" t="inlineStr">
        <is>
          <t>217610686422337</t>
        </is>
      </c>
      <c r="E2538" s="17" t="inlineStr">
        <is>
          <t>40119666864499</t>
        </is>
      </c>
      <c r="G2538" s="19" t="inlineStr">
        <is>
          <t>445718946255786</t>
        </is>
      </c>
      <c r="L2538" s="24" t="inlineStr">
        <is>
          <t>SP MANUAL EXACTA | ES | Winners FBA Auto</t>
        </is>
      </c>
      <c r="M2538" s="25" t="inlineStr">
        <is>
          <t>AG Winners Exacta</t>
        </is>
      </c>
      <c r="R2538" s="30" t="inlineStr">
        <is>
          <t>activada</t>
        </is>
      </c>
      <c r="S2538" s="31" t="inlineStr">
        <is>
          <t>activada</t>
        </is>
      </c>
      <c r="T2538" s="32" t="inlineStr">
        <is>
          <t>activada</t>
        </is>
      </c>
      <c r="V2538" s="34" t="inlineStr">
        <is>
          <t>305442CLMFBA</t>
        </is>
      </c>
      <c r="W2538" s="35" t="inlineStr">
        <is>
          <t>B09X8RCLHW</t>
        </is>
      </c>
      <c r="X2538" s="36" t="inlineStr">
        <is>
          <t>Cumple los requisitos</t>
        </is>
      </c>
      <c r="AQ2538" s="55" t="n">
        <v>165.0</v>
      </c>
      <c r="AR2538" s="56" t="n">
        <v>5.0</v>
      </c>
      <c r="AS2538" s="57" t="n">
        <v>0.0303</v>
      </c>
      <c r="AT2538" s="58" t="n">
        <v>0.81</v>
      </c>
      <c r="AU2538" s="59" t="n">
        <v>41.17</v>
      </c>
      <c r="AV2538" s="60" t="n">
        <v>2.0</v>
      </c>
      <c r="AW2538" s="61" t="n">
        <v>3.0</v>
      </c>
      <c r="AX2538" s="62" t="n">
        <v>0.4</v>
      </c>
      <c r="AY2538" s="63" t="n">
        <v>0.0197</v>
      </c>
      <c r="AZ2538" s="64" t="n">
        <v>0.16</v>
      </c>
      <c r="BA2538" s="65" t="n">
        <v>50.83</v>
      </c>
    </row>
    <row r="2539">
      <c r="A2539" s="13" t="inlineStr">
        <is>
          <t>Sponsored Products</t>
        </is>
      </c>
      <c r="B2539" s="14" t="inlineStr">
        <is>
          <t>Anuncio de producto</t>
        </is>
      </c>
      <c r="D2539" s="16" t="inlineStr">
        <is>
          <t>217610686422337</t>
        </is>
      </c>
      <c r="E2539" s="17" t="inlineStr">
        <is>
          <t>40119666864499</t>
        </is>
      </c>
      <c r="G2539" s="19" t="inlineStr">
        <is>
          <t>514770171512004</t>
        </is>
      </c>
      <c r="L2539" s="24" t="inlineStr">
        <is>
          <t>SP MANUAL EXACTA | ES | Winners FBA Auto</t>
        </is>
      </c>
      <c r="M2539" s="25" t="inlineStr">
        <is>
          <t>AG Winners Exacta</t>
        </is>
      </c>
      <c r="R2539" s="30" t="inlineStr">
        <is>
          <t>activada</t>
        </is>
      </c>
      <c r="S2539" s="31" t="inlineStr">
        <is>
          <t>activada</t>
        </is>
      </c>
      <c r="T2539" s="32" t="inlineStr">
        <is>
          <t>activada</t>
        </is>
      </c>
      <c r="V2539" s="34" t="inlineStr">
        <is>
          <t>17649SGR</t>
        </is>
      </c>
      <c r="W2539" s="35" t="inlineStr">
        <is>
          <t>B08NTRTF9T</t>
        </is>
      </c>
      <c r="X2539" s="36" t="inlineStr">
        <is>
          <t>Cumple los requisitos</t>
        </is>
      </c>
      <c r="AQ2539" s="55" t="n">
        <v>1.0</v>
      </c>
      <c r="AR2539" s="56" t="n">
        <v>0.0</v>
      </c>
      <c r="AS2539" s="57" t="n">
        <v>0.0</v>
      </c>
      <c r="AT2539" s="58" t="n">
        <v>0.0</v>
      </c>
      <c r="AU2539" s="59" t="n">
        <v>0.0</v>
      </c>
      <c r="AV2539" s="60" t="n">
        <v>0.0</v>
      </c>
      <c r="AW2539" s="61" t="n">
        <v>0.0</v>
      </c>
      <c r="AX2539" s="62" t="n">
        <v>0.0</v>
      </c>
      <c r="AY2539" s="63" t="n">
        <v>0.0</v>
      </c>
      <c r="AZ2539" s="64" t="n">
        <v>0.0</v>
      </c>
      <c r="BA2539" s="65" t="n">
        <v>0.0</v>
      </c>
    </row>
    <row r="2540">
      <c r="A2540" s="13" t="inlineStr">
        <is>
          <t>Sponsored Products</t>
        </is>
      </c>
      <c r="B2540" s="14" t="inlineStr">
        <is>
          <t>Anuncio de producto</t>
        </is>
      </c>
      <c r="D2540" s="16" t="inlineStr">
        <is>
          <t>217610686422337</t>
        </is>
      </c>
      <c r="E2540" s="17" t="inlineStr">
        <is>
          <t>40119666864499</t>
        </is>
      </c>
      <c r="G2540" s="19" t="inlineStr">
        <is>
          <t>378950938627046</t>
        </is>
      </c>
      <c r="L2540" s="24" t="inlineStr">
        <is>
          <t>SP MANUAL EXACTA | ES | Winners FBA Auto</t>
        </is>
      </c>
      <c r="M2540" s="25" t="inlineStr">
        <is>
          <t>AG Winners Exacta</t>
        </is>
      </c>
      <c r="R2540" s="30" t="inlineStr">
        <is>
          <t>activada</t>
        </is>
      </c>
      <c r="S2540" s="31" t="inlineStr">
        <is>
          <t>activada</t>
        </is>
      </c>
      <c r="T2540" s="32" t="inlineStr">
        <is>
          <t>activada</t>
        </is>
      </c>
      <c r="V2540" s="34" t="inlineStr">
        <is>
          <t>62157RGSGFBA</t>
        </is>
      </c>
      <c r="W2540" s="35" t="inlineStr">
        <is>
          <t>B0BX4NYLQD</t>
        </is>
      </c>
      <c r="X2540" s="36" t="inlineStr">
        <is>
          <t>Cumple los requisitos</t>
        </is>
      </c>
      <c r="AQ2540" s="55" t="n">
        <v>517.0</v>
      </c>
      <c r="AR2540" s="56" t="n">
        <v>14.0</v>
      </c>
      <c r="AS2540" s="57" t="n">
        <v>0.0271</v>
      </c>
      <c r="AT2540" s="58" t="n">
        <v>2.67</v>
      </c>
      <c r="AU2540" s="59" t="n">
        <v>39.42</v>
      </c>
      <c r="AV2540" s="60" t="n">
        <v>1.0</v>
      </c>
      <c r="AW2540" s="61" t="n">
        <v>1.0</v>
      </c>
      <c r="AX2540" s="62" t="n">
        <v>0.07</v>
      </c>
      <c r="AY2540" s="63" t="n">
        <v>0.0677</v>
      </c>
      <c r="AZ2540" s="64" t="n">
        <v>0.19</v>
      </c>
      <c r="BA2540" s="65" t="n">
        <v>14.76</v>
      </c>
    </row>
    <row r="2541">
      <c r="A2541" s="13" t="inlineStr">
        <is>
          <t>Sponsored Products</t>
        </is>
      </c>
      <c r="B2541" s="14" t="inlineStr">
        <is>
          <t>Anuncio de producto</t>
        </is>
      </c>
      <c r="D2541" s="16" t="inlineStr">
        <is>
          <t>217610686422337</t>
        </is>
      </c>
      <c r="E2541" s="17" t="inlineStr">
        <is>
          <t>40119666864499</t>
        </is>
      </c>
      <c r="G2541" s="19" t="inlineStr">
        <is>
          <t>420143934412081</t>
        </is>
      </c>
      <c r="L2541" s="24" t="inlineStr">
        <is>
          <t>SP MANUAL EXACTA | ES | Winners FBA Auto</t>
        </is>
      </c>
      <c r="M2541" s="25" t="inlineStr">
        <is>
          <t>AG Winners Exacta</t>
        </is>
      </c>
      <c r="R2541" s="30" t="inlineStr">
        <is>
          <t>activada</t>
        </is>
      </c>
      <c r="S2541" s="31" t="inlineStr">
        <is>
          <t>activada</t>
        </is>
      </c>
      <c r="T2541" s="32" t="inlineStr">
        <is>
          <t>activada</t>
        </is>
      </c>
      <c r="V2541" s="34" t="inlineStr">
        <is>
          <t>43017SG</t>
        </is>
      </c>
      <c r="W2541" s="35" t="inlineStr">
        <is>
          <t>B01BD4Z2AO</t>
        </is>
      </c>
      <c r="X2541" s="36" t="inlineStr">
        <is>
          <t>Cumple los requisitos</t>
        </is>
      </c>
      <c r="AQ2541" s="55" t="n">
        <v>12.0</v>
      </c>
      <c r="AR2541" s="56" t="n">
        <v>0.0</v>
      </c>
      <c r="AS2541" s="57" t="n">
        <v>0.0</v>
      </c>
      <c r="AT2541" s="58" t="n">
        <v>0.0</v>
      </c>
      <c r="AU2541" s="59" t="n">
        <v>0.0</v>
      </c>
      <c r="AV2541" s="60" t="n">
        <v>0.0</v>
      </c>
      <c r="AW2541" s="61" t="n">
        <v>0.0</v>
      </c>
      <c r="AX2541" s="62" t="n">
        <v>0.0</v>
      </c>
      <c r="AY2541" s="63" t="n">
        <v>0.0</v>
      </c>
      <c r="AZ2541" s="64" t="n">
        <v>0.0</v>
      </c>
      <c r="BA2541" s="65" t="n">
        <v>0.0</v>
      </c>
    </row>
    <row r="2542">
      <c r="A2542" s="13" t="inlineStr">
        <is>
          <t>Sponsored Products</t>
        </is>
      </c>
      <c r="B2542" s="14" t="inlineStr">
        <is>
          <t>Anuncio de producto</t>
        </is>
      </c>
      <c r="D2542" s="16" t="inlineStr">
        <is>
          <t>217610686422337</t>
        </is>
      </c>
      <c r="E2542" s="17" t="inlineStr">
        <is>
          <t>40119666864499</t>
        </is>
      </c>
      <c r="G2542" s="19" t="inlineStr">
        <is>
          <t>350384323046713</t>
        </is>
      </c>
      <c r="L2542" s="24" t="inlineStr">
        <is>
          <t>SP MANUAL EXACTA | ES | Winners FBA Auto</t>
        </is>
      </c>
      <c r="M2542" s="25" t="inlineStr">
        <is>
          <t>AG Winners Exacta</t>
        </is>
      </c>
      <c r="R2542" s="30" t="inlineStr">
        <is>
          <t>activada</t>
        </is>
      </c>
      <c r="S2542" s="31" t="inlineStr">
        <is>
          <t>activada</t>
        </is>
      </c>
      <c r="T2542" s="32" t="inlineStr">
        <is>
          <t>activada</t>
        </is>
      </c>
      <c r="V2542" s="34" t="inlineStr">
        <is>
          <t>40256MDFBA</t>
        </is>
      </c>
      <c r="W2542" s="35" t="inlineStr">
        <is>
          <t>B074PCYHBY</t>
        </is>
      </c>
      <c r="X2542" s="36" t="inlineStr">
        <is>
          <t>Cumple los requisitos</t>
        </is>
      </c>
      <c r="AQ2542" s="55" t="n">
        <v>34.0</v>
      </c>
      <c r="AR2542" s="56" t="n">
        <v>2.0</v>
      </c>
      <c r="AS2542" s="57" t="n">
        <v>0.0588</v>
      </c>
      <c r="AT2542" s="58" t="n">
        <v>0.5</v>
      </c>
      <c r="AU2542" s="59" t="n">
        <v>0.0</v>
      </c>
      <c r="AV2542" s="60" t="n">
        <v>0.0</v>
      </c>
      <c r="AW2542" s="61" t="n">
        <v>0.0</v>
      </c>
      <c r="AX2542" s="62" t="n">
        <v>0.0</v>
      </c>
      <c r="AY2542" s="63" t="n">
        <v>0.0</v>
      </c>
      <c r="AZ2542" s="64" t="n">
        <v>0.25</v>
      </c>
      <c r="BA2542" s="65" t="n">
        <v>0.0</v>
      </c>
    </row>
    <row r="2543">
      <c r="A2543" s="13" t="inlineStr">
        <is>
          <t>Sponsored Products</t>
        </is>
      </c>
      <c r="B2543" s="14" t="inlineStr">
        <is>
          <t>Anuncio de producto</t>
        </is>
      </c>
      <c r="D2543" s="16" t="inlineStr">
        <is>
          <t>217610686422337</t>
        </is>
      </c>
      <c r="E2543" s="17" t="inlineStr">
        <is>
          <t>40119666864499</t>
        </is>
      </c>
      <c r="G2543" s="19" t="inlineStr">
        <is>
          <t>431020646094820</t>
        </is>
      </c>
      <c r="L2543" s="24" t="inlineStr">
        <is>
          <t>SP MANUAL EXACTA | ES | Winners FBA Auto</t>
        </is>
      </c>
      <c r="M2543" s="25" t="inlineStr">
        <is>
          <t>AG Winners Exacta</t>
        </is>
      </c>
      <c r="R2543" s="30" t="inlineStr">
        <is>
          <t>activada</t>
        </is>
      </c>
      <c r="S2543" s="31" t="inlineStr">
        <is>
          <t>activada</t>
        </is>
      </c>
      <c r="T2543" s="32" t="inlineStr">
        <is>
          <t>activada</t>
        </is>
      </c>
      <c r="V2543" s="34" t="inlineStr">
        <is>
          <t>305441CLMFBA</t>
        </is>
      </c>
      <c r="W2543" s="35" t="inlineStr">
        <is>
          <t>B09X8GRD8N</t>
        </is>
      </c>
      <c r="X2543" s="36" t="inlineStr">
        <is>
          <t>Cumple los requisitos</t>
        </is>
      </c>
      <c r="AQ2543" s="55" t="n">
        <v>50.0</v>
      </c>
      <c r="AR2543" s="56" t="n">
        <v>0.0</v>
      </c>
      <c r="AS2543" s="57" t="n">
        <v>0.0</v>
      </c>
      <c r="AT2543" s="58" t="n">
        <v>0.0</v>
      </c>
      <c r="AU2543" s="59" t="n">
        <v>0.0</v>
      </c>
      <c r="AV2543" s="60" t="n">
        <v>0.0</v>
      </c>
      <c r="AW2543" s="61" t="n">
        <v>0.0</v>
      </c>
      <c r="AX2543" s="62" t="n">
        <v>0.0</v>
      </c>
      <c r="AY2543" s="63" t="n">
        <v>0.0</v>
      </c>
      <c r="AZ2543" s="64" t="n">
        <v>0.0</v>
      </c>
      <c r="BA2543" s="65" t="n">
        <v>0.0</v>
      </c>
    </row>
    <row r="2544">
      <c r="A2544" s="13" t="inlineStr">
        <is>
          <t>Sponsored Products</t>
        </is>
      </c>
      <c r="B2544" s="14" t="inlineStr">
        <is>
          <t>Anuncio de producto</t>
        </is>
      </c>
      <c r="D2544" s="16" t="inlineStr">
        <is>
          <t>217610686422337</t>
        </is>
      </c>
      <c r="E2544" s="17" t="inlineStr">
        <is>
          <t>40119666864499</t>
        </is>
      </c>
      <c r="G2544" s="19" t="inlineStr">
        <is>
          <t>315667612630232</t>
        </is>
      </c>
      <c r="L2544" s="24" t="inlineStr">
        <is>
          <t>SP MANUAL EXACTA | ES | Winners FBA Auto</t>
        </is>
      </c>
      <c r="M2544" s="25" t="inlineStr">
        <is>
          <t>AG Winners Exacta</t>
        </is>
      </c>
      <c r="R2544" s="30" t="inlineStr">
        <is>
          <t>activada</t>
        </is>
      </c>
      <c r="S2544" s="31" t="inlineStr">
        <is>
          <t>activada</t>
        </is>
      </c>
      <c r="T2544" s="32" t="inlineStr">
        <is>
          <t>activada</t>
        </is>
      </c>
      <c r="V2544" s="34" t="inlineStr">
        <is>
          <t>22212889CLMFBA</t>
        </is>
      </c>
      <c r="W2544" s="35" t="inlineStr">
        <is>
          <t>B0BHF3FYVT</t>
        </is>
      </c>
      <c r="X2544" s="36" t="inlineStr">
        <is>
          <t>Cumple los requisitos</t>
        </is>
      </c>
      <c r="AQ2544" s="55" t="n">
        <v>2703.0</v>
      </c>
      <c r="AR2544" s="56" t="n">
        <v>11.0</v>
      </c>
      <c r="AS2544" s="57" t="n">
        <v>0.0041</v>
      </c>
      <c r="AT2544" s="58" t="n">
        <v>3.37</v>
      </c>
      <c r="AU2544" s="59" t="n">
        <v>20.66</v>
      </c>
      <c r="AV2544" s="60" t="n">
        <v>1.0</v>
      </c>
      <c r="AW2544" s="61" t="n">
        <v>1.0</v>
      </c>
      <c r="AX2544" s="62" t="n">
        <v>0.09</v>
      </c>
      <c r="AY2544" s="63" t="n">
        <v>0.1631</v>
      </c>
      <c r="AZ2544" s="64" t="n">
        <v>0.31</v>
      </c>
      <c r="BA2544" s="65" t="n">
        <v>6.13</v>
      </c>
    </row>
    <row r="2545">
      <c r="A2545" s="13" t="inlineStr">
        <is>
          <t>Sponsored Products</t>
        </is>
      </c>
      <c r="B2545" s="14" t="inlineStr">
        <is>
          <t>Anuncio de producto</t>
        </is>
      </c>
      <c r="D2545" s="16" t="inlineStr">
        <is>
          <t>217610686422337</t>
        </is>
      </c>
      <c r="E2545" s="17" t="inlineStr">
        <is>
          <t>40119666864499</t>
        </is>
      </c>
      <c r="G2545" s="19" t="inlineStr">
        <is>
          <t>399577640354133</t>
        </is>
      </c>
      <c r="L2545" s="24" t="inlineStr">
        <is>
          <t>SP MANUAL EXACTA | ES | Winners FBA Auto</t>
        </is>
      </c>
      <c r="M2545" s="25" t="inlineStr">
        <is>
          <t>AG Winners Exacta</t>
        </is>
      </c>
      <c r="R2545" s="30" t="inlineStr">
        <is>
          <t>activada</t>
        </is>
      </c>
      <c r="S2545" s="31" t="inlineStr">
        <is>
          <t>activada</t>
        </is>
      </c>
      <c r="T2545" s="32" t="inlineStr">
        <is>
          <t>activada</t>
        </is>
      </c>
      <c r="V2545" s="34" t="inlineStr">
        <is>
          <t>53556SG</t>
        </is>
      </c>
      <c r="W2545" s="35" t="inlineStr">
        <is>
          <t>B00C7EWNE8</t>
        </is>
      </c>
      <c r="X2545" s="36" t="inlineStr">
        <is>
          <t>Cumple los requisitos</t>
        </is>
      </c>
      <c r="AQ2545" s="55" t="n">
        <v>3.0</v>
      </c>
      <c r="AR2545" s="56" t="n">
        <v>0.0</v>
      </c>
      <c r="AS2545" s="57" t="n">
        <v>0.0</v>
      </c>
      <c r="AT2545" s="58" t="n">
        <v>0.0</v>
      </c>
      <c r="AU2545" s="59" t="n">
        <v>0.0</v>
      </c>
      <c r="AV2545" s="60" t="n">
        <v>0.0</v>
      </c>
      <c r="AW2545" s="61" t="n">
        <v>0.0</v>
      </c>
      <c r="AX2545" s="62" t="n">
        <v>0.0</v>
      </c>
      <c r="AY2545" s="63" t="n">
        <v>0.0</v>
      </c>
      <c r="AZ2545" s="64" t="n">
        <v>0.0</v>
      </c>
      <c r="BA2545" s="65" t="n">
        <v>0.0</v>
      </c>
    </row>
    <row r="2546">
      <c r="A2546" s="13" t="inlineStr">
        <is>
          <t>Sponsored Products</t>
        </is>
      </c>
      <c r="B2546" s="14" t="inlineStr">
        <is>
          <t>Anuncio de producto</t>
        </is>
      </c>
      <c r="D2546" s="16" t="inlineStr">
        <is>
          <t>217610686422337</t>
        </is>
      </c>
      <c r="E2546" s="17" t="inlineStr">
        <is>
          <t>40119666864499</t>
        </is>
      </c>
      <c r="G2546" s="19" t="inlineStr">
        <is>
          <t>477715709946463</t>
        </is>
      </c>
      <c r="L2546" s="24" t="inlineStr">
        <is>
          <t>SP MANUAL EXACTA | ES | Winners FBA Auto</t>
        </is>
      </c>
      <c r="M2546" s="25" t="inlineStr">
        <is>
          <t>AG Winners Exacta</t>
        </is>
      </c>
      <c r="R2546" s="30" t="inlineStr">
        <is>
          <t>activada</t>
        </is>
      </c>
      <c r="S2546" s="31" t="inlineStr">
        <is>
          <t>activada</t>
        </is>
      </c>
      <c r="T2546" s="32" t="inlineStr">
        <is>
          <t>activada</t>
        </is>
      </c>
      <c r="V2546" s="34" t="inlineStr">
        <is>
          <t>4828VCFBA</t>
        </is>
      </c>
      <c r="W2546" s="35" t="inlineStr">
        <is>
          <t>B07N8JM2RF</t>
        </is>
      </c>
      <c r="X2546" s="36" t="inlineStr">
        <is>
          <t>Cumple los requisitos</t>
        </is>
      </c>
      <c r="AQ2546" s="55" t="n">
        <v>1.0</v>
      </c>
      <c r="AR2546" s="56" t="n">
        <v>0.0</v>
      </c>
      <c r="AS2546" s="57" t="n">
        <v>0.0</v>
      </c>
      <c r="AT2546" s="58" t="n">
        <v>0.0</v>
      </c>
      <c r="AU2546" s="59" t="n">
        <v>0.0</v>
      </c>
      <c r="AV2546" s="60" t="n">
        <v>0.0</v>
      </c>
      <c r="AW2546" s="61" t="n">
        <v>0.0</v>
      </c>
      <c r="AX2546" s="62" t="n">
        <v>0.0</v>
      </c>
      <c r="AY2546" s="63" t="n">
        <v>0.0</v>
      </c>
      <c r="AZ2546" s="64" t="n">
        <v>0.0</v>
      </c>
      <c r="BA2546" s="65" t="n">
        <v>0.0</v>
      </c>
    </row>
    <row r="2547">
      <c r="A2547" s="13" t="inlineStr">
        <is>
          <t>Sponsored Products</t>
        </is>
      </c>
      <c r="B2547" s="14" t="inlineStr">
        <is>
          <t>Anuncio de producto</t>
        </is>
      </c>
      <c r="D2547" s="16" t="inlineStr">
        <is>
          <t>217610686422337</t>
        </is>
      </c>
      <c r="E2547" s="17" t="inlineStr">
        <is>
          <t>40119666864499</t>
        </is>
      </c>
      <c r="G2547" s="19" t="inlineStr">
        <is>
          <t>549926514185561</t>
        </is>
      </c>
      <c r="L2547" s="24" t="inlineStr">
        <is>
          <t>SP MANUAL EXACTA | ES | Winners FBA Auto</t>
        </is>
      </c>
      <c r="M2547" s="25" t="inlineStr">
        <is>
          <t>AG Winners Exacta</t>
        </is>
      </c>
      <c r="R2547" s="30" t="inlineStr">
        <is>
          <t>activada</t>
        </is>
      </c>
      <c r="S2547" s="31" t="inlineStr">
        <is>
          <t>activada</t>
        </is>
      </c>
      <c r="T2547" s="32" t="inlineStr">
        <is>
          <t>activada</t>
        </is>
      </c>
      <c r="V2547" s="34" t="inlineStr">
        <is>
          <t>79067SGFBA</t>
        </is>
      </c>
      <c r="W2547" s="35" t="inlineStr">
        <is>
          <t>B005JTK40I</t>
        </is>
      </c>
      <c r="X2547" s="36" t="inlineStr">
        <is>
          <t>Cumple los requisitos</t>
        </is>
      </c>
      <c r="AQ2547" s="55" t="n">
        <v>50.0</v>
      </c>
      <c r="AR2547" s="56" t="n">
        <v>0.0</v>
      </c>
      <c r="AS2547" s="57" t="n">
        <v>0.0</v>
      </c>
      <c r="AT2547" s="58" t="n">
        <v>0.0</v>
      </c>
      <c r="AU2547" s="59" t="n">
        <v>0.0</v>
      </c>
      <c r="AV2547" s="60" t="n">
        <v>0.0</v>
      </c>
      <c r="AW2547" s="61" t="n">
        <v>0.0</v>
      </c>
      <c r="AX2547" s="62" t="n">
        <v>0.0</v>
      </c>
      <c r="AY2547" s="63" t="n">
        <v>0.0</v>
      </c>
      <c r="AZ2547" s="64" t="n">
        <v>0.0</v>
      </c>
      <c r="BA2547" s="65" t="n">
        <v>0.0</v>
      </c>
    </row>
    <row r="2548">
      <c r="A2548" s="13" t="inlineStr">
        <is>
          <t>Sponsored Products</t>
        </is>
      </c>
      <c r="B2548" s="14" t="inlineStr">
        <is>
          <t>Anuncio de producto</t>
        </is>
      </c>
      <c r="D2548" s="16" t="inlineStr">
        <is>
          <t>217610686422337</t>
        </is>
      </c>
      <c r="E2548" s="17" t="inlineStr">
        <is>
          <t>40119666864499</t>
        </is>
      </c>
      <c r="G2548" s="19" t="inlineStr">
        <is>
          <t>448481451300358</t>
        </is>
      </c>
      <c r="L2548" s="24" t="inlineStr">
        <is>
          <t>SP MANUAL EXACTA | ES | Winners FBA Auto</t>
        </is>
      </c>
      <c r="M2548" s="25" t="inlineStr">
        <is>
          <t>AG Winners Exacta</t>
        </is>
      </c>
      <c r="R2548" s="30" t="inlineStr">
        <is>
          <t>activada</t>
        </is>
      </c>
      <c r="S2548" s="31" t="inlineStr">
        <is>
          <t>activada</t>
        </is>
      </c>
      <c r="T2548" s="32" t="inlineStr">
        <is>
          <t>activada</t>
        </is>
      </c>
      <c r="V2548" s="34" t="inlineStr">
        <is>
          <t>284533CLMFBA</t>
        </is>
      </c>
      <c r="W2548" s="35" t="inlineStr">
        <is>
          <t>B07THDFDM8</t>
        </is>
      </c>
      <c r="X2548" s="36" t="inlineStr">
        <is>
          <t>Cumple los requisitos</t>
        </is>
      </c>
      <c r="AQ2548" s="55" t="n">
        <v>11.0</v>
      </c>
      <c r="AR2548" s="56" t="n">
        <v>0.0</v>
      </c>
      <c r="AS2548" s="57" t="n">
        <v>0.0</v>
      </c>
      <c r="AT2548" s="58" t="n">
        <v>0.0</v>
      </c>
      <c r="AU2548" s="59" t="n">
        <v>0.0</v>
      </c>
      <c r="AV2548" s="60" t="n">
        <v>0.0</v>
      </c>
      <c r="AW2548" s="61" t="n">
        <v>0.0</v>
      </c>
      <c r="AX2548" s="62" t="n">
        <v>0.0</v>
      </c>
      <c r="AY2548" s="63" t="n">
        <v>0.0</v>
      </c>
      <c r="AZ2548" s="64" t="n">
        <v>0.0</v>
      </c>
      <c r="BA2548" s="65" t="n">
        <v>0.0</v>
      </c>
    </row>
    <row r="2549">
      <c r="A2549" s="13" t="inlineStr">
        <is>
          <t>Sponsored Products</t>
        </is>
      </c>
      <c r="B2549" s="14" t="inlineStr">
        <is>
          <t>Palabra clave</t>
        </is>
      </c>
      <c r="D2549" s="16" t="inlineStr">
        <is>
          <t>217610686422337</t>
        </is>
      </c>
      <c r="E2549" s="17" t="inlineStr">
        <is>
          <t>40119666864499</t>
        </is>
      </c>
      <c r="H2549" s="20" t="inlineStr">
        <is>
          <t>40912205356323</t>
        </is>
      </c>
      <c r="L2549" s="24" t="inlineStr">
        <is>
          <t>SP MANUAL EXACTA | ES | Winners FBA Auto</t>
        </is>
      </c>
      <c r="M2549" s="25" t="inlineStr">
        <is>
          <t>AG Winners Exacta</t>
        </is>
      </c>
      <c r="R2549" s="30" t="inlineStr">
        <is>
          <t>activada</t>
        </is>
      </c>
      <c r="S2549" s="31" t="inlineStr">
        <is>
          <t>activada</t>
        </is>
      </c>
      <c r="T2549" s="32" t="inlineStr">
        <is>
          <t>activada</t>
        </is>
      </c>
      <c r="AA2549" s="39" t="n">
        <v>0.35</v>
      </c>
      <c r="AB2549" s="40" t="n">
        <v>0.35</v>
      </c>
      <c r="AC2549" s="41" t="inlineStr">
        <is>
          <t>piñata adulto</t>
        </is>
      </c>
      <c r="AF2549" s="44" t="inlineStr">
        <is>
          <t>Exacta</t>
        </is>
      </c>
      <c r="AQ2549" s="55" t="n">
        <v>8.0</v>
      </c>
      <c r="AR2549" s="56" t="n">
        <v>0.0</v>
      </c>
      <c r="AS2549" s="57" t="n">
        <v>0.0</v>
      </c>
      <c r="AT2549" s="58" t="n">
        <v>0.0</v>
      </c>
      <c r="AU2549" s="59" t="n">
        <v>0.0</v>
      </c>
      <c r="AV2549" s="60" t="n">
        <v>0.0</v>
      </c>
      <c r="AW2549" s="61" t="n">
        <v>0.0</v>
      </c>
      <c r="AX2549" s="62" t="n">
        <v>0.0</v>
      </c>
      <c r="AY2549" s="63" t="n">
        <v>0.0</v>
      </c>
      <c r="AZ2549" s="64" t="n">
        <v>0.0</v>
      </c>
      <c r="BA2549" s="65" t="n">
        <v>0.0</v>
      </c>
    </row>
    <row r="2550">
      <c r="A2550" s="13" t="inlineStr">
        <is>
          <t>Sponsored Products</t>
        </is>
      </c>
      <c r="B2550" s="14" t="inlineStr">
        <is>
          <t>Palabra clave</t>
        </is>
      </c>
      <c r="D2550" s="16" t="inlineStr">
        <is>
          <t>217610686422337</t>
        </is>
      </c>
      <c r="E2550" s="17" t="inlineStr">
        <is>
          <t>40119666864499</t>
        </is>
      </c>
      <c r="H2550" s="20" t="inlineStr">
        <is>
          <t>217615362348576</t>
        </is>
      </c>
      <c r="L2550" s="24" t="inlineStr">
        <is>
          <t>SP MANUAL EXACTA | ES | Winners FBA Auto</t>
        </is>
      </c>
      <c r="M2550" s="25" t="inlineStr">
        <is>
          <t>AG Winners Exacta</t>
        </is>
      </c>
      <c r="R2550" s="30" t="inlineStr">
        <is>
          <t>activada</t>
        </is>
      </c>
      <c r="S2550" s="31" t="inlineStr">
        <is>
          <t>activada</t>
        </is>
      </c>
      <c r="T2550" s="32" t="inlineStr">
        <is>
          <t>activada</t>
        </is>
      </c>
      <c r="AA2550" s="39" t="n">
        <v>0.35</v>
      </c>
      <c r="AB2550" s="40" t="n">
        <v>0.3</v>
      </c>
      <c r="AC2550" s="41" t="inlineStr">
        <is>
          <t>termometro cristal liquido</t>
        </is>
      </c>
      <c r="AF2550" s="44" t="inlineStr">
        <is>
          <t>Exacta</t>
        </is>
      </c>
      <c r="AQ2550" s="55" t="n">
        <v>1.0</v>
      </c>
      <c r="AR2550" s="56" t="n">
        <v>0.0</v>
      </c>
      <c r="AS2550" s="57" t="n">
        <v>0.0</v>
      </c>
      <c r="AT2550" s="58" t="n">
        <v>0.0</v>
      </c>
      <c r="AU2550" s="59" t="n">
        <v>0.0</v>
      </c>
      <c r="AV2550" s="60" t="n">
        <v>0.0</v>
      </c>
      <c r="AW2550" s="61" t="n">
        <v>0.0</v>
      </c>
      <c r="AX2550" s="62" t="n">
        <v>0.0</v>
      </c>
      <c r="AY2550" s="63" t="n">
        <v>0.0</v>
      </c>
      <c r="AZ2550" s="64" t="n">
        <v>0.0</v>
      </c>
      <c r="BA2550" s="65" t="n">
        <v>0.0</v>
      </c>
    </row>
    <row r="2551">
      <c r="A2551" s="13" t="inlineStr">
        <is>
          <t>Sponsored Products</t>
        </is>
      </c>
      <c r="B2551" s="14" t="inlineStr">
        <is>
          <t>Palabra clave</t>
        </is>
      </c>
      <c r="D2551" s="16" t="inlineStr">
        <is>
          <t>217610686422337</t>
        </is>
      </c>
      <c r="E2551" s="17" t="inlineStr">
        <is>
          <t>40119666864499</t>
        </is>
      </c>
      <c r="H2551" s="20" t="inlineStr">
        <is>
          <t>1180179266206</t>
        </is>
      </c>
      <c r="L2551" s="24" t="inlineStr">
        <is>
          <t>SP MANUAL EXACTA | ES | Winners FBA Auto</t>
        </is>
      </c>
      <c r="M2551" s="25" t="inlineStr">
        <is>
          <t>AG Winners Exacta</t>
        </is>
      </c>
      <c r="R2551" s="30" t="inlineStr">
        <is>
          <t>activada</t>
        </is>
      </c>
      <c r="S2551" s="31" t="inlineStr">
        <is>
          <t>activada</t>
        </is>
      </c>
      <c r="T2551" s="32" t="inlineStr">
        <is>
          <t>activada</t>
        </is>
      </c>
      <c r="AA2551" s="39" t="n">
        <v>0.35</v>
      </c>
      <c r="AB2551" s="40" t="n">
        <v>0.3</v>
      </c>
      <c r="AC2551" s="41" t="inlineStr">
        <is>
          <t>huchas decorativas</t>
        </is>
      </c>
      <c r="AF2551" s="44" t="inlineStr">
        <is>
          <t>Exacta</t>
        </is>
      </c>
      <c r="AQ2551" s="55" t="n">
        <v>1.0</v>
      </c>
      <c r="AR2551" s="56" t="n">
        <v>0.0</v>
      </c>
      <c r="AS2551" s="57" t="n">
        <v>0.0</v>
      </c>
      <c r="AT2551" s="58" t="n">
        <v>0.0</v>
      </c>
      <c r="AU2551" s="59" t="n">
        <v>0.0</v>
      </c>
      <c r="AV2551" s="60" t="n">
        <v>0.0</v>
      </c>
      <c r="AW2551" s="61" t="n">
        <v>0.0</v>
      </c>
      <c r="AX2551" s="62" t="n">
        <v>0.0</v>
      </c>
      <c r="AY2551" s="63" t="n">
        <v>0.0</v>
      </c>
      <c r="AZ2551" s="64" t="n">
        <v>0.0</v>
      </c>
      <c r="BA2551" s="65" t="n">
        <v>0.0</v>
      </c>
    </row>
    <row r="2552">
      <c r="A2552" s="13" t="inlineStr">
        <is>
          <t>Sponsored Products</t>
        </is>
      </c>
      <c r="B2552" s="14" t="inlineStr">
        <is>
          <t>Palabra clave</t>
        </is>
      </c>
      <c r="D2552" s="16" t="inlineStr">
        <is>
          <t>217610686422337</t>
        </is>
      </c>
      <c r="E2552" s="17" t="inlineStr">
        <is>
          <t>40119666864499</t>
        </is>
      </c>
      <c r="H2552" s="20" t="inlineStr">
        <is>
          <t>185318598773341</t>
        </is>
      </c>
      <c r="L2552" s="24" t="inlineStr">
        <is>
          <t>SP MANUAL EXACTA | ES | Winners FBA Auto</t>
        </is>
      </c>
      <c r="M2552" s="25" t="inlineStr">
        <is>
          <t>AG Winners Exacta</t>
        </is>
      </c>
      <c r="R2552" s="30" t="inlineStr">
        <is>
          <t>activada</t>
        </is>
      </c>
      <c r="S2552" s="31" t="inlineStr">
        <is>
          <t>activada</t>
        </is>
      </c>
      <c r="T2552" s="32" t="inlineStr">
        <is>
          <t>activada</t>
        </is>
      </c>
      <c r="AA2552" s="39" t="n">
        <v>0.35</v>
      </c>
      <c r="AB2552" s="40" t="n">
        <v>0.35</v>
      </c>
      <c r="AC2552" s="41" t="inlineStr">
        <is>
          <t>posavasos panot barcelona</t>
        </is>
      </c>
      <c r="AF2552" s="44" t="inlineStr">
        <is>
          <t>Exacta</t>
        </is>
      </c>
      <c r="AQ2552" s="55" t="n">
        <v>79.0</v>
      </c>
      <c r="AR2552" s="56" t="n">
        <v>3.0</v>
      </c>
      <c r="AS2552" s="57" t="n">
        <v>0.038</v>
      </c>
      <c r="AT2552" s="58" t="n">
        <v>0.37</v>
      </c>
      <c r="AU2552" s="59" t="n">
        <v>41.17</v>
      </c>
      <c r="AV2552" s="60" t="n">
        <v>2.0</v>
      </c>
      <c r="AW2552" s="61" t="n">
        <v>3.0</v>
      </c>
      <c r="AX2552" s="62" t="n">
        <v>0.67</v>
      </c>
      <c r="AY2552" s="63" t="n">
        <v>0.009</v>
      </c>
      <c r="AZ2552" s="64" t="n">
        <v>0.12</v>
      </c>
      <c r="BA2552" s="65" t="n">
        <v>111.27</v>
      </c>
    </row>
    <row r="2553">
      <c r="A2553" s="13" t="inlineStr">
        <is>
          <t>Sponsored Products</t>
        </is>
      </c>
      <c r="B2553" s="14" t="inlineStr">
        <is>
          <t>Palabra clave</t>
        </is>
      </c>
      <c r="D2553" s="16" t="inlineStr">
        <is>
          <t>217610686422337</t>
        </is>
      </c>
      <c r="E2553" s="17" t="inlineStr">
        <is>
          <t>40119666864499</t>
        </is>
      </c>
      <c r="H2553" s="20" t="inlineStr">
        <is>
          <t>189739069192285</t>
        </is>
      </c>
      <c r="L2553" s="24" t="inlineStr">
        <is>
          <t>SP MANUAL EXACTA | ES | Winners FBA Auto</t>
        </is>
      </c>
      <c r="M2553" s="25" t="inlineStr">
        <is>
          <t>AG Winners Exacta</t>
        </is>
      </c>
      <c r="R2553" s="30" t="inlineStr">
        <is>
          <t>activada</t>
        </is>
      </c>
      <c r="S2553" s="31" t="inlineStr">
        <is>
          <t>activada</t>
        </is>
      </c>
      <c r="T2553" s="32" t="inlineStr">
        <is>
          <t>activada</t>
        </is>
      </c>
      <c r="AA2553" s="39" t="n">
        <v>0.35</v>
      </c>
      <c r="AB2553" s="40" t="n">
        <v>0.3</v>
      </c>
      <c r="AC2553" s="41" t="inlineStr">
        <is>
          <t>posavasos barcelona</t>
        </is>
      </c>
      <c r="AF2553" s="44" t="inlineStr">
        <is>
          <t>Exacta</t>
        </is>
      </c>
      <c r="AQ2553" s="55" t="n">
        <v>146.0</v>
      </c>
      <c r="AR2553" s="56" t="n">
        <v>2.0</v>
      </c>
      <c r="AS2553" s="57" t="n">
        <v>0.0137</v>
      </c>
      <c r="AT2553" s="58" t="n">
        <v>0.44</v>
      </c>
      <c r="AU2553" s="59" t="n">
        <v>0.0</v>
      </c>
      <c r="AV2553" s="60" t="n">
        <v>0.0</v>
      </c>
      <c r="AW2553" s="61" t="n">
        <v>0.0</v>
      </c>
      <c r="AX2553" s="62" t="n">
        <v>0.0</v>
      </c>
      <c r="AY2553" s="63" t="n">
        <v>0.0</v>
      </c>
      <c r="AZ2553" s="64" t="n">
        <v>0.22</v>
      </c>
      <c r="BA2553" s="65" t="n">
        <v>0.0</v>
      </c>
    </row>
    <row r="2554">
      <c r="A2554" s="13" t="inlineStr">
        <is>
          <t>Sponsored Products</t>
        </is>
      </c>
      <c r="B2554" s="14" t="inlineStr">
        <is>
          <t>Palabra clave</t>
        </is>
      </c>
      <c r="D2554" s="16" t="inlineStr">
        <is>
          <t>217610686422337</t>
        </is>
      </c>
      <c r="E2554" s="17" t="inlineStr">
        <is>
          <t>40119666864499</t>
        </is>
      </c>
      <c r="H2554" s="20" t="inlineStr">
        <is>
          <t>27161334932001</t>
        </is>
      </c>
      <c r="L2554" s="24" t="inlineStr">
        <is>
          <t>SP MANUAL EXACTA | ES | Winners FBA Auto</t>
        </is>
      </c>
      <c r="M2554" s="25" t="inlineStr">
        <is>
          <t>AG Winners Exacta</t>
        </is>
      </c>
      <c r="R2554" s="30" t="inlineStr">
        <is>
          <t>activada</t>
        </is>
      </c>
      <c r="S2554" s="31" t="inlineStr">
        <is>
          <t>activada</t>
        </is>
      </c>
      <c r="T2554" s="32" t="inlineStr">
        <is>
          <t>activada</t>
        </is>
      </c>
      <c r="AA2554" s="39" t="n">
        <v>0.35</v>
      </c>
      <c r="AB2554" s="40" t="n">
        <v>0.35</v>
      </c>
      <c r="AC2554" s="41" t="inlineStr">
        <is>
          <t>gato sujeta puertas</t>
        </is>
      </c>
      <c r="AF2554" s="44" t="inlineStr">
        <is>
          <t>Exacta</t>
        </is>
      </c>
      <c r="AQ2554" s="55" t="n">
        <v>3.0</v>
      </c>
      <c r="AR2554" s="56" t="n">
        <v>0.0</v>
      </c>
      <c r="AS2554" s="57" t="n">
        <v>0.0</v>
      </c>
      <c r="AT2554" s="58" t="n">
        <v>0.0</v>
      </c>
      <c r="AU2554" s="59" t="n">
        <v>0.0</v>
      </c>
      <c r="AV2554" s="60" t="n">
        <v>0.0</v>
      </c>
      <c r="AW2554" s="61" t="n">
        <v>0.0</v>
      </c>
      <c r="AX2554" s="62" t="n">
        <v>0.0</v>
      </c>
      <c r="AY2554" s="63" t="n">
        <v>0.0</v>
      </c>
      <c r="AZ2554" s="64" t="n">
        <v>0.0</v>
      </c>
      <c r="BA2554" s="65" t="n">
        <v>0.0</v>
      </c>
    </row>
    <row r="2555">
      <c r="A2555" s="13" t="inlineStr">
        <is>
          <t>Sponsored Products</t>
        </is>
      </c>
      <c r="B2555" s="14" t="inlineStr">
        <is>
          <t>Palabra clave</t>
        </is>
      </c>
      <c r="D2555" s="16" t="inlineStr">
        <is>
          <t>217610686422337</t>
        </is>
      </c>
      <c r="E2555" s="17" t="inlineStr">
        <is>
          <t>40119666864499</t>
        </is>
      </c>
      <c r="H2555" s="20" t="inlineStr">
        <is>
          <t>175714925531731</t>
        </is>
      </c>
      <c r="L2555" s="24" t="inlineStr">
        <is>
          <t>SP MANUAL EXACTA | ES | Winners FBA Auto</t>
        </is>
      </c>
      <c r="M2555" s="25" t="inlineStr">
        <is>
          <t>AG Winners Exacta</t>
        </is>
      </c>
      <c r="R2555" s="30" t="inlineStr">
        <is>
          <t>activada</t>
        </is>
      </c>
      <c r="S2555" s="31" t="inlineStr">
        <is>
          <t>activada</t>
        </is>
      </c>
      <c r="T2555" s="32" t="inlineStr">
        <is>
          <t>activada</t>
        </is>
      </c>
      <c r="AA2555" s="39" t="n">
        <v>0.35</v>
      </c>
      <c r="AB2555" s="40" t="n">
        <v>0.35</v>
      </c>
      <c r="AC2555" s="41" t="inlineStr">
        <is>
          <t>sujeta puertas animales</t>
        </is>
      </c>
      <c r="AF2555" s="44" t="inlineStr">
        <is>
          <t>Exacta</t>
        </is>
      </c>
      <c r="AQ2555" s="55" t="n">
        <v>20.0</v>
      </c>
      <c r="AR2555" s="56" t="n">
        <v>0.0</v>
      </c>
      <c r="AS2555" s="57" t="n">
        <v>0.0</v>
      </c>
      <c r="AT2555" s="58" t="n">
        <v>0.0</v>
      </c>
      <c r="AU2555" s="59" t="n">
        <v>0.0</v>
      </c>
      <c r="AV2555" s="60" t="n">
        <v>0.0</v>
      </c>
      <c r="AW2555" s="61" t="n">
        <v>0.0</v>
      </c>
      <c r="AX2555" s="62" t="n">
        <v>0.0</v>
      </c>
      <c r="AY2555" s="63" t="n">
        <v>0.0</v>
      </c>
      <c r="AZ2555" s="64" t="n">
        <v>0.0</v>
      </c>
      <c r="BA2555" s="65" t="n">
        <v>0.0</v>
      </c>
    </row>
    <row r="2556">
      <c r="A2556" s="13" t="inlineStr">
        <is>
          <t>Sponsored Products</t>
        </is>
      </c>
      <c r="B2556" s="14" t="inlineStr">
        <is>
          <t>Palabra clave</t>
        </is>
      </c>
      <c r="D2556" s="16" t="inlineStr">
        <is>
          <t>217610686422337</t>
        </is>
      </c>
      <c r="E2556" s="17" t="inlineStr">
        <is>
          <t>40119666864499</t>
        </is>
      </c>
      <c r="H2556" s="20" t="inlineStr">
        <is>
          <t>83977687466517</t>
        </is>
      </c>
      <c r="L2556" s="24" t="inlineStr">
        <is>
          <t>SP MANUAL EXACTA | ES | Winners FBA Auto</t>
        </is>
      </c>
      <c r="M2556" s="25" t="inlineStr">
        <is>
          <t>AG Winners Exacta</t>
        </is>
      </c>
      <c r="R2556" s="30" t="inlineStr">
        <is>
          <t>activada</t>
        </is>
      </c>
      <c r="S2556" s="31" t="inlineStr">
        <is>
          <t>activada</t>
        </is>
      </c>
      <c r="T2556" s="32" t="inlineStr">
        <is>
          <t>activada</t>
        </is>
      </c>
      <c r="AA2556" s="39" t="n">
        <v>0.35</v>
      </c>
      <c r="AB2556" s="40" t="n">
        <v>0.25</v>
      </c>
      <c r="AC2556" s="41" t="inlineStr">
        <is>
          <t>calzador largo con mano</t>
        </is>
      </c>
      <c r="AF2556" s="44" t="inlineStr">
        <is>
          <t>Exacta</t>
        </is>
      </c>
      <c r="AQ2556" s="55" t="n">
        <v>6.0</v>
      </c>
      <c r="AR2556" s="56" t="n">
        <v>1.0</v>
      </c>
      <c r="AS2556" s="57" t="n">
        <v>0.1667</v>
      </c>
      <c r="AT2556" s="58" t="n">
        <v>0.25</v>
      </c>
      <c r="AU2556" s="59" t="n">
        <v>0.0</v>
      </c>
      <c r="AV2556" s="60" t="n">
        <v>0.0</v>
      </c>
      <c r="AW2556" s="61" t="n">
        <v>0.0</v>
      </c>
      <c r="AX2556" s="62" t="n">
        <v>0.0</v>
      </c>
      <c r="AY2556" s="63" t="n">
        <v>0.0</v>
      </c>
      <c r="AZ2556" s="64" t="n">
        <v>0.25</v>
      </c>
      <c r="BA2556" s="65" t="n">
        <v>0.0</v>
      </c>
    </row>
    <row r="2557">
      <c r="A2557" s="13" t="inlineStr">
        <is>
          <t>Sponsored Products</t>
        </is>
      </c>
      <c r="B2557" s="14" t="inlineStr">
        <is>
          <t>Palabra clave</t>
        </is>
      </c>
      <c r="D2557" s="16" t="inlineStr">
        <is>
          <t>217610686422337</t>
        </is>
      </c>
      <c r="E2557" s="17" t="inlineStr">
        <is>
          <t>40119666864499</t>
        </is>
      </c>
      <c r="H2557" s="20" t="inlineStr">
        <is>
          <t>22808368454821</t>
        </is>
      </c>
      <c r="L2557" s="24" t="inlineStr">
        <is>
          <t>SP MANUAL EXACTA | ES | Winners FBA Auto</t>
        </is>
      </c>
      <c r="M2557" s="25" t="inlineStr">
        <is>
          <t>AG Winners Exacta</t>
        </is>
      </c>
      <c r="R2557" s="30" t="inlineStr">
        <is>
          <t>activada</t>
        </is>
      </c>
      <c r="S2557" s="31" t="inlineStr">
        <is>
          <t>activada</t>
        </is>
      </c>
      <c r="T2557" s="32" t="inlineStr">
        <is>
          <t>activada</t>
        </is>
      </c>
      <c r="AA2557" s="39" t="n">
        <v>0.35</v>
      </c>
      <c r="AB2557" s="40" t="n">
        <v>0.2</v>
      </c>
      <c r="AC2557" s="41" t="inlineStr">
        <is>
          <t>colgante de turmalina negra piedra natural</t>
        </is>
      </c>
      <c r="AF2557" s="44" t="inlineStr">
        <is>
          <t>Exacta</t>
        </is>
      </c>
      <c r="AQ2557" s="55" t="n">
        <v>153.0</v>
      </c>
      <c r="AR2557" s="56" t="n">
        <v>0.0</v>
      </c>
      <c r="AS2557" s="57" t="n">
        <v>0.0</v>
      </c>
      <c r="AT2557" s="58" t="n">
        <v>0.0</v>
      </c>
      <c r="AU2557" s="59" t="n">
        <v>0.0</v>
      </c>
      <c r="AV2557" s="60" t="n">
        <v>0.0</v>
      </c>
      <c r="AW2557" s="61" t="n">
        <v>0.0</v>
      </c>
      <c r="AX2557" s="62" t="n">
        <v>0.0</v>
      </c>
      <c r="AY2557" s="63" t="n">
        <v>0.0</v>
      </c>
      <c r="AZ2557" s="64" t="n">
        <v>0.0</v>
      </c>
      <c r="BA2557" s="65" t="n">
        <v>0.0</v>
      </c>
    </row>
    <row r="2558">
      <c r="A2558" s="13" t="inlineStr">
        <is>
          <t>Sponsored Products</t>
        </is>
      </c>
      <c r="B2558" s="14" t="inlineStr">
        <is>
          <t>Palabra clave</t>
        </is>
      </c>
      <c r="D2558" s="16" t="inlineStr">
        <is>
          <t>217610686422337</t>
        </is>
      </c>
      <c r="E2558" s="17" t="inlineStr">
        <is>
          <t>40119666864499</t>
        </is>
      </c>
      <c r="H2558" s="20" t="inlineStr">
        <is>
          <t>41999869392826</t>
        </is>
      </c>
      <c r="L2558" s="24" t="inlineStr">
        <is>
          <t>SP MANUAL EXACTA | ES | Winners FBA Auto</t>
        </is>
      </c>
      <c r="M2558" s="25" t="inlineStr">
        <is>
          <t>AG Winners Exacta</t>
        </is>
      </c>
      <c r="R2558" s="30" t="inlineStr">
        <is>
          <t>activada</t>
        </is>
      </c>
      <c r="S2558" s="31" t="inlineStr">
        <is>
          <t>activada</t>
        </is>
      </c>
      <c r="T2558" s="32" t="inlineStr">
        <is>
          <t>activada</t>
        </is>
      </c>
      <c r="AA2558" s="39" t="n">
        <v>0.35</v>
      </c>
      <c r="AB2558" s="40" t="n">
        <v>0.25</v>
      </c>
      <c r="AC2558" s="41" t="inlineStr">
        <is>
          <t>rascador de espalda con calzador</t>
        </is>
      </c>
      <c r="AF2558" s="44" t="inlineStr">
        <is>
          <t>Exacta</t>
        </is>
      </c>
      <c r="AQ2558" s="55" t="n">
        <v>20.0</v>
      </c>
      <c r="AR2558" s="56" t="n">
        <v>1.0</v>
      </c>
      <c r="AS2558" s="57" t="n">
        <v>0.05</v>
      </c>
      <c r="AT2558" s="58" t="n">
        <v>0.25</v>
      </c>
      <c r="AU2558" s="59" t="n">
        <v>0.0</v>
      </c>
      <c r="AV2558" s="60" t="n">
        <v>0.0</v>
      </c>
      <c r="AW2558" s="61" t="n">
        <v>0.0</v>
      </c>
      <c r="AX2558" s="62" t="n">
        <v>0.0</v>
      </c>
      <c r="AY2558" s="63" t="n">
        <v>0.0</v>
      </c>
      <c r="AZ2558" s="64" t="n">
        <v>0.25</v>
      </c>
      <c r="BA2558" s="65" t="n">
        <v>0.0</v>
      </c>
    </row>
    <row r="2559">
      <c r="A2559" s="13" t="inlineStr">
        <is>
          <t>Sponsored Products</t>
        </is>
      </c>
      <c r="B2559" s="14" t="inlineStr">
        <is>
          <t>Palabra clave</t>
        </is>
      </c>
      <c r="D2559" s="16" t="inlineStr">
        <is>
          <t>217610686422337</t>
        </is>
      </c>
      <c r="E2559" s="17" t="inlineStr">
        <is>
          <t>40119666864499</t>
        </is>
      </c>
      <c r="H2559" s="20" t="inlineStr">
        <is>
          <t>146439258833495</t>
        </is>
      </c>
      <c r="L2559" s="24" t="inlineStr">
        <is>
          <t>SP MANUAL EXACTA | ES | Winners FBA Auto</t>
        </is>
      </c>
      <c r="M2559" s="25" t="inlineStr">
        <is>
          <t>AG Winners Exacta</t>
        </is>
      </c>
      <c r="R2559" s="30" t="inlineStr">
        <is>
          <t>activada</t>
        </is>
      </c>
      <c r="S2559" s="31" t="inlineStr">
        <is>
          <t>activada</t>
        </is>
      </c>
      <c r="T2559" s="32" t="inlineStr">
        <is>
          <t>activada</t>
        </is>
      </c>
      <c r="AA2559" s="39" t="n">
        <v>0.35</v>
      </c>
      <c r="AB2559" s="40" t="n">
        <v>0.35</v>
      </c>
      <c r="AC2559" s="41" t="inlineStr">
        <is>
          <t>globo terráqueo vintage</t>
        </is>
      </c>
      <c r="AF2559" s="44" t="inlineStr">
        <is>
          <t>Exacta</t>
        </is>
      </c>
      <c r="AQ2559" s="55" t="n">
        <v>46.0</v>
      </c>
      <c r="AR2559" s="56" t="n">
        <v>0.0</v>
      </c>
      <c r="AS2559" s="57" t="n">
        <v>0.0</v>
      </c>
      <c r="AT2559" s="58" t="n">
        <v>0.0</v>
      </c>
      <c r="AU2559" s="59" t="n">
        <v>0.0</v>
      </c>
      <c r="AV2559" s="60" t="n">
        <v>0.0</v>
      </c>
      <c r="AW2559" s="61" t="n">
        <v>0.0</v>
      </c>
      <c r="AX2559" s="62" t="n">
        <v>0.0</v>
      </c>
      <c r="AY2559" s="63" t="n">
        <v>0.0</v>
      </c>
      <c r="AZ2559" s="64" t="n">
        <v>0.0</v>
      </c>
      <c r="BA2559" s="65" t="n">
        <v>0.0</v>
      </c>
    </row>
    <row r="2560">
      <c r="A2560" s="13" t="inlineStr">
        <is>
          <t>Sponsored Products</t>
        </is>
      </c>
      <c r="B2560" s="14" t="inlineStr">
        <is>
          <t>Palabra clave</t>
        </is>
      </c>
      <c r="D2560" s="16" t="inlineStr">
        <is>
          <t>217610686422337</t>
        </is>
      </c>
      <c r="E2560" s="17" t="inlineStr">
        <is>
          <t>40119666864499</t>
        </is>
      </c>
      <c r="H2560" s="20" t="inlineStr">
        <is>
          <t>183316615212169</t>
        </is>
      </c>
      <c r="L2560" s="24" t="inlineStr">
        <is>
          <t>SP MANUAL EXACTA | ES | Winners FBA Auto</t>
        </is>
      </c>
      <c r="M2560" s="25" t="inlineStr">
        <is>
          <t>AG Winners Exacta</t>
        </is>
      </c>
      <c r="R2560" s="30" t="inlineStr">
        <is>
          <t>activada</t>
        </is>
      </c>
      <c r="S2560" s="31" t="inlineStr">
        <is>
          <t>activada</t>
        </is>
      </c>
      <c r="T2560" s="32" t="inlineStr">
        <is>
          <t>activada</t>
        </is>
      </c>
      <c r="AA2560" s="39" t="n">
        <v>0.35</v>
      </c>
      <c r="AB2560" s="40" t="n">
        <v>0.4</v>
      </c>
      <c r="AC2560" s="41" t="inlineStr">
        <is>
          <t>tope puerta perro</t>
        </is>
      </c>
      <c r="AF2560" s="44" t="inlineStr">
        <is>
          <t>Exacta</t>
        </is>
      </c>
      <c r="AQ2560" s="55" t="n">
        <v>1030.0</v>
      </c>
      <c r="AR2560" s="56" t="n">
        <v>5.0</v>
      </c>
      <c r="AS2560" s="57" t="n">
        <v>0.0049</v>
      </c>
      <c r="AT2560" s="58" t="n">
        <v>1.64</v>
      </c>
      <c r="AU2560" s="59" t="n">
        <v>0.0</v>
      </c>
      <c r="AV2560" s="60" t="n">
        <v>0.0</v>
      </c>
      <c r="AW2560" s="61" t="n">
        <v>0.0</v>
      </c>
      <c r="AX2560" s="62" t="n">
        <v>0.0</v>
      </c>
      <c r="AY2560" s="63" t="n">
        <v>0.0</v>
      </c>
      <c r="AZ2560" s="64" t="n">
        <v>0.33</v>
      </c>
      <c r="BA2560" s="65" t="n">
        <v>0.0</v>
      </c>
    </row>
    <row r="2561">
      <c r="A2561" s="13" t="inlineStr">
        <is>
          <t>Sponsored Products</t>
        </is>
      </c>
      <c r="B2561" s="14" t="inlineStr">
        <is>
          <t>Palabra clave</t>
        </is>
      </c>
      <c r="D2561" s="16" t="inlineStr">
        <is>
          <t>217610686422337</t>
        </is>
      </c>
      <c r="E2561" s="17" t="inlineStr">
        <is>
          <t>40119666864499</t>
        </is>
      </c>
      <c r="H2561" s="20" t="inlineStr">
        <is>
          <t>35612397797969</t>
        </is>
      </c>
      <c r="L2561" s="24" t="inlineStr">
        <is>
          <t>SP MANUAL EXACTA | ES | Winners FBA Auto</t>
        </is>
      </c>
      <c r="M2561" s="25" t="inlineStr">
        <is>
          <t>AG Winners Exacta</t>
        </is>
      </c>
      <c r="R2561" s="30" t="inlineStr">
        <is>
          <t>activada</t>
        </is>
      </c>
      <c r="S2561" s="31" t="inlineStr">
        <is>
          <t>activada</t>
        </is>
      </c>
      <c r="T2561" s="32" t="inlineStr">
        <is>
          <t>activada</t>
        </is>
      </c>
      <c r="AA2561" s="39" t="n">
        <v>0.35</v>
      </c>
      <c r="AB2561" s="40" t="n">
        <v>0.3</v>
      </c>
      <c r="AC2561" s="41" t="inlineStr">
        <is>
          <t>figura arcángel san rafael</t>
        </is>
      </c>
      <c r="AF2561" s="44" t="inlineStr">
        <is>
          <t>Exacta</t>
        </is>
      </c>
      <c r="AQ2561" s="55" t="n">
        <v>8.0</v>
      </c>
      <c r="AR2561" s="56" t="n">
        <v>0.0</v>
      </c>
      <c r="AS2561" s="57" t="n">
        <v>0.0</v>
      </c>
      <c r="AT2561" s="58" t="n">
        <v>0.0</v>
      </c>
      <c r="AU2561" s="59" t="n">
        <v>0.0</v>
      </c>
      <c r="AV2561" s="60" t="n">
        <v>0.0</v>
      </c>
      <c r="AW2561" s="61" t="n">
        <v>0.0</v>
      </c>
      <c r="AX2561" s="62" t="n">
        <v>0.0</v>
      </c>
      <c r="AY2561" s="63" t="n">
        <v>0.0</v>
      </c>
      <c r="AZ2561" s="64" t="n">
        <v>0.0</v>
      </c>
      <c r="BA2561" s="65" t="n">
        <v>0.0</v>
      </c>
    </row>
    <row r="2562">
      <c r="A2562" s="13" t="inlineStr">
        <is>
          <t>Sponsored Products</t>
        </is>
      </c>
      <c r="B2562" s="14" t="inlineStr">
        <is>
          <t>Palabra clave</t>
        </is>
      </c>
      <c r="D2562" s="16" t="inlineStr">
        <is>
          <t>217610686422337</t>
        </is>
      </c>
      <c r="E2562" s="17" t="inlineStr">
        <is>
          <t>40119666864499</t>
        </is>
      </c>
      <c r="H2562" s="20" t="inlineStr">
        <is>
          <t>64409455315632</t>
        </is>
      </c>
      <c r="L2562" s="24" t="inlineStr">
        <is>
          <t>SP MANUAL EXACTA | ES | Winners FBA Auto</t>
        </is>
      </c>
      <c r="M2562" s="25" t="inlineStr">
        <is>
          <t>AG Winners Exacta</t>
        </is>
      </c>
      <c r="R2562" s="30" t="inlineStr">
        <is>
          <t>activada</t>
        </is>
      </c>
      <c r="S2562" s="31" t="inlineStr">
        <is>
          <t>activada</t>
        </is>
      </c>
      <c r="T2562" s="32" t="inlineStr">
        <is>
          <t>activada</t>
        </is>
      </c>
      <c r="AA2562" s="39" t="n">
        <v>0.35</v>
      </c>
      <c r="AB2562" s="40" t="n">
        <v>0.25</v>
      </c>
      <c r="AC2562" s="41" t="inlineStr">
        <is>
          <t>calzador de zapatos largo con rascador</t>
        </is>
      </c>
      <c r="AF2562" s="44" t="inlineStr">
        <is>
          <t>Exacta</t>
        </is>
      </c>
      <c r="AQ2562" s="55" t="n">
        <v>5.0</v>
      </c>
      <c r="AR2562" s="56" t="n">
        <v>0.0</v>
      </c>
      <c r="AS2562" s="57" t="n">
        <v>0.0</v>
      </c>
      <c r="AT2562" s="58" t="n">
        <v>0.0</v>
      </c>
      <c r="AU2562" s="59" t="n">
        <v>0.0</v>
      </c>
      <c r="AV2562" s="60" t="n">
        <v>0.0</v>
      </c>
      <c r="AW2562" s="61" t="n">
        <v>0.0</v>
      </c>
      <c r="AX2562" s="62" t="n">
        <v>0.0</v>
      </c>
      <c r="AY2562" s="63" t="n">
        <v>0.0</v>
      </c>
      <c r="AZ2562" s="64" t="n">
        <v>0.0</v>
      </c>
      <c r="BA2562" s="65" t="n">
        <v>0.0</v>
      </c>
    </row>
    <row r="2563">
      <c r="A2563" s="13" t="inlineStr">
        <is>
          <t>Sponsored Products</t>
        </is>
      </c>
      <c r="B2563" s="14" t="inlineStr">
        <is>
          <t>Palabra clave</t>
        </is>
      </c>
      <c r="D2563" s="16" t="inlineStr">
        <is>
          <t>217610686422337</t>
        </is>
      </c>
      <c r="E2563" s="17" t="inlineStr">
        <is>
          <t>40119666864499</t>
        </is>
      </c>
      <c r="H2563" s="20" t="inlineStr">
        <is>
          <t>132069845833337</t>
        </is>
      </c>
      <c r="L2563" s="24" t="inlineStr">
        <is>
          <t>SP MANUAL EXACTA | ES | Winners FBA Auto</t>
        </is>
      </c>
      <c r="M2563" s="25" t="inlineStr">
        <is>
          <t>AG Winners Exacta</t>
        </is>
      </c>
      <c r="R2563" s="30" t="inlineStr">
        <is>
          <t>activada</t>
        </is>
      </c>
      <c r="S2563" s="31" t="inlineStr">
        <is>
          <t>activada</t>
        </is>
      </c>
      <c r="T2563" s="32" t="inlineStr">
        <is>
          <t>activada</t>
        </is>
      </c>
      <c r="AA2563" s="39" t="n">
        <v>0.35</v>
      </c>
      <c r="AB2563" s="40" t="n">
        <v>0.35</v>
      </c>
      <c r="AC2563" s="41" t="inlineStr">
        <is>
          <t>sujeta puertas peluche</t>
        </is>
      </c>
      <c r="AF2563" s="44" t="inlineStr">
        <is>
          <t>Exacta</t>
        </is>
      </c>
      <c r="AQ2563" s="55" t="n">
        <v>1650.0</v>
      </c>
      <c r="AR2563" s="56" t="n">
        <v>6.0</v>
      </c>
      <c r="AS2563" s="57" t="n">
        <v>0.0036</v>
      </c>
      <c r="AT2563" s="58" t="n">
        <v>1.73</v>
      </c>
      <c r="AU2563" s="59" t="n">
        <v>20.66</v>
      </c>
      <c r="AV2563" s="60" t="n">
        <v>1.0</v>
      </c>
      <c r="AW2563" s="61" t="n">
        <v>1.0</v>
      </c>
      <c r="AX2563" s="62" t="n">
        <v>0.17</v>
      </c>
      <c r="AY2563" s="63" t="n">
        <v>0.0837</v>
      </c>
      <c r="AZ2563" s="64" t="n">
        <v>0.29</v>
      </c>
      <c r="BA2563" s="65" t="n">
        <v>11.94</v>
      </c>
    </row>
    <row r="2564">
      <c r="A2564" s="13" t="inlineStr">
        <is>
          <t>Sponsored Products</t>
        </is>
      </c>
      <c r="B2564" s="14" t="inlineStr">
        <is>
          <t>Palabra clave</t>
        </is>
      </c>
      <c r="D2564" s="16" t="inlineStr">
        <is>
          <t>217610686422337</t>
        </is>
      </c>
      <c r="E2564" s="17" t="inlineStr">
        <is>
          <t>40119666864499</t>
        </is>
      </c>
      <c r="H2564" s="20" t="inlineStr">
        <is>
          <t>43736987314057</t>
        </is>
      </c>
      <c r="L2564" s="24" t="inlineStr">
        <is>
          <t>SP MANUAL EXACTA | ES | Winners FBA Auto</t>
        </is>
      </c>
      <c r="M2564" s="25" t="inlineStr">
        <is>
          <t>AG Winners Exacta</t>
        </is>
      </c>
      <c r="R2564" s="30" t="inlineStr">
        <is>
          <t>en pausa</t>
        </is>
      </c>
      <c r="S2564" s="31" t="inlineStr">
        <is>
          <t>activada</t>
        </is>
      </c>
      <c r="T2564" s="32" t="inlineStr">
        <is>
          <t>activada</t>
        </is>
      </c>
      <c r="AA2564" s="39" t="n">
        <v>0.35</v>
      </c>
      <c r="AB2564" s="40" t="n">
        <v>0.35</v>
      </c>
      <c r="AC2564" s="41" t="inlineStr">
        <is>
          <t>termómetro de galileo</t>
        </is>
      </c>
      <c r="AF2564" s="44" t="inlineStr">
        <is>
          <t>Exacta</t>
        </is>
      </c>
      <c r="AQ2564" s="55" t="n">
        <v>516.0</v>
      </c>
      <c r="AR2564" s="56" t="n">
        <v>14.0</v>
      </c>
      <c r="AS2564" s="57" t="n">
        <v>0.0271</v>
      </c>
      <c r="AT2564" s="58" t="n">
        <v>2.67</v>
      </c>
      <c r="AU2564" s="59" t="n">
        <v>39.42</v>
      </c>
      <c r="AV2564" s="60" t="n">
        <v>1.0</v>
      </c>
      <c r="AW2564" s="61" t="n">
        <v>1.0</v>
      </c>
      <c r="AX2564" s="62" t="n">
        <v>0.07</v>
      </c>
      <c r="AY2564" s="63" t="n">
        <v>0.0677</v>
      </c>
      <c r="AZ2564" s="64" t="n">
        <v>0.19</v>
      </c>
      <c r="BA2564" s="65" t="n">
        <v>14.76</v>
      </c>
    </row>
    <row r="2565">
      <c r="A2565" s="13" t="inlineStr">
        <is>
          <t>Sponsored Products</t>
        </is>
      </c>
      <c r="B2565" s="14" t="inlineStr">
        <is>
          <t>Palabra clave</t>
        </is>
      </c>
      <c r="D2565" s="16" t="inlineStr">
        <is>
          <t>217610686422337</t>
        </is>
      </c>
      <c r="E2565" s="17" t="inlineStr">
        <is>
          <t>40119666864499</t>
        </is>
      </c>
      <c r="H2565" s="20" t="inlineStr">
        <is>
          <t>243445987815949</t>
        </is>
      </c>
      <c r="L2565" s="24" t="inlineStr">
        <is>
          <t>SP MANUAL EXACTA | ES | Winners FBA Auto</t>
        </is>
      </c>
      <c r="M2565" s="25" t="inlineStr">
        <is>
          <t>AG Winners Exacta</t>
        </is>
      </c>
      <c r="R2565" s="30" t="inlineStr">
        <is>
          <t>en pausa</t>
        </is>
      </c>
      <c r="S2565" s="31" t="inlineStr">
        <is>
          <t>activada</t>
        </is>
      </c>
      <c r="T2565" s="32" t="inlineStr">
        <is>
          <t>activada</t>
        </is>
      </c>
      <c r="AA2565" s="39" t="n">
        <v>0.35</v>
      </c>
      <c r="AB2565" s="40" t="n">
        <v>0.3</v>
      </c>
      <c r="AC2565" s="41" t="inlineStr">
        <is>
          <t>arcangel san miguel figura</t>
        </is>
      </c>
      <c r="AF2565" s="44" t="inlineStr">
        <is>
          <t>Exacta</t>
        </is>
      </c>
      <c r="AQ2565" s="55" t="n">
        <v>1765.0</v>
      </c>
      <c r="AR2565" s="56" t="n">
        <v>10.0</v>
      </c>
      <c r="AS2565" s="57" t="n">
        <v>0.0057</v>
      </c>
      <c r="AT2565" s="58" t="n">
        <v>2.74</v>
      </c>
      <c r="AU2565" s="59" t="n">
        <v>0.0</v>
      </c>
      <c r="AV2565" s="60" t="n">
        <v>0.0</v>
      </c>
      <c r="AW2565" s="61" t="n">
        <v>0.0</v>
      </c>
      <c r="AX2565" s="62" t="n">
        <v>0.0</v>
      </c>
      <c r="AY2565" s="63" t="n">
        <v>0.0</v>
      </c>
      <c r="AZ2565" s="64" t="n">
        <v>0.27</v>
      </c>
      <c r="BA2565" s="65" t="n">
        <v>0.0</v>
      </c>
    </row>
    <row r="2566">
      <c r="A2566" s="13" t="inlineStr">
        <is>
          <t>Sponsored Products</t>
        </is>
      </c>
      <c r="B2566" s="14" t="inlineStr">
        <is>
          <t>Palabra clave</t>
        </is>
      </c>
      <c r="D2566" s="16" t="inlineStr">
        <is>
          <t>217610686422337</t>
        </is>
      </c>
      <c r="E2566" s="17" t="inlineStr">
        <is>
          <t>40119666864499</t>
        </is>
      </c>
      <c r="H2566" s="20" t="inlineStr">
        <is>
          <t>267324272359324</t>
        </is>
      </c>
      <c r="L2566" s="24" t="inlineStr">
        <is>
          <t>SP MANUAL EXACTA | ES | Winners FBA Auto</t>
        </is>
      </c>
      <c r="M2566" s="25" t="inlineStr">
        <is>
          <t>AG Winners Exacta</t>
        </is>
      </c>
      <c r="R2566" s="30" t="inlineStr">
        <is>
          <t>activada</t>
        </is>
      </c>
      <c r="S2566" s="31" t="inlineStr">
        <is>
          <t>activada</t>
        </is>
      </c>
      <c r="T2566" s="32" t="inlineStr">
        <is>
          <t>activada</t>
        </is>
      </c>
      <c r="AA2566" s="39" t="n">
        <v>0.35</v>
      </c>
      <c r="AB2566" s="40" t="n">
        <v>0.3</v>
      </c>
      <c r="AC2566" s="41" t="inlineStr">
        <is>
          <t>figura buda decoracion</t>
        </is>
      </c>
      <c r="AF2566" s="44" t="inlineStr">
        <is>
          <t>Exacta</t>
        </is>
      </c>
      <c r="AQ2566" s="55" t="n">
        <v>30.0</v>
      </c>
      <c r="AR2566" s="56" t="n">
        <v>0.0</v>
      </c>
      <c r="AS2566" s="57" t="n">
        <v>0.0</v>
      </c>
      <c r="AT2566" s="58" t="n">
        <v>0.0</v>
      </c>
      <c r="AU2566" s="59" t="n">
        <v>0.0</v>
      </c>
      <c r="AV2566" s="60" t="n">
        <v>0.0</v>
      </c>
      <c r="AW2566" s="61" t="n">
        <v>0.0</v>
      </c>
      <c r="AX2566" s="62" t="n">
        <v>0.0</v>
      </c>
      <c r="AY2566" s="63" t="n">
        <v>0.0</v>
      </c>
      <c r="AZ2566" s="64" t="n">
        <v>0.0</v>
      </c>
      <c r="BA2566" s="65" t="n">
        <v>0.0</v>
      </c>
    </row>
    <row r="2567">
      <c r="A2567" s="13" t="inlineStr">
        <is>
          <t>Sponsored Products</t>
        </is>
      </c>
      <c r="B2567" s="14" t="inlineStr">
        <is>
          <t>Campaña</t>
        </is>
      </c>
      <c r="D2567" s="16" t="inlineStr">
        <is>
          <t>112182106329743</t>
        </is>
      </c>
      <c r="J2567" s="22" t="inlineStr">
        <is>
          <t>SP MANUAL EXACTA | ES | Lamparas de Lava</t>
        </is>
      </c>
      <c r="L2567" s="24" t="inlineStr">
        <is>
          <t>SP MANUAL EXACTA | ES | Lamparas de Lava</t>
        </is>
      </c>
      <c r="O2567" s="27" t="inlineStr">
        <is>
          <t>20260512</t>
        </is>
      </c>
      <c r="Q2567" s="29" t="inlineStr">
        <is>
          <t>Manual</t>
        </is>
      </c>
      <c r="R2567" s="30" t="inlineStr">
        <is>
          <t>en pausa</t>
        </is>
      </c>
      <c r="S2567" s="31" t="inlineStr">
        <is>
          <t>en pausa</t>
        </is>
      </c>
      <c r="U2567" s="33" t="n">
        <v>20.0</v>
      </c>
      <c r="AG2567" s="45" t="inlineStr">
        <is>
          <t>Pujas dinámicas: solo a la baja</t>
        </is>
      </c>
      <c r="AQ2567" s="55" t="n">
        <v>338.0</v>
      </c>
      <c r="AR2567" s="56" t="n">
        <v>4.0</v>
      </c>
      <c r="AS2567" s="57" t="n">
        <v>0.0118</v>
      </c>
      <c r="AT2567" s="58" t="n">
        <v>1.35</v>
      </c>
      <c r="AU2567" s="59" t="n">
        <v>0.0</v>
      </c>
      <c r="AV2567" s="60" t="n">
        <v>0.0</v>
      </c>
      <c r="AW2567" s="61" t="n">
        <v>0.0</v>
      </c>
      <c r="AX2567" s="62" t="n">
        <v>0.0</v>
      </c>
      <c r="AY2567" s="63" t="n">
        <v>0.0</v>
      </c>
      <c r="AZ2567" s="64" t="n">
        <v>0.34</v>
      </c>
      <c r="BA2567" s="65" t="n">
        <v>0.0</v>
      </c>
    </row>
    <row r="2568">
      <c r="A2568" s="13" t="inlineStr">
        <is>
          <t>Sponsored Products</t>
        </is>
      </c>
      <c r="B2568" s="14" t="inlineStr">
        <is>
          <t>Ajuste de puja</t>
        </is>
      </c>
      <c r="D2568" s="16" t="inlineStr">
        <is>
          <t>112182106329743</t>
        </is>
      </c>
      <c r="L2568" s="24" t="inlineStr">
        <is>
          <t>SP MANUAL EXACTA | ES | Lamparas de Lava</t>
        </is>
      </c>
      <c r="S2568" s="31" t="inlineStr">
        <is>
          <t>en pausa</t>
        </is>
      </c>
      <c r="AG2568" s="45" t="inlineStr">
        <is>
          <t>Pujas dinámicas: solo a la baja</t>
        </is>
      </c>
      <c r="AH2568" s="46" t="inlineStr">
        <is>
          <t>Emplazamiento superior</t>
        </is>
      </c>
      <c r="AI2568" s="47" t="n">
        <v>0.0</v>
      </c>
      <c r="AQ2568" s="55" t="n">
        <v>37.0</v>
      </c>
      <c r="AR2568" s="56" t="n">
        <v>2.0</v>
      </c>
      <c r="AS2568" s="57" t="n">
        <v>0.0541</v>
      </c>
      <c r="AT2568" s="58" t="n">
        <v>0.67</v>
      </c>
      <c r="AU2568" s="59" t="n">
        <v>0.0</v>
      </c>
      <c r="AV2568" s="60" t="n">
        <v>0.0</v>
      </c>
      <c r="AW2568" s="61" t="n">
        <v>0.0</v>
      </c>
      <c r="AX2568" s="62" t="n">
        <v>0.0</v>
      </c>
      <c r="AY2568" s="63" t="n">
        <v>0.0</v>
      </c>
      <c r="AZ2568" s="64" t="n">
        <v>0.34</v>
      </c>
      <c r="BA2568" s="65" t="n">
        <v>0.0</v>
      </c>
    </row>
    <row r="2569">
      <c r="A2569" s="13" t="inlineStr">
        <is>
          <t>Sponsored Products</t>
        </is>
      </c>
      <c r="B2569" s="14" t="inlineStr">
        <is>
          <t>Ajuste de puja</t>
        </is>
      </c>
      <c r="D2569" s="16" t="inlineStr">
        <is>
          <t>112182106329743</t>
        </is>
      </c>
      <c r="L2569" s="24" t="inlineStr">
        <is>
          <t>SP MANUAL EXACTA | ES | Lamparas de Lava</t>
        </is>
      </c>
      <c r="S2569" s="31" t="inlineStr">
        <is>
          <t>en pausa</t>
        </is>
      </c>
      <c r="AG2569" s="45" t="inlineStr">
        <is>
          <t>Pujas dinámicas: solo a la baja</t>
        </is>
      </c>
      <c r="AH2569" s="46" t="inlineStr">
        <is>
          <t>Emplazamiento de la página del producto</t>
        </is>
      </c>
      <c r="AI2569" s="47" t="n">
        <v>0.0</v>
      </c>
      <c r="AQ2569" s="55" t="n">
        <v>197.0</v>
      </c>
      <c r="AR2569" s="56" t="n">
        <v>0.0</v>
      </c>
      <c r="AS2569" s="57" t="n">
        <v>0.0</v>
      </c>
      <c r="AT2569" s="58" t="n">
        <v>0.0</v>
      </c>
      <c r="AU2569" s="59" t="n">
        <v>0.0</v>
      </c>
      <c r="AV2569" s="60" t="n">
        <v>0.0</v>
      </c>
      <c r="AW2569" s="61" t="n">
        <v>0.0</v>
      </c>
      <c r="AX2569" s="62" t="n">
        <v>0.0</v>
      </c>
      <c r="AY2569" s="63" t="n">
        <v>0.0</v>
      </c>
      <c r="AZ2569" s="64" t="n">
        <v>0.0</v>
      </c>
      <c r="BA2569" s="65" t="n">
        <v>0.0</v>
      </c>
    </row>
    <row r="2570">
      <c r="A2570" s="13" t="inlineStr">
        <is>
          <t>Sponsored Products</t>
        </is>
      </c>
      <c r="B2570" s="14" t="inlineStr">
        <is>
          <t>Ajuste de puja</t>
        </is>
      </c>
      <c r="D2570" s="16" t="inlineStr">
        <is>
          <t>112182106329743</t>
        </is>
      </c>
      <c r="L2570" s="24" t="inlineStr">
        <is>
          <t>SP MANUAL EXACTA | ES | Lamparas de Lava</t>
        </is>
      </c>
      <c r="S2570" s="31" t="inlineStr">
        <is>
          <t>en pausa</t>
        </is>
      </c>
      <c r="AG2570" s="45" t="inlineStr">
        <is>
          <t>Pujas dinámicas: solo a la baja</t>
        </is>
      </c>
      <c r="AH2570" s="46" t="inlineStr">
        <is>
          <t>Emplazamiento Amazon Business</t>
        </is>
      </c>
      <c r="AI2570" s="47" t="n">
        <v>0.0</v>
      </c>
      <c r="AQ2570" s="55" t="n">
        <v>4.0</v>
      </c>
      <c r="AR2570" s="56" t="n">
        <v>0.0</v>
      </c>
      <c r="AS2570" s="57" t="n">
        <v>0.0</v>
      </c>
      <c r="AT2570" s="58" t="n">
        <v>0.0</v>
      </c>
      <c r="AU2570" s="59" t="n">
        <v>0.0</v>
      </c>
      <c r="AV2570" s="60" t="n">
        <v>0.0</v>
      </c>
      <c r="AW2570" s="61" t="n">
        <v>0.0</v>
      </c>
      <c r="AX2570" s="62" t="n">
        <v>0.0</v>
      </c>
      <c r="AY2570" s="63" t="n">
        <v>0.0</v>
      </c>
      <c r="AZ2570" s="64" t="n">
        <v>0.0</v>
      </c>
      <c r="BA2570" s="65" t="n">
        <v>0.0</v>
      </c>
    </row>
    <row r="2571">
      <c r="A2571" s="13" t="inlineStr">
        <is>
          <t>Sponsored Products</t>
        </is>
      </c>
      <c r="B2571" s="14" t="inlineStr">
        <is>
          <t>Ajuste de puja</t>
        </is>
      </c>
      <c r="D2571" s="16" t="inlineStr">
        <is>
          <t>112182106329743</t>
        </is>
      </c>
      <c r="L2571" s="24" t="inlineStr">
        <is>
          <t>SP MANUAL EXACTA | ES | Lamparas de Lava</t>
        </is>
      </c>
      <c r="S2571" s="31" t="inlineStr">
        <is>
          <t>en pausa</t>
        </is>
      </c>
      <c r="AG2571" s="45" t="inlineStr">
        <is>
          <t>Pujas dinámicas: solo a la baja</t>
        </is>
      </c>
      <c r="AH2571" s="46" t="inlineStr">
        <is>
          <t>Emplazamiento del resto de la búsqueda</t>
        </is>
      </c>
      <c r="AI2571" s="47" t="n">
        <v>0.0</v>
      </c>
      <c r="AQ2571" s="55" t="n">
        <v>104.0</v>
      </c>
      <c r="AR2571" s="56" t="n">
        <v>2.0</v>
      </c>
      <c r="AS2571" s="57" t="n">
        <v>0.0192</v>
      </c>
      <c r="AT2571" s="58" t="n">
        <v>0.68</v>
      </c>
      <c r="AU2571" s="59" t="n">
        <v>0.0</v>
      </c>
      <c r="AV2571" s="60" t="n">
        <v>0.0</v>
      </c>
      <c r="AW2571" s="61" t="n">
        <v>0.0</v>
      </c>
      <c r="AX2571" s="62" t="n">
        <v>0.0</v>
      </c>
      <c r="AY2571" s="63" t="n">
        <v>0.0</v>
      </c>
      <c r="AZ2571" s="64" t="n">
        <v>0.34</v>
      </c>
      <c r="BA2571" s="65" t="n">
        <v>0.0</v>
      </c>
    </row>
    <row r="2572">
      <c r="A2572" s="13" t="inlineStr">
        <is>
          <t>Sponsored Products</t>
        </is>
      </c>
      <c r="B2572" s="14" t="inlineStr">
        <is>
          <t>Grupo de anuncios</t>
        </is>
      </c>
      <c r="D2572" s="16" t="inlineStr">
        <is>
          <t>112182106329743</t>
        </is>
      </c>
      <c r="E2572" s="17" t="inlineStr">
        <is>
          <t>268250664580612</t>
        </is>
      </c>
      <c r="K2572" s="23" t="inlineStr">
        <is>
          <t>AG MANUAL Lamparas de Lava</t>
        </is>
      </c>
      <c r="L2572" s="24" t="inlineStr">
        <is>
          <t>SP MANUAL EXACTA | ES | Lamparas de Lava</t>
        </is>
      </c>
      <c r="M2572" s="25" t="inlineStr">
        <is>
          <t>AG MANUAL Lamparas de Lava</t>
        </is>
      </c>
      <c r="R2572" s="30" t="inlineStr">
        <is>
          <t>activada</t>
        </is>
      </c>
      <c r="S2572" s="31" t="inlineStr">
        <is>
          <t>en pausa</t>
        </is>
      </c>
      <c r="T2572" s="32" t="inlineStr">
        <is>
          <t>activada</t>
        </is>
      </c>
      <c r="Z2572" s="38" t="n">
        <v>0.35</v>
      </c>
      <c r="AQ2572" s="55" t="n">
        <v>341.0</v>
      </c>
      <c r="AR2572" s="56" t="n">
        <v>4.0</v>
      </c>
      <c r="AS2572" s="57" t="n">
        <v>0.0117</v>
      </c>
      <c r="AT2572" s="58" t="n">
        <v>1.35</v>
      </c>
      <c r="AU2572" s="59" t="n">
        <v>0.0</v>
      </c>
      <c r="AV2572" s="60" t="n">
        <v>0.0</v>
      </c>
      <c r="AW2572" s="61" t="n">
        <v>0.0</v>
      </c>
      <c r="AX2572" s="62" t="n">
        <v>0.0</v>
      </c>
      <c r="AY2572" s="63" t="n">
        <v>0.0</v>
      </c>
      <c r="AZ2572" s="64" t="n">
        <v>0.34</v>
      </c>
      <c r="BA2572" s="65" t="n">
        <v>0.0</v>
      </c>
    </row>
    <row r="2573">
      <c r="A2573" s="13" t="inlineStr">
        <is>
          <t>Sponsored Products</t>
        </is>
      </c>
      <c r="B2573" s="14" t="inlineStr">
        <is>
          <t>Anuncio de producto</t>
        </is>
      </c>
      <c r="D2573" s="16" t="inlineStr">
        <is>
          <t>112182106329743</t>
        </is>
      </c>
      <c r="E2573" s="17" t="inlineStr">
        <is>
          <t>268250664580612</t>
        </is>
      </c>
      <c r="G2573" s="19" t="inlineStr">
        <is>
          <t>492591306219215</t>
        </is>
      </c>
      <c r="L2573" s="24" t="inlineStr">
        <is>
          <t>SP MANUAL EXACTA | ES | Lamparas de Lava</t>
        </is>
      </c>
      <c r="M2573" s="25" t="inlineStr">
        <is>
          <t>AG MANUAL Lamparas de Lava</t>
        </is>
      </c>
      <c r="R2573" s="30" t="inlineStr">
        <is>
          <t>activada</t>
        </is>
      </c>
      <c r="S2573" s="31" t="inlineStr">
        <is>
          <t>en pausa</t>
        </is>
      </c>
      <c r="T2573" s="32" t="inlineStr">
        <is>
          <t>activada</t>
        </is>
      </c>
      <c r="V2573" s="34" t="inlineStr">
        <is>
          <t>37668RO-NARSGFBA</t>
        </is>
      </c>
      <c r="W2573" s="35" t="inlineStr">
        <is>
          <t>B0FZCW89SY</t>
        </is>
      </c>
      <c r="X2573" s="36" t="inlineStr">
        <is>
          <t>Cumple los requisitos</t>
        </is>
      </c>
      <c r="AQ2573" s="55" t="n">
        <v>37.0</v>
      </c>
      <c r="AR2573" s="56" t="n">
        <v>0.0</v>
      </c>
      <c r="AS2573" s="57" t="n">
        <v>0.0</v>
      </c>
      <c r="AT2573" s="58" t="n">
        <v>0.0</v>
      </c>
      <c r="AU2573" s="59" t="n">
        <v>0.0</v>
      </c>
      <c r="AV2573" s="60" t="n">
        <v>0.0</v>
      </c>
      <c r="AW2573" s="61" t="n">
        <v>0.0</v>
      </c>
      <c r="AX2573" s="62" t="n">
        <v>0.0</v>
      </c>
      <c r="AY2573" s="63" t="n">
        <v>0.0</v>
      </c>
      <c r="AZ2573" s="64" t="n">
        <v>0.0</v>
      </c>
      <c r="BA2573" s="65" t="n">
        <v>0.0</v>
      </c>
    </row>
    <row r="2574">
      <c r="A2574" s="13" t="inlineStr">
        <is>
          <t>Sponsored Products</t>
        </is>
      </c>
      <c r="B2574" s="14" t="inlineStr">
        <is>
          <t>Anuncio de producto</t>
        </is>
      </c>
      <c r="D2574" s="16" t="inlineStr">
        <is>
          <t>112182106329743</t>
        </is>
      </c>
      <c r="E2574" s="17" t="inlineStr">
        <is>
          <t>268250664580612</t>
        </is>
      </c>
      <c r="G2574" s="19" t="inlineStr">
        <is>
          <t>452332385788069</t>
        </is>
      </c>
      <c r="L2574" s="24" t="inlineStr">
        <is>
          <t>SP MANUAL EXACTA | ES | Lamparas de Lava</t>
        </is>
      </c>
      <c r="M2574" s="25" t="inlineStr">
        <is>
          <t>AG MANUAL Lamparas de Lava</t>
        </is>
      </c>
      <c r="R2574" s="30" t="inlineStr">
        <is>
          <t>activada</t>
        </is>
      </c>
      <c r="S2574" s="31" t="inlineStr">
        <is>
          <t>en pausa</t>
        </is>
      </c>
      <c r="T2574" s="32" t="inlineStr">
        <is>
          <t>activada</t>
        </is>
      </c>
      <c r="V2574" s="34" t="inlineStr">
        <is>
          <t>83637SGRO-BLFBA</t>
        </is>
      </c>
      <c r="W2574" s="35" t="inlineStr">
        <is>
          <t>B09R53KMMG</t>
        </is>
      </c>
      <c r="X2574" s="36" t="inlineStr">
        <is>
          <t>Cumple los requisitos</t>
        </is>
      </c>
      <c r="AQ2574" s="55" t="n">
        <v>254.0</v>
      </c>
      <c r="AR2574" s="56" t="n">
        <v>3.0</v>
      </c>
      <c r="AS2574" s="57" t="n">
        <v>0.0118</v>
      </c>
      <c r="AT2574" s="58" t="n">
        <v>0.99</v>
      </c>
      <c r="AU2574" s="59" t="n">
        <v>0.0</v>
      </c>
      <c r="AV2574" s="60" t="n">
        <v>0.0</v>
      </c>
      <c r="AW2574" s="61" t="n">
        <v>0.0</v>
      </c>
      <c r="AX2574" s="62" t="n">
        <v>0.0</v>
      </c>
      <c r="AY2574" s="63" t="n">
        <v>0.0</v>
      </c>
      <c r="AZ2574" s="64" t="n">
        <v>0.33</v>
      </c>
      <c r="BA2574" s="65" t="n">
        <v>0.0</v>
      </c>
    </row>
    <row r="2575">
      <c r="A2575" s="13" t="inlineStr">
        <is>
          <t>Sponsored Products</t>
        </is>
      </c>
      <c r="B2575" s="14" t="inlineStr">
        <is>
          <t>Anuncio de producto</t>
        </is>
      </c>
      <c r="D2575" s="16" t="inlineStr">
        <is>
          <t>112182106329743</t>
        </is>
      </c>
      <c r="E2575" s="17" t="inlineStr">
        <is>
          <t>268250664580612</t>
        </is>
      </c>
      <c r="G2575" s="19" t="inlineStr">
        <is>
          <t>528327981622235</t>
        </is>
      </c>
      <c r="L2575" s="24" t="inlineStr">
        <is>
          <t>SP MANUAL EXACTA | ES | Lamparas de Lava</t>
        </is>
      </c>
      <c r="M2575" s="25" t="inlineStr">
        <is>
          <t>AG MANUAL Lamparas de Lava</t>
        </is>
      </c>
      <c r="R2575" s="30" t="inlineStr">
        <is>
          <t>activada</t>
        </is>
      </c>
      <c r="S2575" s="31" t="inlineStr">
        <is>
          <t>en pausa</t>
        </is>
      </c>
      <c r="T2575" s="32" t="inlineStr">
        <is>
          <t>activada</t>
        </is>
      </c>
      <c r="V2575" s="34" t="inlineStr">
        <is>
          <t>37668RO-ROSSGFBA</t>
        </is>
      </c>
      <c r="W2575" s="35" t="inlineStr">
        <is>
          <t>B0FZCT42YF</t>
        </is>
      </c>
      <c r="X2575" s="36" t="inlineStr">
        <is>
          <t>Cumple los requisitos</t>
        </is>
      </c>
      <c r="AQ2575" s="55" t="n">
        <v>50.0</v>
      </c>
      <c r="AR2575" s="56" t="n">
        <v>1.0</v>
      </c>
      <c r="AS2575" s="57" t="n">
        <v>0.02</v>
      </c>
      <c r="AT2575" s="58" t="n">
        <v>0.36</v>
      </c>
      <c r="AU2575" s="59" t="n">
        <v>0.0</v>
      </c>
      <c r="AV2575" s="60" t="n">
        <v>0.0</v>
      </c>
      <c r="AW2575" s="61" t="n">
        <v>0.0</v>
      </c>
      <c r="AX2575" s="62" t="n">
        <v>0.0</v>
      </c>
      <c r="AY2575" s="63" t="n">
        <v>0.0</v>
      </c>
      <c r="AZ2575" s="64" t="n">
        <v>0.36</v>
      </c>
      <c r="BA2575" s="65" t="n">
        <v>0.0</v>
      </c>
    </row>
    <row r="2576">
      <c r="A2576" s="13" t="inlineStr">
        <is>
          <t>Sponsored Products</t>
        </is>
      </c>
      <c r="B2576" s="14" t="inlineStr">
        <is>
          <t>Palabra clave</t>
        </is>
      </c>
      <c r="D2576" s="16" t="inlineStr">
        <is>
          <t>112182106329743</t>
        </is>
      </c>
      <c r="E2576" s="17" t="inlineStr">
        <is>
          <t>268250664580612</t>
        </is>
      </c>
      <c r="H2576" s="20" t="inlineStr">
        <is>
          <t>39615191762702</t>
        </is>
      </c>
      <c r="L2576" s="24" t="inlineStr">
        <is>
          <t>SP MANUAL EXACTA | ES | Lamparas de Lava</t>
        </is>
      </c>
      <c r="M2576" s="25" t="inlineStr">
        <is>
          <t>AG MANUAL Lamparas de Lava</t>
        </is>
      </c>
      <c r="R2576" s="30" t="inlineStr">
        <is>
          <t>en pausa</t>
        </is>
      </c>
      <c r="S2576" s="31" t="inlineStr">
        <is>
          <t>en pausa</t>
        </is>
      </c>
      <c r="T2576" s="32" t="inlineStr">
        <is>
          <t>activada</t>
        </is>
      </c>
      <c r="AA2576" s="39" t="n">
        <v>0.35</v>
      </c>
      <c r="AB2576" s="40" t="n">
        <v>0.35</v>
      </c>
      <c r="AC2576" s="41" t="inlineStr">
        <is>
          <t>lámpara lava niños</t>
        </is>
      </c>
      <c r="AF2576" s="44" t="inlineStr">
        <is>
          <t>Exacta</t>
        </is>
      </c>
      <c r="AQ2576" s="55" t="n">
        <v>1.0</v>
      </c>
      <c r="AR2576" s="56" t="n">
        <v>0.0</v>
      </c>
      <c r="AS2576" s="57" t="n">
        <v>0.0</v>
      </c>
      <c r="AT2576" s="58" t="n">
        <v>0.0</v>
      </c>
      <c r="AU2576" s="59" t="n">
        <v>0.0</v>
      </c>
      <c r="AV2576" s="60" t="n">
        <v>0.0</v>
      </c>
      <c r="AW2576" s="61" t="n">
        <v>0.0</v>
      </c>
      <c r="AX2576" s="62" t="n">
        <v>0.0</v>
      </c>
      <c r="AY2576" s="63" t="n">
        <v>0.0</v>
      </c>
      <c r="AZ2576" s="64" t="n">
        <v>0.0</v>
      </c>
      <c r="BA2576" s="65" t="n">
        <v>0.0</v>
      </c>
    </row>
    <row r="2577">
      <c r="A2577" s="13" t="inlineStr">
        <is>
          <t>Sponsored Products</t>
        </is>
      </c>
      <c r="B2577" s="14" t="inlineStr">
        <is>
          <t>Palabra clave</t>
        </is>
      </c>
      <c r="D2577" s="16" t="inlineStr">
        <is>
          <t>112182106329743</t>
        </is>
      </c>
      <c r="E2577" s="17" t="inlineStr">
        <is>
          <t>268250664580612</t>
        </is>
      </c>
      <c r="H2577" s="20" t="inlineStr">
        <is>
          <t>135053634162846</t>
        </is>
      </c>
      <c r="L2577" s="24" t="inlineStr">
        <is>
          <t>SP MANUAL EXACTA | ES | Lamparas de Lava</t>
        </is>
      </c>
      <c r="M2577" s="25" t="inlineStr">
        <is>
          <t>AG MANUAL Lamparas de Lava</t>
        </is>
      </c>
      <c r="R2577" s="30" t="inlineStr">
        <is>
          <t>en pausa</t>
        </is>
      </c>
      <c r="S2577" s="31" t="inlineStr">
        <is>
          <t>en pausa</t>
        </is>
      </c>
      <c r="T2577" s="32" t="inlineStr">
        <is>
          <t>activada</t>
        </is>
      </c>
      <c r="AA2577" s="39" t="n">
        <v>0.35</v>
      </c>
      <c r="AB2577" s="40" t="n">
        <v>0.38</v>
      </c>
      <c r="AC2577" s="41" t="inlineStr">
        <is>
          <t>lámpara lava grande</t>
        </is>
      </c>
      <c r="AF2577" s="44" t="inlineStr">
        <is>
          <t>Exacta</t>
        </is>
      </c>
      <c r="AQ2577" s="55" t="n">
        <v>1.0</v>
      </c>
      <c r="AR2577" s="56" t="n">
        <v>0.0</v>
      </c>
      <c r="AS2577" s="57" t="n">
        <v>0.0</v>
      </c>
      <c r="AT2577" s="58" t="n">
        <v>0.0</v>
      </c>
      <c r="AU2577" s="59" t="n">
        <v>0.0</v>
      </c>
      <c r="AV2577" s="60" t="n">
        <v>0.0</v>
      </c>
      <c r="AW2577" s="61" t="n">
        <v>0.0</v>
      </c>
      <c r="AX2577" s="62" t="n">
        <v>0.0</v>
      </c>
      <c r="AY2577" s="63" t="n">
        <v>0.0</v>
      </c>
      <c r="AZ2577" s="64" t="n">
        <v>0.0</v>
      </c>
      <c r="BA2577" s="65" t="n">
        <v>0.0</v>
      </c>
    </row>
    <row r="2578">
      <c r="A2578" s="13" t="inlineStr">
        <is>
          <t>Sponsored Products</t>
        </is>
      </c>
      <c r="B2578" s="14" t="inlineStr">
        <is>
          <t>Palabra clave</t>
        </is>
      </c>
      <c r="D2578" s="16" t="inlineStr">
        <is>
          <t>112182106329743</t>
        </is>
      </c>
      <c r="E2578" s="17" t="inlineStr">
        <is>
          <t>268250664580612</t>
        </is>
      </c>
      <c r="H2578" s="20" t="inlineStr">
        <is>
          <t>247097440030233</t>
        </is>
      </c>
      <c r="L2578" s="24" t="inlineStr">
        <is>
          <t>SP MANUAL EXACTA | ES | Lamparas de Lava</t>
        </is>
      </c>
      <c r="M2578" s="25" t="inlineStr">
        <is>
          <t>AG MANUAL Lamparas de Lava</t>
        </is>
      </c>
      <c r="R2578" s="30" t="inlineStr">
        <is>
          <t>en pausa</t>
        </is>
      </c>
      <c r="S2578" s="31" t="inlineStr">
        <is>
          <t>en pausa</t>
        </is>
      </c>
      <c r="T2578" s="32" t="inlineStr">
        <is>
          <t>activada</t>
        </is>
      </c>
      <c r="AA2578" s="39" t="n">
        <v>0.35</v>
      </c>
      <c r="AB2578" s="40" t="n">
        <v>0.4</v>
      </c>
      <c r="AC2578" s="41" t="inlineStr">
        <is>
          <t>lámpara de lava</t>
        </is>
      </c>
      <c r="AF2578" s="44" t="inlineStr">
        <is>
          <t>Exacta</t>
        </is>
      </c>
      <c r="AQ2578" s="55" t="n">
        <v>339.0</v>
      </c>
      <c r="AR2578" s="56" t="n">
        <v>4.0</v>
      </c>
      <c r="AS2578" s="57" t="n">
        <v>0.0118</v>
      </c>
      <c r="AT2578" s="58" t="n">
        <v>1.35</v>
      </c>
      <c r="AU2578" s="59" t="n">
        <v>0.0</v>
      </c>
      <c r="AV2578" s="60" t="n">
        <v>0.0</v>
      </c>
      <c r="AW2578" s="61" t="n">
        <v>0.0</v>
      </c>
      <c r="AX2578" s="62" t="n">
        <v>0.0</v>
      </c>
      <c r="AY2578" s="63" t="n">
        <v>0.0</v>
      </c>
      <c r="AZ2578" s="64" t="n">
        <v>0.34</v>
      </c>
      <c r="BA2578" s="65" t="n">
        <v>0.0</v>
      </c>
    </row>
    <row r="2579">
      <c r="A2579" s="13" t="inlineStr">
        <is>
          <t>Sponsored Products</t>
        </is>
      </c>
      <c r="B2579" s="14" t="inlineStr">
        <is>
          <t>Campaña</t>
        </is>
      </c>
      <c r="D2579" s="16" t="inlineStr">
        <is>
          <t>171930509148961</t>
        </is>
      </c>
      <c r="J2579" s="22" t="inlineStr">
        <is>
          <t>SP AUTO | ES | Lamparas de Lava</t>
        </is>
      </c>
      <c r="L2579" s="24" t="inlineStr">
        <is>
          <t>SP AUTO | ES | Lamparas de Lava</t>
        </is>
      </c>
      <c r="O2579" s="27" t="inlineStr">
        <is>
          <t>20260512</t>
        </is>
      </c>
      <c r="Q2579" s="29" t="inlineStr">
        <is>
          <t>Automática</t>
        </is>
      </c>
      <c r="R2579" s="30" t="inlineStr">
        <is>
          <t>en pausa</t>
        </is>
      </c>
      <c r="S2579" s="31" t="inlineStr">
        <is>
          <t>en pausa</t>
        </is>
      </c>
      <c r="U2579" s="33" t="n">
        <v>20.0</v>
      </c>
      <c r="AG2579" s="45" t="inlineStr">
        <is>
          <t>Pujas dinámicas: solo a la baja</t>
        </is>
      </c>
      <c r="AQ2579" s="55" t="n">
        <v>102.0</v>
      </c>
      <c r="AR2579" s="56" t="n">
        <v>1.0</v>
      </c>
      <c r="AS2579" s="57" t="n">
        <v>0.0098</v>
      </c>
      <c r="AT2579" s="58" t="n">
        <v>0.23</v>
      </c>
      <c r="AU2579" s="59" t="n">
        <v>0.0</v>
      </c>
      <c r="AV2579" s="60" t="n">
        <v>0.0</v>
      </c>
      <c r="AW2579" s="61" t="n">
        <v>0.0</v>
      </c>
      <c r="AX2579" s="62" t="n">
        <v>0.0</v>
      </c>
      <c r="AY2579" s="63" t="n">
        <v>0.0</v>
      </c>
      <c r="AZ2579" s="64" t="n">
        <v>0.23</v>
      </c>
      <c r="BA2579" s="65" t="n">
        <v>0.0</v>
      </c>
    </row>
    <row r="2580">
      <c r="A2580" s="13" t="inlineStr">
        <is>
          <t>Sponsored Products</t>
        </is>
      </c>
      <c r="B2580" s="14" t="inlineStr">
        <is>
          <t>Ajuste de puja</t>
        </is>
      </c>
      <c r="D2580" s="16" t="inlineStr">
        <is>
          <t>171930509148961</t>
        </is>
      </c>
      <c r="L2580" s="24" t="inlineStr">
        <is>
          <t>SP AUTO | ES | Lamparas de Lava</t>
        </is>
      </c>
      <c r="S2580" s="31" t="inlineStr">
        <is>
          <t>en pausa</t>
        </is>
      </c>
      <c r="AG2580" s="45" t="inlineStr">
        <is>
          <t>Pujas dinámicas: solo a la baja</t>
        </is>
      </c>
      <c r="AH2580" s="46" t="inlineStr">
        <is>
          <t>Emplazamiento del resto de la búsqueda</t>
        </is>
      </c>
      <c r="AI2580" s="47" t="n">
        <v>0.0</v>
      </c>
      <c r="AQ2580" s="55" t="n">
        <v>83.0</v>
      </c>
      <c r="AR2580" s="56" t="n">
        <v>1.0</v>
      </c>
      <c r="AS2580" s="57" t="n">
        <v>0.012</v>
      </c>
      <c r="AT2580" s="58" t="n">
        <v>0.23</v>
      </c>
      <c r="AU2580" s="59" t="n">
        <v>0.0</v>
      </c>
      <c r="AV2580" s="60" t="n">
        <v>0.0</v>
      </c>
      <c r="AW2580" s="61" t="n">
        <v>0.0</v>
      </c>
      <c r="AX2580" s="62" t="n">
        <v>0.0</v>
      </c>
      <c r="AY2580" s="63" t="n">
        <v>0.0</v>
      </c>
      <c r="AZ2580" s="64" t="n">
        <v>0.23</v>
      </c>
      <c r="BA2580" s="65" t="n">
        <v>0.0</v>
      </c>
    </row>
    <row r="2581">
      <c r="A2581" s="13" t="inlineStr">
        <is>
          <t>Sponsored Products</t>
        </is>
      </c>
      <c r="B2581" s="14" t="inlineStr">
        <is>
          <t>Ajuste de puja</t>
        </is>
      </c>
      <c r="D2581" s="16" t="inlineStr">
        <is>
          <t>171930509148961</t>
        </is>
      </c>
      <c r="L2581" s="24" t="inlineStr">
        <is>
          <t>SP AUTO | ES | Lamparas de Lava</t>
        </is>
      </c>
      <c r="S2581" s="31" t="inlineStr">
        <is>
          <t>en pausa</t>
        </is>
      </c>
      <c r="AG2581" s="45" t="inlineStr">
        <is>
          <t>Pujas dinámicas: solo a la baja</t>
        </is>
      </c>
      <c r="AH2581" s="46" t="inlineStr">
        <is>
          <t>Emplazamiento superior</t>
        </is>
      </c>
      <c r="AI2581" s="47" t="n">
        <v>0.0</v>
      </c>
      <c r="AQ2581" s="55" t="n">
        <v>6.0</v>
      </c>
      <c r="AR2581" s="56" t="n">
        <v>0.0</v>
      </c>
      <c r="AS2581" s="57" t="n">
        <v>0.0</v>
      </c>
      <c r="AT2581" s="58" t="n">
        <v>0.0</v>
      </c>
      <c r="AU2581" s="59" t="n">
        <v>0.0</v>
      </c>
      <c r="AV2581" s="60" t="n">
        <v>0.0</v>
      </c>
      <c r="AW2581" s="61" t="n">
        <v>0.0</v>
      </c>
      <c r="AX2581" s="62" t="n">
        <v>0.0</v>
      </c>
      <c r="AY2581" s="63" t="n">
        <v>0.0</v>
      </c>
      <c r="AZ2581" s="64" t="n">
        <v>0.0</v>
      </c>
      <c r="BA2581" s="65" t="n">
        <v>0.0</v>
      </c>
    </row>
    <row r="2582">
      <c r="A2582" s="13" t="inlineStr">
        <is>
          <t>Sponsored Products</t>
        </is>
      </c>
      <c r="B2582" s="14" t="inlineStr">
        <is>
          <t>Ajuste de puja</t>
        </is>
      </c>
      <c r="D2582" s="16" t="inlineStr">
        <is>
          <t>171930509148961</t>
        </is>
      </c>
      <c r="L2582" s="24" t="inlineStr">
        <is>
          <t>SP AUTO | ES | Lamparas de Lava</t>
        </is>
      </c>
      <c r="S2582" s="31" t="inlineStr">
        <is>
          <t>en pausa</t>
        </is>
      </c>
      <c r="AG2582" s="45" t="inlineStr">
        <is>
          <t>Pujas dinámicas: solo a la baja</t>
        </is>
      </c>
      <c r="AH2582" s="46" t="inlineStr">
        <is>
          <t>Emplazamiento Amazon Business</t>
        </is>
      </c>
      <c r="AI2582" s="47" t="n">
        <v>0.0</v>
      </c>
      <c r="AQ2582" s="55" t="n">
        <v>1.0</v>
      </c>
      <c r="AR2582" s="56" t="n">
        <v>0.0</v>
      </c>
      <c r="AS2582" s="57" t="n">
        <v>0.0</v>
      </c>
      <c r="AT2582" s="58" t="n">
        <v>0.0</v>
      </c>
      <c r="AU2582" s="59" t="n">
        <v>0.0</v>
      </c>
      <c r="AV2582" s="60" t="n">
        <v>0.0</v>
      </c>
      <c r="AW2582" s="61" t="n">
        <v>0.0</v>
      </c>
      <c r="AX2582" s="62" t="n">
        <v>0.0</v>
      </c>
      <c r="AY2582" s="63" t="n">
        <v>0.0</v>
      </c>
      <c r="AZ2582" s="64" t="n">
        <v>0.0</v>
      </c>
      <c r="BA2582" s="65" t="n">
        <v>0.0</v>
      </c>
    </row>
    <row r="2583">
      <c r="A2583" s="13" t="inlineStr">
        <is>
          <t>Sponsored Products</t>
        </is>
      </c>
      <c r="B2583" s="14" t="inlineStr">
        <is>
          <t>Ajuste de puja</t>
        </is>
      </c>
      <c r="D2583" s="16" t="inlineStr">
        <is>
          <t>171930509148961</t>
        </is>
      </c>
      <c r="L2583" s="24" t="inlineStr">
        <is>
          <t>SP AUTO | ES | Lamparas de Lava</t>
        </is>
      </c>
      <c r="S2583" s="31" t="inlineStr">
        <is>
          <t>en pausa</t>
        </is>
      </c>
      <c r="AG2583" s="45" t="inlineStr">
        <is>
          <t>Pujas dinámicas: solo a la baja</t>
        </is>
      </c>
      <c r="AH2583" s="46" t="inlineStr">
        <is>
          <t>Emplazamiento de la página del producto</t>
        </is>
      </c>
      <c r="AI2583" s="47" t="n">
        <v>0.0</v>
      </c>
      <c r="AQ2583" s="55" t="n">
        <v>13.0</v>
      </c>
      <c r="AR2583" s="56" t="n">
        <v>0.0</v>
      </c>
      <c r="AS2583" s="57" t="n">
        <v>0.0</v>
      </c>
      <c r="AT2583" s="58" t="n">
        <v>0.0</v>
      </c>
      <c r="AU2583" s="59" t="n">
        <v>0.0</v>
      </c>
      <c r="AV2583" s="60" t="n">
        <v>0.0</v>
      </c>
      <c r="AW2583" s="61" t="n">
        <v>0.0</v>
      </c>
      <c r="AX2583" s="62" t="n">
        <v>0.0</v>
      </c>
      <c r="AY2583" s="63" t="n">
        <v>0.0</v>
      </c>
      <c r="AZ2583" s="64" t="n">
        <v>0.0</v>
      </c>
      <c r="BA2583" s="65" t="n">
        <v>0.0</v>
      </c>
    </row>
    <row r="2584">
      <c r="A2584" s="13" t="inlineStr">
        <is>
          <t>Sponsored Products</t>
        </is>
      </c>
      <c r="B2584" s="14" t="inlineStr">
        <is>
          <t>Grupo de anuncios</t>
        </is>
      </c>
      <c r="D2584" s="16" t="inlineStr">
        <is>
          <t>171930509148961</t>
        </is>
      </c>
      <c r="E2584" s="17" t="inlineStr">
        <is>
          <t>428841878245135</t>
        </is>
      </c>
      <c r="K2584" s="23" t="inlineStr">
        <is>
          <t>AG AUTO Lamparas de Lava</t>
        </is>
      </c>
      <c r="L2584" s="24" t="inlineStr">
        <is>
          <t>SP AUTO | ES | Lamparas de Lava</t>
        </is>
      </c>
      <c r="M2584" s="25" t="inlineStr">
        <is>
          <t>AG AUTO Lamparas de Lava</t>
        </is>
      </c>
      <c r="R2584" s="30" t="inlineStr">
        <is>
          <t>activada</t>
        </is>
      </c>
      <c r="S2584" s="31" t="inlineStr">
        <is>
          <t>en pausa</t>
        </is>
      </c>
      <c r="T2584" s="32" t="inlineStr">
        <is>
          <t>activada</t>
        </is>
      </c>
      <c r="Z2584" s="38" t="n">
        <v>0.3</v>
      </c>
      <c r="AQ2584" s="55" t="n">
        <v>102.0</v>
      </c>
      <c r="AR2584" s="56" t="n">
        <v>1.0</v>
      </c>
      <c r="AS2584" s="57" t="n">
        <v>0.0098</v>
      </c>
      <c r="AT2584" s="58" t="n">
        <v>0.23</v>
      </c>
      <c r="AU2584" s="59" t="n">
        <v>0.0</v>
      </c>
      <c r="AV2584" s="60" t="n">
        <v>0.0</v>
      </c>
      <c r="AW2584" s="61" t="n">
        <v>0.0</v>
      </c>
      <c r="AX2584" s="62" t="n">
        <v>0.0</v>
      </c>
      <c r="AY2584" s="63" t="n">
        <v>0.0</v>
      </c>
      <c r="AZ2584" s="64" t="n">
        <v>0.23</v>
      </c>
      <c r="BA2584" s="65" t="n">
        <v>0.0</v>
      </c>
    </row>
    <row r="2585">
      <c r="A2585" s="13" t="inlineStr">
        <is>
          <t>Sponsored Products</t>
        </is>
      </c>
      <c r="B2585" s="14" t="inlineStr">
        <is>
          <t>Anuncio de producto</t>
        </is>
      </c>
      <c r="D2585" s="16" t="inlineStr">
        <is>
          <t>171930509148961</t>
        </is>
      </c>
      <c r="E2585" s="17" t="inlineStr">
        <is>
          <t>428841878245135</t>
        </is>
      </c>
      <c r="G2585" s="19" t="inlineStr">
        <is>
          <t>317141164540871</t>
        </is>
      </c>
      <c r="L2585" s="24" t="inlineStr">
        <is>
          <t>SP AUTO | ES | Lamparas de Lava</t>
        </is>
      </c>
      <c r="M2585" s="25" t="inlineStr">
        <is>
          <t>AG AUTO Lamparas de Lava</t>
        </is>
      </c>
      <c r="R2585" s="30" t="inlineStr">
        <is>
          <t>activada</t>
        </is>
      </c>
      <c r="S2585" s="31" t="inlineStr">
        <is>
          <t>en pausa</t>
        </is>
      </c>
      <c r="T2585" s="32" t="inlineStr">
        <is>
          <t>activada</t>
        </is>
      </c>
      <c r="V2585" s="34" t="inlineStr">
        <is>
          <t>37668RO-NARSGFBA</t>
        </is>
      </c>
      <c r="W2585" s="35" t="inlineStr">
        <is>
          <t>B0FZCW89SY</t>
        </is>
      </c>
      <c r="X2585" s="36" t="inlineStr">
        <is>
          <t>Cumple los requisitos</t>
        </is>
      </c>
      <c r="AQ2585" s="55" t="n">
        <v>11.0</v>
      </c>
      <c r="AR2585" s="56" t="n">
        <v>0.0</v>
      </c>
      <c r="AS2585" s="57" t="n">
        <v>0.0</v>
      </c>
      <c r="AT2585" s="58" t="n">
        <v>0.0</v>
      </c>
      <c r="AU2585" s="59" t="n">
        <v>0.0</v>
      </c>
      <c r="AV2585" s="60" t="n">
        <v>0.0</v>
      </c>
      <c r="AW2585" s="61" t="n">
        <v>0.0</v>
      </c>
      <c r="AX2585" s="62" t="n">
        <v>0.0</v>
      </c>
      <c r="AY2585" s="63" t="n">
        <v>0.0</v>
      </c>
      <c r="AZ2585" s="64" t="n">
        <v>0.0</v>
      </c>
      <c r="BA2585" s="65" t="n">
        <v>0.0</v>
      </c>
    </row>
    <row r="2586">
      <c r="A2586" s="13" t="inlineStr">
        <is>
          <t>Sponsored Products</t>
        </is>
      </c>
      <c r="B2586" s="14" t="inlineStr">
        <is>
          <t>Anuncio de producto</t>
        </is>
      </c>
      <c r="D2586" s="16" t="inlineStr">
        <is>
          <t>171930509148961</t>
        </is>
      </c>
      <c r="E2586" s="17" t="inlineStr">
        <is>
          <t>428841878245135</t>
        </is>
      </c>
      <c r="G2586" s="19" t="inlineStr">
        <is>
          <t>546484205577272</t>
        </is>
      </c>
      <c r="L2586" s="24" t="inlineStr">
        <is>
          <t>SP AUTO | ES | Lamparas de Lava</t>
        </is>
      </c>
      <c r="M2586" s="25" t="inlineStr">
        <is>
          <t>AG AUTO Lamparas de Lava</t>
        </is>
      </c>
      <c r="R2586" s="30" t="inlineStr">
        <is>
          <t>activada</t>
        </is>
      </c>
      <c r="S2586" s="31" t="inlineStr">
        <is>
          <t>en pausa</t>
        </is>
      </c>
      <c r="T2586" s="32" t="inlineStr">
        <is>
          <t>activada</t>
        </is>
      </c>
      <c r="V2586" s="34" t="inlineStr">
        <is>
          <t>37668RO-ROSSGFBA</t>
        </is>
      </c>
      <c r="W2586" s="35" t="inlineStr">
        <is>
          <t>B0FZCT42YF</t>
        </is>
      </c>
      <c r="X2586" s="36" t="inlineStr">
        <is>
          <t>Cumple los requisitos</t>
        </is>
      </c>
      <c r="AQ2586" s="55" t="n">
        <v>14.0</v>
      </c>
      <c r="AR2586" s="56" t="n">
        <v>1.0</v>
      </c>
      <c r="AS2586" s="57" t="n">
        <v>0.0714</v>
      </c>
      <c r="AT2586" s="58" t="n">
        <v>0.23</v>
      </c>
      <c r="AU2586" s="59" t="n">
        <v>0.0</v>
      </c>
      <c r="AV2586" s="60" t="n">
        <v>0.0</v>
      </c>
      <c r="AW2586" s="61" t="n">
        <v>0.0</v>
      </c>
      <c r="AX2586" s="62" t="n">
        <v>0.0</v>
      </c>
      <c r="AY2586" s="63" t="n">
        <v>0.0</v>
      </c>
      <c r="AZ2586" s="64" t="n">
        <v>0.23</v>
      </c>
      <c r="BA2586" s="65" t="n">
        <v>0.0</v>
      </c>
    </row>
    <row r="2587">
      <c r="A2587" s="13" t="inlineStr">
        <is>
          <t>Sponsored Products</t>
        </is>
      </c>
      <c r="B2587" s="14" t="inlineStr">
        <is>
          <t>Anuncio de producto</t>
        </is>
      </c>
      <c r="D2587" s="16" t="inlineStr">
        <is>
          <t>171930509148961</t>
        </is>
      </c>
      <c r="E2587" s="17" t="inlineStr">
        <is>
          <t>428841878245135</t>
        </is>
      </c>
      <c r="G2587" s="19" t="inlineStr">
        <is>
          <t>313540616443566</t>
        </is>
      </c>
      <c r="L2587" s="24" t="inlineStr">
        <is>
          <t>SP AUTO | ES | Lamparas de Lava</t>
        </is>
      </c>
      <c r="M2587" s="25" t="inlineStr">
        <is>
          <t>AG AUTO Lamparas de Lava</t>
        </is>
      </c>
      <c r="R2587" s="30" t="inlineStr">
        <is>
          <t>activada</t>
        </is>
      </c>
      <c r="S2587" s="31" t="inlineStr">
        <is>
          <t>en pausa</t>
        </is>
      </c>
      <c r="T2587" s="32" t="inlineStr">
        <is>
          <t>activada</t>
        </is>
      </c>
      <c r="V2587" s="34" t="inlineStr">
        <is>
          <t>83637SGRO-BLFBA</t>
        </is>
      </c>
      <c r="W2587" s="35" t="inlineStr">
        <is>
          <t>B09R53KMMG</t>
        </is>
      </c>
      <c r="X2587" s="36" t="inlineStr">
        <is>
          <t>Cumple los requisitos</t>
        </is>
      </c>
      <c r="AQ2587" s="55" t="n">
        <v>77.0</v>
      </c>
      <c r="AR2587" s="56" t="n">
        <v>0.0</v>
      </c>
      <c r="AS2587" s="57" t="n">
        <v>0.0</v>
      </c>
      <c r="AT2587" s="58" t="n">
        <v>0.0</v>
      </c>
      <c r="AU2587" s="59" t="n">
        <v>0.0</v>
      </c>
      <c r="AV2587" s="60" t="n">
        <v>0.0</v>
      </c>
      <c r="AW2587" s="61" t="n">
        <v>0.0</v>
      </c>
      <c r="AX2587" s="62" t="n">
        <v>0.0</v>
      </c>
      <c r="AY2587" s="63" t="n">
        <v>0.0</v>
      </c>
      <c r="AZ2587" s="64" t="n">
        <v>0.0</v>
      </c>
      <c r="BA2587" s="65" t="n">
        <v>0.0</v>
      </c>
    </row>
    <row r="2588">
      <c r="A2588" s="13" t="inlineStr">
        <is>
          <t>Sponsored Products</t>
        </is>
      </c>
      <c r="B2588" s="14" t="inlineStr">
        <is>
          <t>Segmentación por productos</t>
        </is>
      </c>
      <c r="D2588" s="16" t="inlineStr">
        <is>
          <t>171930509148961</t>
        </is>
      </c>
      <c r="E2588" s="17" t="inlineStr">
        <is>
          <t>428841878245135</t>
        </is>
      </c>
      <c r="I2588" s="21" t="inlineStr">
        <is>
          <t>234265479379460</t>
        </is>
      </c>
      <c r="L2588" s="24" t="inlineStr">
        <is>
          <t>SP AUTO | ES | Lamparas de Lava</t>
        </is>
      </c>
      <c r="M2588" s="25" t="inlineStr">
        <is>
          <t>AG AUTO Lamparas de Lava</t>
        </is>
      </c>
      <c r="R2588" s="30" t="inlineStr">
        <is>
          <t>activada</t>
        </is>
      </c>
      <c r="S2588" s="31" t="inlineStr">
        <is>
          <t>en pausa</t>
        </is>
      </c>
      <c r="T2588" s="32" t="inlineStr">
        <is>
          <t>activada</t>
        </is>
      </c>
      <c r="AA2588" s="39" t="n">
        <v>0.3</v>
      </c>
      <c r="AJ2588" s="48" t="inlineStr">
        <is>
          <t>close-match</t>
        </is>
      </c>
      <c r="AK2588" s="49" t="inlineStr">
        <is>
          <t>close-match</t>
        </is>
      </c>
      <c r="AQ2588" s="55" t="n">
        <v>14.0</v>
      </c>
      <c r="AR2588" s="56" t="n">
        <v>0.0</v>
      </c>
      <c r="AS2588" s="57" t="n">
        <v>0.0</v>
      </c>
      <c r="AT2588" s="58" t="n">
        <v>0.0</v>
      </c>
      <c r="AU2588" s="59" t="n">
        <v>0.0</v>
      </c>
      <c r="AV2588" s="60" t="n">
        <v>0.0</v>
      </c>
      <c r="AW2588" s="61" t="n">
        <v>0.0</v>
      </c>
      <c r="AX2588" s="62" t="n">
        <v>0.0</v>
      </c>
      <c r="AY2588" s="63" t="n">
        <v>0.0</v>
      </c>
      <c r="AZ2588" s="64" t="n">
        <v>0.0</v>
      </c>
      <c r="BA2588" s="65" t="n">
        <v>0.0</v>
      </c>
    </row>
    <row r="2589">
      <c r="A2589" s="13" t="inlineStr">
        <is>
          <t>Sponsored Products</t>
        </is>
      </c>
      <c r="B2589" s="14" t="inlineStr">
        <is>
          <t>Segmentación por productos</t>
        </is>
      </c>
      <c r="D2589" s="16" t="inlineStr">
        <is>
          <t>171930509148961</t>
        </is>
      </c>
      <c r="E2589" s="17" t="inlineStr">
        <is>
          <t>428841878245135</t>
        </is>
      </c>
      <c r="I2589" s="21" t="inlineStr">
        <is>
          <t>115696696722881</t>
        </is>
      </c>
      <c r="L2589" s="24" t="inlineStr">
        <is>
          <t>SP AUTO | ES | Lamparas de Lava</t>
        </is>
      </c>
      <c r="M2589" s="25" t="inlineStr">
        <is>
          <t>AG AUTO Lamparas de Lava</t>
        </is>
      </c>
      <c r="R2589" s="30" t="inlineStr">
        <is>
          <t>activada</t>
        </is>
      </c>
      <c r="S2589" s="31" t="inlineStr">
        <is>
          <t>en pausa</t>
        </is>
      </c>
      <c r="T2589" s="32" t="inlineStr">
        <is>
          <t>activada</t>
        </is>
      </c>
      <c r="AA2589" s="39" t="n">
        <v>0.3</v>
      </c>
      <c r="AJ2589" s="48" t="inlineStr">
        <is>
          <t>loose-match</t>
        </is>
      </c>
      <c r="AK2589" s="49" t="inlineStr">
        <is>
          <t>loose-match</t>
        </is>
      </c>
      <c r="AQ2589" s="55" t="n">
        <v>65.0</v>
      </c>
      <c r="AR2589" s="56" t="n">
        <v>0.0</v>
      </c>
      <c r="AS2589" s="57" t="n">
        <v>0.0</v>
      </c>
      <c r="AT2589" s="58" t="n">
        <v>0.0</v>
      </c>
      <c r="AU2589" s="59" t="n">
        <v>0.0</v>
      </c>
      <c r="AV2589" s="60" t="n">
        <v>0.0</v>
      </c>
      <c r="AW2589" s="61" t="n">
        <v>0.0</v>
      </c>
      <c r="AX2589" s="62" t="n">
        <v>0.0</v>
      </c>
      <c r="AY2589" s="63" t="n">
        <v>0.0</v>
      </c>
      <c r="AZ2589" s="64" t="n">
        <v>0.0</v>
      </c>
      <c r="BA2589" s="65" t="n">
        <v>0.0</v>
      </c>
    </row>
    <row r="2590">
      <c r="A2590" s="13" t="inlineStr">
        <is>
          <t>Sponsored Products</t>
        </is>
      </c>
      <c r="B2590" s="14" t="inlineStr">
        <is>
          <t>Segmentación por productos</t>
        </is>
      </c>
      <c r="D2590" s="16" t="inlineStr">
        <is>
          <t>171930509148961</t>
        </is>
      </c>
      <c r="E2590" s="17" t="inlineStr">
        <is>
          <t>428841878245135</t>
        </is>
      </c>
      <c r="I2590" s="21" t="inlineStr">
        <is>
          <t>13809473184638</t>
        </is>
      </c>
      <c r="L2590" s="24" t="inlineStr">
        <is>
          <t>SP AUTO | ES | Lamparas de Lava</t>
        </is>
      </c>
      <c r="M2590" s="25" t="inlineStr">
        <is>
          <t>AG AUTO Lamparas de Lava</t>
        </is>
      </c>
      <c r="R2590" s="30" t="inlineStr">
        <is>
          <t>activada</t>
        </is>
      </c>
      <c r="S2590" s="31" t="inlineStr">
        <is>
          <t>en pausa</t>
        </is>
      </c>
      <c r="T2590" s="32" t="inlineStr">
        <is>
          <t>activada</t>
        </is>
      </c>
      <c r="AA2590" s="39" t="n">
        <v>0.3</v>
      </c>
      <c r="AJ2590" s="48" t="inlineStr">
        <is>
          <t>complements</t>
        </is>
      </c>
      <c r="AK2590" s="49" t="inlineStr">
        <is>
          <t>complements</t>
        </is>
      </c>
      <c r="AQ2590" s="55" t="n">
        <v>2.0</v>
      </c>
      <c r="AR2590" s="56" t="n">
        <v>0.0</v>
      </c>
      <c r="AS2590" s="57" t="n">
        <v>0.0</v>
      </c>
      <c r="AT2590" s="58" t="n">
        <v>0.0</v>
      </c>
      <c r="AU2590" s="59" t="n">
        <v>0.0</v>
      </c>
      <c r="AV2590" s="60" t="n">
        <v>0.0</v>
      </c>
      <c r="AW2590" s="61" t="n">
        <v>0.0</v>
      </c>
      <c r="AX2590" s="62" t="n">
        <v>0.0</v>
      </c>
      <c r="AY2590" s="63" t="n">
        <v>0.0</v>
      </c>
      <c r="AZ2590" s="64" t="n">
        <v>0.0</v>
      </c>
      <c r="BA2590" s="65" t="n">
        <v>0.0</v>
      </c>
    </row>
    <row r="2591">
      <c r="A2591" s="13" t="inlineStr">
        <is>
          <t>Sponsored Products</t>
        </is>
      </c>
      <c r="B2591" s="14" t="inlineStr">
        <is>
          <t>Segmentación por productos</t>
        </is>
      </c>
      <c r="D2591" s="16" t="inlineStr">
        <is>
          <t>171930509148961</t>
        </is>
      </c>
      <c r="E2591" s="17" t="inlineStr">
        <is>
          <t>428841878245135</t>
        </is>
      </c>
      <c r="I2591" s="21" t="inlineStr">
        <is>
          <t>116621915431103</t>
        </is>
      </c>
      <c r="L2591" s="24" t="inlineStr">
        <is>
          <t>SP AUTO | ES | Lamparas de Lava</t>
        </is>
      </c>
      <c r="M2591" s="25" t="inlineStr">
        <is>
          <t>AG AUTO Lamparas de Lava</t>
        </is>
      </c>
      <c r="R2591" s="30" t="inlineStr">
        <is>
          <t>activada</t>
        </is>
      </c>
      <c r="S2591" s="31" t="inlineStr">
        <is>
          <t>en pausa</t>
        </is>
      </c>
      <c r="T2591" s="32" t="inlineStr">
        <is>
          <t>activada</t>
        </is>
      </c>
      <c r="AA2591" s="39" t="n">
        <v>0.3</v>
      </c>
      <c r="AJ2591" s="48" t="inlineStr">
        <is>
          <t>substitutes</t>
        </is>
      </c>
      <c r="AK2591" s="49" t="inlineStr">
        <is>
          <t>substitutes</t>
        </is>
      </c>
      <c r="AQ2591" s="55" t="n">
        <v>21.0</v>
      </c>
      <c r="AR2591" s="56" t="n">
        <v>1.0</v>
      </c>
      <c r="AS2591" s="57" t="n">
        <v>0.0476</v>
      </c>
      <c r="AT2591" s="58" t="n">
        <v>0.23</v>
      </c>
      <c r="AU2591" s="59" t="n">
        <v>0.0</v>
      </c>
      <c r="AV2591" s="60" t="n">
        <v>0.0</v>
      </c>
      <c r="AW2591" s="61" t="n">
        <v>0.0</v>
      </c>
      <c r="AX2591" s="62" t="n">
        <v>0.0</v>
      </c>
      <c r="AY2591" s="63" t="n">
        <v>0.0</v>
      </c>
      <c r="AZ2591" s="64" t="n">
        <v>0.23</v>
      </c>
      <c r="BA2591" s="65" t="n">
        <v>0.0</v>
      </c>
    </row>
    <row r="2592">
      <c r="A2592" s="13" t="inlineStr">
        <is>
          <t>Sponsored Products</t>
        </is>
      </c>
      <c r="B2592" s="14" t="inlineStr">
        <is>
          <t>Campaña</t>
        </is>
      </c>
      <c r="D2592" s="16" t="inlineStr">
        <is>
          <t>97369670332663</t>
        </is>
      </c>
      <c r="J2592" s="22" t="inlineStr">
        <is>
          <t>SP MANUAL EXACTA | ES | Minerales y Cristales</t>
        </is>
      </c>
      <c r="L2592" s="24" t="inlineStr">
        <is>
          <t>SP MANUAL EXACTA | ES | Minerales y Cristales</t>
        </is>
      </c>
      <c r="O2592" s="27" t="inlineStr">
        <is>
          <t>20260512</t>
        </is>
      </c>
      <c r="Q2592" s="29" t="inlineStr">
        <is>
          <t>Manual</t>
        </is>
      </c>
      <c r="R2592" s="30" t="inlineStr">
        <is>
          <t>en pausa</t>
        </is>
      </c>
      <c r="S2592" s="31" t="inlineStr">
        <is>
          <t>en pausa</t>
        </is>
      </c>
      <c r="U2592" s="33" t="n">
        <v>20.0</v>
      </c>
      <c r="AG2592" s="45" t="inlineStr">
        <is>
          <t>Pujas dinámicas: solo a la baja</t>
        </is>
      </c>
      <c r="AQ2592" s="55" t="n">
        <v>70.0</v>
      </c>
      <c r="AR2592" s="56" t="n">
        <v>1.0</v>
      </c>
      <c r="AS2592" s="57" t="n">
        <v>0.0143</v>
      </c>
      <c r="AT2592" s="58" t="n">
        <v>0.25</v>
      </c>
      <c r="AU2592" s="59" t="n">
        <v>0.0</v>
      </c>
      <c r="AV2592" s="60" t="n">
        <v>0.0</v>
      </c>
      <c r="AW2592" s="61" t="n">
        <v>0.0</v>
      </c>
      <c r="AX2592" s="62" t="n">
        <v>0.0</v>
      </c>
      <c r="AY2592" s="63" t="n">
        <v>0.0</v>
      </c>
      <c r="AZ2592" s="64" t="n">
        <v>0.25</v>
      </c>
      <c r="BA2592" s="65" t="n">
        <v>0.0</v>
      </c>
    </row>
    <row r="2593">
      <c r="A2593" s="13" t="inlineStr">
        <is>
          <t>Sponsored Products</t>
        </is>
      </c>
      <c r="B2593" s="14" t="inlineStr">
        <is>
          <t>Ajuste de puja</t>
        </is>
      </c>
      <c r="D2593" s="16" t="inlineStr">
        <is>
          <t>97369670332663</t>
        </is>
      </c>
      <c r="L2593" s="24" t="inlineStr">
        <is>
          <t>SP MANUAL EXACTA | ES | Minerales y Cristales</t>
        </is>
      </c>
      <c r="S2593" s="31" t="inlineStr">
        <is>
          <t>en pausa</t>
        </is>
      </c>
      <c r="AG2593" s="45" t="inlineStr">
        <is>
          <t>Pujas dinámicas: solo a la baja</t>
        </is>
      </c>
      <c r="AH2593" s="46" t="inlineStr">
        <is>
          <t>Emplazamiento superior</t>
        </is>
      </c>
      <c r="AI2593" s="47" t="n">
        <v>0.0</v>
      </c>
      <c r="AQ2593" s="55" t="n">
        <v>0.0</v>
      </c>
      <c r="AR2593" s="56" t="n">
        <v>0.0</v>
      </c>
      <c r="AS2593" s="57" t="n">
        <v>0.0</v>
      </c>
      <c r="AT2593" s="58" t="n">
        <v>0.0</v>
      </c>
      <c r="AU2593" s="59" t="n">
        <v>0.0</v>
      </c>
      <c r="AV2593" s="60" t="n">
        <v>0.0</v>
      </c>
      <c r="AW2593" s="61" t="n">
        <v>0.0</v>
      </c>
      <c r="AX2593" s="62" t="n">
        <v>0.0</v>
      </c>
      <c r="AY2593" s="63" t="n">
        <v>0.0</v>
      </c>
      <c r="AZ2593" s="64" t="n">
        <v>0.0</v>
      </c>
      <c r="BA2593" s="65" t="n">
        <v>0.0</v>
      </c>
    </row>
    <row r="2594">
      <c r="A2594" s="13" t="inlineStr">
        <is>
          <t>Sponsored Products</t>
        </is>
      </c>
      <c r="B2594" s="14" t="inlineStr">
        <is>
          <t>Ajuste de puja</t>
        </is>
      </c>
      <c r="D2594" s="16" t="inlineStr">
        <is>
          <t>97369670332663</t>
        </is>
      </c>
      <c r="L2594" s="24" t="inlineStr">
        <is>
          <t>SP MANUAL EXACTA | ES | Minerales y Cristales</t>
        </is>
      </c>
      <c r="S2594" s="31" t="inlineStr">
        <is>
          <t>en pausa</t>
        </is>
      </c>
      <c r="AG2594" s="45" t="inlineStr">
        <is>
          <t>Pujas dinámicas: solo a la baja</t>
        </is>
      </c>
      <c r="AH2594" s="46" t="inlineStr">
        <is>
          <t>Emplazamiento de la página del producto</t>
        </is>
      </c>
      <c r="AI2594" s="47" t="n">
        <v>0.0</v>
      </c>
      <c r="AQ2594" s="55" t="n">
        <v>53.0</v>
      </c>
      <c r="AR2594" s="56" t="n">
        <v>0.0</v>
      </c>
      <c r="AS2594" s="57" t="n">
        <v>0.0</v>
      </c>
      <c r="AT2594" s="58" t="n">
        <v>0.0</v>
      </c>
      <c r="AU2594" s="59" t="n">
        <v>0.0</v>
      </c>
      <c r="AV2594" s="60" t="n">
        <v>0.0</v>
      </c>
      <c r="AW2594" s="61" t="n">
        <v>0.0</v>
      </c>
      <c r="AX2594" s="62" t="n">
        <v>0.0</v>
      </c>
      <c r="AY2594" s="63" t="n">
        <v>0.0</v>
      </c>
      <c r="AZ2594" s="64" t="n">
        <v>0.0</v>
      </c>
      <c r="BA2594" s="65" t="n">
        <v>0.0</v>
      </c>
    </row>
    <row r="2595">
      <c r="A2595" s="13" t="inlineStr">
        <is>
          <t>Sponsored Products</t>
        </is>
      </c>
      <c r="B2595" s="14" t="inlineStr">
        <is>
          <t>Ajuste de puja</t>
        </is>
      </c>
      <c r="D2595" s="16" t="inlineStr">
        <is>
          <t>97369670332663</t>
        </is>
      </c>
      <c r="L2595" s="24" t="inlineStr">
        <is>
          <t>SP MANUAL EXACTA | ES | Minerales y Cristales</t>
        </is>
      </c>
      <c r="S2595" s="31" t="inlineStr">
        <is>
          <t>en pausa</t>
        </is>
      </c>
      <c r="AG2595" s="45" t="inlineStr">
        <is>
          <t>Pujas dinámicas: solo a la baja</t>
        </is>
      </c>
      <c r="AH2595" s="46" t="inlineStr">
        <is>
          <t>Emplazamiento del resto de la búsqueda</t>
        </is>
      </c>
      <c r="AI2595" s="47" t="n">
        <v>0.0</v>
      </c>
      <c r="AQ2595" s="55" t="n">
        <v>17.0</v>
      </c>
      <c r="AR2595" s="56" t="n">
        <v>1.0</v>
      </c>
      <c r="AS2595" s="57" t="n">
        <v>0.0588</v>
      </c>
      <c r="AT2595" s="58" t="n">
        <v>0.25</v>
      </c>
      <c r="AU2595" s="59" t="n">
        <v>0.0</v>
      </c>
      <c r="AV2595" s="60" t="n">
        <v>0.0</v>
      </c>
      <c r="AW2595" s="61" t="n">
        <v>0.0</v>
      </c>
      <c r="AX2595" s="62" t="n">
        <v>0.0</v>
      </c>
      <c r="AY2595" s="63" t="n">
        <v>0.0</v>
      </c>
      <c r="AZ2595" s="64" t="n">
        <v>0.25</v>
      </c>
      <c r="BA2595" s="65" t="n">
        <v>0.0</v>
      </c>
    </row>
    <row r="2596">
      <c r="A2596" s="13" t="inlineStr">
        <is>
          <t>Sponsored Products</t>
        </is>
      </c>
      <c r="B2596" s="14" t="inlineStr">
        <is>
          <t>Ajuste de puja</t>
        </is>
      </c>
      <c r="D2596" s="16" t="inlineStr">
        <is>
          <t>97369670332663</t>
        </is>
      </c>
      <c r="L2596" s="24" t="inlineStr">
        <is>
          <t>SP MANUAL EXACTA | ES | Minerales y Cristales</t>
        </is>
      </c>
      <c r="S2596" s="31" t="inlineStr">
        <is>
          <t>en pausa</t>
        </is>
      </c>
      <c r="AG2596" s="45" t="inlineStr">
        <is>
          <t>Pujas dinámicas: solo a la baja</t>
        </is>
      </c>
      <c r="AH2596" s="46" t="inlineStr">
        <is>
          <t>Emplazamiento Amazon Business</t>
        </is>
      </c>
      <c r="AI2596" s="47" t="n">
        <v>0.0</v>
      </c>
      <c r="AQ2596" s="55" t="n">
        <v>0.0</v>
      </c>
      <c r="AR2596" s="56" t="n">
        <v>0.0</v>
      </c>
      <c r="AS2596" s="57" t="n">
        <v>0.0</v>
      </c>
      <c r="AT2596" s="58" t="n">
        <v>0.0</v>
      </c>
      <c r="AU2596" s="59" t="n">
        <v>0.0</v>
      </c>
      <c r="AV2596" s="60" t="n">
        <v>0.0</v>
      </c>
      <c r="AW2596" s="61" t="n">
        <v>0.0</v>
      </c>
      <c r="AX2596" s="62" t="n">
        <v>0.0</v>
      </c>
      <c r="AY2596" s="63" t="n">
        <v>0.0</v>
      </c>
      <c r="AZ2596" s="64" t="n">
        <v>0.0</v>
      </c>
      <c r="BA2596" s="65" t="n">
        <v>0.0</v>
      </c>
    </row>
    <row r="2597">
      <c r="A2597" s="13" t="inlineStr">
        <is>
          <t>Sponsored Products</t>
        </is>
      </c>
      <c r="B2597" s="14" t="inlineStr">
        <is>
          <t>Grupo de anuncios</t>
        </is>
      </c>
      <c r="D2597" s="16" t="inlineStr">
        <is>
          <t>97369670332663</t>
        </is>
      </c>
      <c r="E2597" s="17" t="inlineStr">
        <is>
          <t>144771862440900</t>
        </is>
      </c>
      <c r="K2597" s="23" t="inlineStr">
        <is>
          <t>AG MANUAL Minerales y Cristales</t>
        </is>
      </c>
      <c r="L2597" s="24" t="inlineStr">
        <is>
          <t>SP MANUAL EXACTA | ES | Minerales y Cristales</t>
        </is>
      </c>
      <c r="M2597" s="25" t="inlineStr">
        <is>
          <t>AG MANUAL Minerales y Cristales</t>
        </is>
      </c>
      <c r="R2597" s="30" t="inlineStr">
        <is>
          <t>activada</t>
        </is>
      </c>
      <c r="S2597" s="31" t="inlineStr">
        <is>
          <t>en pausa</t>
        </is>
      </c>
      <c r="T2597" s="32" t="inlineStr">
        <is>
          <t>activada</t>
        </is>
      </c>
      <c r="Z2597" s="38" t="n">
        <v>0.35</v>
      </c>
      <c r="AQ2597" s="55" t="n">
        <v>70.0</v>
      </c>
      <c r="AR2597" s="56" t="n">
        <v>1.0</v>
      </c>
      <c r="AS2597" s="57" t="n">
        <v>0.0143</v>
      </c>
      <c r="AT2597" s="58" t="n">
        <v>0.25</v>
      </c>
      <c r="AU2597" s="59" t="n">
        <v>0.0</v>
      </c>
      <c r="AV2597" s="60" t="n">
        <v>0.0</v>
      </c>
      <c r="AW2597" s="61" t="n">
        <v>0.0</v>
      </c>
      <c r="AX2597" s="62" t="n">
        <v>0.0</v>
      </c>
      <c r="AY2597" s="63" t="n">
        <v>0.0</v>
      </c>
      <c r="AZ2597" s="64" t="n">
        <v>0.25</v>
      </c>
      <c r="BA2597" s="65" t="n">
        <v>0.0</v>
      </c>
    </row>
    <row r="2598">
      <c r="A2598" s="13" t="inlineStr">
        <is>
          <t>Sponsored Products</t>
        </is>
      </c>
      <c r="B2598" s="14" t="inlineStr">
        <is>
          <t>Anuncio de producto</t>
        </is>
      </c>
      <c r="D2598" s="16" t="inlineStr">
        <is>
          <t>97369670332663</t>
        </is>
      </c>
      <c r="E2598" s="17" t="inlineStr">
        <is>
          <t>144771862440900</t>
        </is>
      </c>
      <c r="G2598" s="19" t="inlineStr">
        <is>
          <t>561984860661633</t>
        </is>
      </c>
      <c r="L2598" s="24" t="inlineStr">
        <is>
          <t>SP MANUAL EXACTA | ES | Minerales y Cristales</t>
        </is>
      </c>
      <c r="M2598" s="25" t="inlineStr">
        <is>
          <t>AG MANUAL Minerales y Cristales</t>
        </is>
      </c>
      <c r="R2598" s="30" t="inlineStr">
        <is>
          <t>activada</t>
        </is>
      </c>
      <c r="S2598" s="31" t="inlineStr">
        <is>
          <t>en pausa</t>
        </is>
      </c>
      <c r="T2598" s="32" t="inlineStr">
        <is>
          <t>activada</t>
        </is>
      </c>
      <c r="V2598" s="34" t="inlineStr">
        <is>
          <t>11943VCFBA</t>
        </is>
      </c>
      <c r="W2598" s="35" t="inlineStr">
        <is>
          <t>B0CL3BQNYK</t>
        </is>
      </c>
      <c r="X2598" s="36" t="inlineStr">
        <is>
          <t>Cumple los requisitos</t>
        </is>
      </c>
      <c r="AQ2598" s="55" t="n">
        <v>5.0</v>
      </c>
      <c r="AR2598" s="56" t="n">
        <v>0.0</v>
      </c>
      <c r="AS2598" s="57" t="n">
        <v>0.0</v>
      </c>
      <c r="AT2598" s="58" t="n">
        <v>0.0</v>
      </c>
      <c r="AU2598" s="59" t="n">
        <v>0.0</v>
      </c>
      <c r="AV2598" s="60" t="n">
        <v>0.0</v>
      </c>
      <c r="AW2598" s="61" t="n">
        <v>0.0</v>
      </c>
      <c r="AX2598" s="62" t="n">
        <v>0.0</v>
      </c>
      <c r="AY2598" s="63" t="n">
        <v>0.0</v>
      </c>
      <c r="AZ2598" s="64" t="n">
        <v>0.0</v>
      </c>
      <c r="BA2598" s="65" t="n">
        <v>0.0</v>
      </c>
    </row>
    <row r="2599">
      <c r="A2599" s="13" t="inlineStr">
        <is>
          <t>Sponsored Products</t>
        </is>
      </c>
      <c r="B2599" s="14" t="inlineStr">
        <is>
          <t>Anuncio de producto</t>
        </is>
      </c>
      <c r="D2599" s="16" t="inlineStr">
        <is>
          <t>97369670332663</t>
        </is>
      </c>
      <c r="E2599" s="17" t="inlineStr">
        <is>
          <t>144771862440900</t>
        </is>
      </c>
      <c r="G2599" s="19" t="inlineStr">
        <is>
          <t>508375348827112</t>
        </is>
      </c>
      <c r="L2599" s="24" t="inlineStr">
        <is>
          <t>SP MANUAL EXACTA | ES | Minerales y Cristales</t>
        </is>
      </c>
      <c r="M2599" s="25" t="inlineStr">
        <is>
          <t>AG MANUAL Minerales y Cristales</t>
        </is>
      </c>
      <c r="R2599" s="30" t="inlineStr">
        <is>
          <t>activada</t>
        </is>
      </c>
      <c r="S2599" s="31" t="inlineStr">
        <is>
          <t>en pausa</t>
        </is>
      </c>
      <c r="T2599" s="32" t="inlineStr">
        <is>
          <t>activada</t>
        </is>
      </c>
      <c r="V2599" s="34" t="inlineStr">
        <is>
          <t>880VCFBA</t>
        </is>
      </c>
      <c r="W2599" s="35" t="inlineStr">
        <is>
          <t>B010TMDWBC</t>
        </is>
      </c>
      <c r="X2599" s="36" t="inlineStr">
        <is>
          <t>Cumple los requisitos</t>
        </is>
      </c>
      <c r="AQ2599" s="55" t="n">
        <v>4.0</v>
      </c>
      <c r="AR2599" s="56" t="n">
        <v>1.0</v>
      </c>
      <c r="AS2599" s="57" t="n">
        <v>0.25</v>
      </c>
      <c r="AT2599" s="58" t="n">
        <v>0.25</v>
      </c>
      <c r="AU2599" s="59" t="n">
        <v>0.0</v>
      </c>
      <c r="AV2599" s="60" t="n">
        <v>0.0</v>
      </c>
      <c r="AW2599" s="61" t="n">
        <v>0.0</v>
      </c>
      <c r="AX2599" s="62" t="n">
        <v>0.0</v>
      </c>
      <c r="AY2599" s="63" t="n">
        <v>0.0</v>
      </c>
      <c r="AZ2599" s="64" t="n">
        <v>0.25</v>
      </c>
      <c r="BA2599" s="65" t="n">
        <v>0.0</v>
      </c>
    </row>
    <row r="2600">
      <c r="A2600" s="13" t="inlineStr">
        <is>
          <t>Sponsored Products</t>
        </is>
      </c>
      <c r="B2600" s="14" t="inlineStr">
        <is>
          <t>Anuncio de producto</t>
        </is>
      </c>
      <c r="D2600" s="16" t="inlineStr">
        <is>
          <t>97369670332663</t>
        </is>
      </c>
      <c r="E2600" s="17" t="inlineStr">
        <is>
          <t>144771862440900</t>
        </is>
      </c>
      <c r="G2600" s="19" t="inlineStr">
        <is>
          <t>502727277086668</t>
        </is>
      </c>
      <c r="L2600" s="24" t="inlineStr">
        <is>
          <t>SP MANUAL EXACTA | ES | Minerales y Cristales</t>
        </is>
      </c>
      <c r="M2600" s="25" t="inlineStr">
        <is>
          <t>AG MANUAL Minerales y Cristales</t>
        </is>
      </c>
      <c r="R2600" s="30" t="inlineStr">
        <is>
          <t>activada</t>
        </is>
      </c>
      <c r="S2600" s="31" t="inlineStr">
        <is>
          <t>en pausa</t>
        </is>
      </c>
      <c r="T2600" s="32" t="inlineStr">
        <is>
          <t>activada</t>
        </is>
      </c>
      <c r="V2600" s="34" t="inlineStr">
        <is>
          <t>7277VCFBA</t>
        </is>
      </c>
      <c r="W2600" s="35" t="inlineStr">
        <is>
          <t>B09XBVBBN1</t>
        </is>
      </c>
      <c r="X2600" s="36" t="inlineStr">
        <is>
          <t>Cumple los requisitos</t>
        </is>
      </c>
      <c r="AQ2600" s="55" t="n">
        <v>3.0</v>
      </c>
      <c r="AR2600" s="56" t="n">
        <v>0.0</v>
      </c>
      <c r="AS2600" s="57" t="n">
        <v>0.0</v>
      </c>
      <c r="AT2600" s="58" t="n">
        <v>0.0</v>
      </c>
      <c r="AU2600" s="59" t="n">
        <v>0.0</v>
      </c>
      <c r="AV2600" s="60" t="n">
        <v>0.0</v>
      </c>
      <c r="AW2600" s="61" t="n">
        <v>0.0</v>
      </c>
      <c r="AX2600" s="62" t="n">
        <v>0.0</v>
      </c>
      <c r="AY2600" s="63" t="n">
        <v>0.0</v>
      </c>
      <c r="AZ2600" s="64" t="n">
        <v>0.0</v>
      </c>
      <c r="BA2600" s="65" t="n">
        <v>0.0</v>
      </c>
    </row>
    <row r="2601">
      <c r="A2601" s="13" t="inlineStr">
        <is>
          <t>Sponsored Products</t>
        </is>
      </c>
      <c r="B2601" s="14" t="inlineStr">
        <is>
          <t>Anuncio de producto</t>
        </is>
      </c>
      <c r="D2601" s="16" t="inlineStr">
        <is>
          <t>97369670332663</t>
        </is>
      </c>
      <c r="E2601" s="17" t="inlineStr">
        <is>
          <t>144771862440900</t>
        </is>
      </c>
      <c r="G2601" s="19" t="inlineStr">
        <is>
          <t>372797870443475</t>
        </is>
      </c>
      <c r="L2601" s="24" t="inlineStr">
        <is>
          <t>SP MANUAL EXACTA | ES | Minerales y Cristales</t>
        </is>
      </c>
      <c r="M2601" s="25" t="inlineStr">
        <is>
          <t>AG MANUAL Minerales y Cristales</t>
        </is>
      </c>
      <c r="R2601" s="30" t="inlineStr">
        <is>
          <t>activada</t>
        </is>
      </c>
      <c r="S2601" s="31" t="inlineStr">
        <is>
          <t>en pausa</t>
        </is>
      </c>
      <c r="T2601" s="32" t="inlineStr">
        <is>
          <t>activada</t>
        </is>
      </c>
      <c r="V2601" s="34" t="inlineStr">
        <is>
          <t>1326VCFBA</t>
        </is>
      </c>
      <c r="W2601" s="35" t="inlineStr">
        <is>
          <t>B010TN825W</t>
        </is>
      </c>
      <c r="X2601" s="36" t="inlineStr">
        <is>
          <t>Cumple los requisitos</t>
        </is>
      </c>
      <c r="AQ2601" s="55" t="n">
        <v>2.0</v>
      </c>
      <c r="AR2601" s="56" t="n">
        <v>0.0</v>
      </c>
      <c r="AS2601" s="57" t="n">
        <v>0.0</v>
      </c>
      <c r="AT2601" s="58" t="n">
        <v>0.0</v>
      </c>
      <c r="AU2601" s="59" t="n">
        <v>0.0</v>
      </c>
      <c r="AV2601" s="60" t="n">
        <v>0.0</v>
      </c>
      <c r="AW2601" s="61" t="n">
        <v>0.0</v>
      </c>
      <c r="AX2601" s="62" t="n">
        <v>0.0</v>
      </c>
      <c r="AY2601" s="63" t="n">
        <v>0.0</v>
      </c>
      <c r="AZ2601" s="64" t="n">
        <v>0.0</v>
      </c>
      <c r="BA2601" s="65" t="n">
        <v>0.0</v>
      </c>
    </row>
    <row r="2602">
      <c r="A2602" s="13" t="inlineStr">
        <is>
          <t>Sponsored Products</t>
        </is>
      </c>
      <c r="B2602" s="14" t="inlineStr">
        <is>
          <t>Anuncio de producto</t>
        </is>
      </c>
      <c r="D2602" s="16" t="inlineStr">
        <is>
          <t>97369670332663</t>
        </is>
      </c>
      <c r="E2602" s="17" t="inlineStr">
        <is>
          <t>144771862440900</t>
        </is>
      </c>
      <c r="G2602" s="19" t="inlineStr">
        <is>
          <t>482031045104741</t>
        </is>
      </c>
      <c r="L2602" s="24" t="inlineStr">
        <is>
          <t>SP MANUAL EXACTA | ES | Minerales y Cristales</t>
        </is>
      </c>
      <c r="M2602" s="25" t="inlineStr">
        <is>
          <t>AG MANUAL Minerales y Cristales</t>
        </is>
      </c>
      <c r="R2602" s="30" t="inlineStr">
        <is>
          <t>activada</t>
        </is>
      </c>
      <c r="S2602" s="31" t="inlineStr">
        <is>
          <t>en pausa</t>
        </is>
      </c>
      <c r="T2602" s="32" t="inlineStr">
        <is>
          <t>activada</t>
        </is>
      </c>
      <c r="V2602" s="34" t="inlineStr">
        <is>
          <t>2064VCFBA</t>
        </is>
      </c>
      <c r="W2602" s="35" t="inlineStr">
        <is>
          <t>B00KAIYA7Q</t>
        </is>
      </c>
      <c r="X2602" s="36" t="inlineStr">
        <is>
          <t>Cumple los requisitos</t>
        </is>
      </c>
      <c r="AQ2602" s="55" t="n">
        <v>12.0</v>
      </c>
      <c r="AR2602" s="56" t="n">
        <v>0.0</v>
      </c>
      <c r="AS2602" s="57" t="n">
        <v>0.0</v>
      </c>
      <c r="AT2602" s="58" t="n">
        <v>0.0</v>
      </c>
      <c r="AU2602" s="59" t="n">
        <v>0.0</v>
      </c>
      <c r="AV2602" s="60" t="n">
        <v>0.0</v>
      </c>
      <c r="AW2602" s="61" t="n">
        <v>0.0</v>
      </c>
      <c r="AX2602" s="62" t="n">
        <v>0.0</v>
      </c>
      <c r="AY2602" s="63" t="n">
        <v>0.0</v>
      </c>
      <c r="AZ2602" s="64" t="n">
        <v>0.0</v>
      </c>
      <c r="BA2602" s="65" t="n">
        <v>0.0</v>
      </c>
    </row>
    <row r="2603">
      <c r="A2603" s="13" t="inlineStr">
        <is>
          <t>Sponsored Products</t>
        </is>
      </c>
      <c r="B2603" s="14" t="inlineStr">
        <is>
          <t>Anuncio de producto</t>
        </is>
      </c>
      <c r="D2603" s="16" t="inlineStr">
        <is>
          <t>97369670332663</t>
        </is>
      </c>
      <c r="E2603" s="17" t="inlineStr">
        <is>
          <t>144771862440900</t>
        </is>
      </c>
      <c r="G2603" s="19" t="inlineStr">
        <is>
          <t>360395337592847</t>
        </is>
      </c>
      <c r="L2603" s="24" t="inlineStr">
        <is>
          <t>SP MANUAL EXACTA | ES | Minerales y Cristales</t>
        </is>
      </c>
      <c r="M2603" s="25" t="inlineStr">
        <is>
          <t>AG MANUAL Minerales y Cristales</t>
        </is>
      </c>
      <c r="R2603" s="30" t="inlineStr">
        <is>
          <t>activada</t>
        </is>
      </c>
      <c r="S2603" s="31" t="inlineStr">
        <is>
          <t>en pausa</t>
        </is>
      </c>
      <c r="T2603" s="32" t="inlineStr">
        <is>
          <t>activada</t>
        </is>
      </c>
      <c r="V2603" s="34" t="inlineStr">
        <is>
          <t>9745VCFBA</t>
        </is>
      </c>
      <c r="W2603" s="35" t="inlineStr">
        <is>
          <t>B0BRYKHH6Z</t>
        </is>
      </c>
      <c r="X2603" s="36" t="inlineStr">
        <is>
          <t>Cumple los requisitos</t>
        </is>
      </c>
      <c r="AQ2603" s="55" t="n">
        <v>1.0</v>
      </c>
      <c r="AR2603" s="56" t="n">
        <v>0.0</v>
      </c>
      <c r="AS2603" s="57" t="n">
        <v>0.0</v>
      </c>
      <c r="AT2603" s="58" t="n">
        <v>0.0</v>
      </c>
      <c r="AU2603" s="59" t="n">
        <v>0.0</v>
      </c>
      <c r="AV2603" s="60" t="n">
        <v>0.0</v>
      </c>
      <c r="AW2603" s="61" t="n">
        <v>0.0</v>
      </c>
      <c r="AX2603" s="62" t="n">
        <v>0.0</v>
      </c>
      <c r="AY2603" s="63" t="n">
        <v>0.0</v>
      </c>
      <c r="AZ2603" s="64" t="n">
        <v>0.0</v>
      </c>
      <c r="BA2603" s="65" t="n">
        <v>0.0</v>
      </c>
    </row>
    <row r="2604">
      <c r="A2604" s="13" t="inlineStr">
        <is>
          <t>Sponsored Products</t>
        </is>
      </c>
      <c r="B2604" s="14" t="inlineStr">
        <is>
          <t>Anuncio de producto</t>
        </is>
      </c>
      <c r="D2604" s="16" t="inlineStr">
        <is>
          <t>97369670332663</t>
        </is>
      </c>
      <c r="E2604" s="17" t="inlineStr">
        <is>
          <t>144771862440900</t>
        </is>
      </c>
      <c r="G2604" s="19" t="inlineStr">
        <is>
          <t>547749969991277</t>
        </is>
      </c>
      <c r="L2604" s="24" t="inlineStr">
        <is>
          <t>SP MANUAL EXACTA | ES | Minerales y Cristales</t>
        </is>
      </c>
      <c r="M2604" s="25" t="inlineStr">
        <is>
          <t>AG MANUAL Minerales y Cristales</t>
        </is>
      </c>
      <c r="R2604" s="30" t="inlineStr">
        <is>
          <t>activada</t>
        </is>
      </c>
      <c r="S2604" s="31" t="inlineStr">
        <is>
          <t>en pausa</t>
        </is>
      </c>
      <c r="T2604" s="32" t="inlineStr">
        <is>
          <t>activada</t>
        </is>
      </c>
      <c r="V2604" s="34" t="inlineStr">
        <is>
          <t>14807VCFBA</t>
        </is>
      </c>
      <c r="W2604" s="35" t="inlineStr">
        <is>
          <t>B0GM1JW8SG</t>
        </is>
      </c>
      <c r="X2604" s="36" t="inlineStr">
        <is>
          <t>Cumple los requisitos</t>
        </is>
      </c>
      <c r="AQ2604" s="55" t="n">
        <v>3.0</v>
      </c>
      <c r="AR2604" s="56" t="n">
        <v>0.0</v>
      </c>
      <c r="AS2604" s="57" t="n">
        <v>0.0</v>
      </c>
      <c r="AT2604" s="58" t="n">
        <v>0.0</v>
      </c>
      <c r="AU2604" s="59" t="n">
        <v>0.0</v>
      </c>
      <c r="AV2604" s="60" t="n">
        <v>0.0</v>
      </c>
      <c r="AW2604" s="61" t="n">
        <v>0.0</v>
      </c>
      <c r="AX2604" s="62" t="n">
        <v>0.0</v>
      </c>
      <c r="AY2604" s="63" t="n">
        <v>0.0</v>
      </c>
      <c r="AZ2604" s="64" t="n">
        <v>0.0</v>
      </c>
      <c r="BA2604" s="65" t="n">
        <v>0.0</v>
      </c>
    </row>
    <row r="2605">
      <c r="A2605" s="13" t="inlineStr">
        <is>
          <t>Sponsored Products</t>
        </is>
      </c>
      <c r="B2605" s="14" t="inlineStr">
        <is>
          <t>Anuncio de producto</t>
        </is>
      </c>
      <c r="D2605" s="16" t="inlineStr">
        <is>
          <t>97369670332663</t>
        </is>
      </c>
      <c r="E2605" s="17" t="inlineStr">
        <is>
          <t>144771862440900</t>
        </is>
      </c>
      <c r="G2605" s="19" t="inlineStr">
        <is>
          <t>480334909314751</t>
        </is>
      </c>
      <c r="L2605" s="24" t="inlineStr">
        <is>
          <t>SP MANUAL EXACTA | ES | Minerales y Cristales</t>
        </is>
      </c>
      <c r="M2605" s="25" t="inlineStr">
        <is>
          <t>AG MANUAL Minerales y Cristales</t>
        </is>
      </c>
      <c r="R2605" s="30" t="inlineStr">
        <is>
          <t>activada</t>
        </is>
      </c>
      <c r="S2605" s="31" t="inlineStr">
        <is>
          <t>en pausa</t>
        </is>
      </c>
      <c r="T2605" s="32" t="inlineStr">
        <is>
          <t>activada</t>
        </is>
      </c>
      <c r="V2605" s="34" t="inlineStr">
        <is>
          <t>5106VCFBA</t>
        </is>
      </c>
      <c r="W2605" s="35" t="inlineStr">
        <is>
          <t>B0CV4D997D</t>
        </is>
      </c>
      <c r="X2605" s="36" t="inlineStr">
        <is>
          <t>Cumple los requisitos</t>
        </is>
      </c>
      <c r="AQ2605" s="55" t="n">
        <v>2.0</v>
      </c>
      <c r="AR2605" s="56" t="n">
        <v>0.0</v>
      </c>
      <c r="AS2605" s="57" t="n">
        <v>0.0</v>
      </c>
      <c r="AT2605" s="58" t="n">
        <v>0.0</v>
      </c>
      <c r="AU2605" s="59" t="n">
        <v>0.0</v>
      </c>
      <c r="AV2605" s="60" t="n">
        <v>0.0</v>
      </c>
      <c r="AW2605" s="61" t="n">
        <v>0.0</v>
      </c>
      <c r="AX2605" s="62" t="n">
        <v>0.0</v>
      </c>
      <c r="AY2605" s="63" t="n">
        <v>0.0</v>
      </c>
      <c r="AZ2605" s="64" t="n">
        <v>0.0</v>
      </c>
      <c r="BA2605" s="65" t="n">
        <v>0.0</v>
      </c>
    </row>
    <row r="2606">
      <c r="A2606" s="13" t="inlineStr">
        <is>
          <t>Sponsored Products</t>
        </is>
      </c>
      <c r="B2606" s="14" t="inlineStr">
        <is>
          <t>Anuncio de producto</t>
        </is>
      </c>
      <c r="D2606" s="16" t="inlineStr">
        <is>
          <t>97369670332663</t>
        </is>
      </c>
      <c r="E2606" s="17" t="inlineStr">
        <is>
          <t>144771862440900</t>
        </is>
      </c>
      <c r="G2606" s="19" t="inlineStr">
        <is>
          <t>440914211279404</t>
        </is>
      </c>
      <c r="L2606" s="24" t="inlineStr">
        <is>
          <t>SP MANUAL EXACTA | ES | Minerales y Cristales</t>
        </is>
      </c>
      <c r="M2606" s="25" t="inlineStr">
        <is>
          <t>AG MANUAL Minerales y Cristales</t>
        </is>
      </c>
      <c r="R2606" s="30" t="inlineStr">
        <is>
          <t>activada</t>
        </is>
      </c>
      <c r="S2606" s="31" t="inlineStr">
        <is>
          <t>en pausa</t>
        </is>
      </c>
      <c r="T2606" s="32" t="inlineStr">
        <is>
          <t>activada</t>
        </is>
      </c>
      <c r="V2606" s="34" t="inlineStr">
        <is>
          <t>1256VCFBA</t>
        </is>
      </c>
      <c r="W2606" s="35" t="inlineStr">
        <is>
          <t>B00KAJ201S</t>
        </is>
      </c>
      <c r="X2606" s="36" t="inlineStr">
        <is>
          <t>Cumple los requisitos</t>
        </is>
      </c>
      <c r="AQ2606" s="55" t="n">
        <v>2.0</v>
      </c>
      <c r="AR2606" s="56" t="n">
        <v>0.0</v>
      </c>
      <c r="AS2606" s="57" t="n">
        <v>0.0</v>
      </c>
      <c r="AT2606" s="58" t="n">
        <v>0.0</v>
      </c>
      <c r="AU2606" s="59" t="n">
        <v>0.0</v>
      </c>
      <c r="AV2606" s="60" t="n">
        <v>0.0</v>
      </c>
      <c r="AW2606" s="61" t="n">
        <v>0.0</v>
      </c>
      <c r="AX2606" s="62" t="n">
        <v>0.0</v>
      </c>
      <c r="AY2606" s="63" t="n">
        <v>0.0</v>
      </c>
      <c r="AZ2606" s="64" t="n">
        <v>0.0</v>
      </c>
      <c r="BA2606" s="65" t="n">
        <v>0.0</v>
      </c>
    </row>
    <row r="2607">
      <c r="A2607" s="13" t="inlineStr">
        <is>
          <t>Sponsored Products</t>
        </is>
      </c>
      <c r="B2607" s="14" t="inlineStr">
        <is>
          <t>Anuncio de producto</t>
        </is>
      </c>
      <c r="D2607" s="16" t="inlineStr">
        <is>
          <t>97369670332663</t>
        </is>
      </c>
      <c r="E2607" s="17" t="inlineStr">
        <is>
          <t>144771862440900</t>
        </is>
      </c>
      <c r="G2607" s="19" t="inlineStr">
        <is>
          <t>341820276644215</t>
        </is>
      </c>
      <c r="L2607" s="24" t="inlineStr">
        <is>
          <t>SP MANUAL EXACTA | ES | Minerales y Cristales</t>
        </is>
      </c>
      <c r="M2607" s="25" t="inlineStr">
        <is>
          <t>AG MANUAL Minerales y Cristales</t>
        </is>
      </c>
      <c r="R2607" s="30" t="inlineStr">
        <is>
          <t>activada</t>
        </is>
      </c>
      <c r="S2607" s="31" t="inlineStr">
        <is>
          <t>en pausa</t>
        </is>
      </c>
      <c r="T2607" s="32" t="inlineStr">
        <is>
          <t>activada</t>
        </is>
      </c>
      <c r="V2607" s="34" t="inlineStr">
        <is>
          <t>1279VCFBA</t>
        </is>
      </c>
      <c r="W2607" s="35" t="inlineStr">
        <is>
          <t>B00KAJ1MGM</t>
        </is>
      </c>
      <c r="X2607" s="36" t="inlineStr">
        <is>
          <t>Cumple los requisitos</t>
        </is>
      </c>
      <c r="AQ2607" s="55" t="n">
        <v>6.0</v>
      </c>
      <c r="AR2607" s="56" t="n">
        <v>0.0</v>
      </c>
      <c r="AS2607" s="57" t="n">
        <v>0.0</v>
      </c>
      <c r="AT2607" s="58" t="n">
        <v>0.0</v>
      </c>
      <c r="AU2607" s="59" t="n">
        <v>0.0</v>
      </c>
      <c r="AV2607" s="60" t="n">
        <v>0.0</v>
      </c>
      <c r="AW2607" s="61" t="n">
        <v>0.0</v>
      </c>
      <c r="AX2607" s="62" t="n">
        <v>0.0</v>
      </c>
      <c r="AY2607" s="63" t="n">
        <v>0.0</v>
      </c>
      <c r="AZ2607" s="64" t="n">
        <v>0.0</v>
      </c>
      <c r="BA2607" s="65" t="n">
        <v>0.0</v>
      </c>
    </row>
    <row r="2608">
      <c r="A2608" s="13" t="inlineStr">
        <is>
          <t>Sponsored Products</t>
        </is>
      </c>
      <c r="B2608" s="14" t="inlineStr">
        <is>
          <t>Anuncio de producto</t>
        </is>
      </c>
      <c r="D2608" s="16" t="inlineStr">
        <is>
          <t>97369670332663</t>
        </is>
      </c>
      <c r="E2608" s="17" t="inlineStr">
        <is>
          <t>144771862440900</t>
        </is>
      </c>
      <c r="G2608" s="19" t="inlineStr">
        <is>
          <t>461644299582226</t>
        </is>
      </c>
      <c r="L2608" s="24" t="inlineStr">
        <is>
          <t>SP MANUAL EXACTA | ES | Minerales y Cristales</t>
        </is>
      </c>
      <c r="M2608" s="25" t="inlineStr">
        <is>
          <t>AG MANUAL Minerales y Cristales</t>
        </is>
      </c>
      <c r="R2608" s="30" t="inlineStr">
        <is>
          <t>activada</t>
        </is>
      </c>
      <c r="S2608" s="31" t="inlineStr">
        <is>
          <t>en pausa</t>
        </is>
      </c>
      <c r="T2608" s="32" t="inlineStr">
        <is>
          <t>activada</t>
        </is>
      </c>
      <c r="V2608" s="34" t="inlineStr">
        <is>
          <t>3298VCIFBA</t>
        </is>
      </c>
      <c r="W2608" s="35" t="inlineStr">
        <is>
          <t>B0DFZJJWJD</t>
        </is>
      </c>
      <c r="X2608" s="36" t="inlineStr">
        <is>
          <t>Cumple los requisitos</t>
        </is>
      </c>
      <c r="AQ2608" s="55" t="n">
        <v>8.0</v>
      </c>
      <c r="AR2608" s="56" t="n">
        <v>0.0</v>
      </c>
      <c r="AS2608" s="57" t="n">
        <v>0.0</v>
      </c>
      <c r="AT2608" s="58" t="n">
        <v>0.0</v>
      </c>
      <c r="AU2608" s="59" t="n">
        <v>0.0</v>
      </c>
      <c r="AV2608" s="60" t="n">
        <v>0.0</v>
      </c>
      <c r="AW2608" s="61" t="n">
        <v>0.0</v>
      </c>
      <c r="AX2608" s="62" t="n">
        <v>0.0</v>
      </c>
      <c r="AY2608" s="63" t="n">
        <v>0.0</v>
      </c>
      <c r="AZ2608" s="64" t="n">
        <v>0.0</v>
      </c>
      <c r="BA2608" s="65" t="n">
        <v>0.0</v>
      </c>
    </row>
    <row r="2609">
      <c r="A2609" s="13" t="inlineStr">
        <is>
          <t>Sponsored Products</t>
        </is>
      </c>
      <c r="B2609" s="14" t="inlineStr">
        <is>
          <t>Anuncio de producto</t>
        </is>
      </c>
      <c r="D2609" s="16" t="inlineStr">
        <is>
          <t>97369670332663</t>
        </is>
      </c>
      <c r="E2609" s="17" t="inlineStr">
        <is>
          <t>144771862440900</t>
        </is>
      </c>
      <c r="G2609" s="19" t="inlineStr">
        <is>
          <t>301093955573137</t>
        </is>
      </c>
      <c r="L2609" s="24" t="inlineStr">
        <is>
          <t>SP MANUAL EXACTA | ES | Minerales y Cristales</t>
        </is>
      </c>
      <c r="M2609" s="25" t="inlineStr">
        <is>
          <t>AG MANUAL Minerales y Cristales</t>
        </is>
      </c>
      <c r="R2609" s="30" t="inlineStr">
        <is>
          <t>activada</t>
        </is>
      </c>
      <c r="S2609" s="31" t="inlineStr">
        <is>
          <t>en pausa</t>
        </is>
      </c>
      <c r="T2609" s="32" t="inlineStr">
        <is>
          <t>activada</t>
        </is>
      </c>
      <c r="V2609" s="34" t="inlineStr">
        <is>
          <t>10617VCFBA</t>
        </is>
      </c>
      <c r="W2609" s="35" t="inlineStr">
        <is>
          <t>B0BRYJCP1B</t>
        </is>
      </c>
      <c r="X2609" s="36" t="inlineStr">
        <is>
          <t>Cumple los requisitos</t>
        </is>
      </c>
      <c r="AQ2609" s="55" t="n">
        <v>2.0</v>
      </c>
      <c r="AR2609" s="56" t="n">
        <v>0.0</v>
      </c>
      <c r="AS2609" s="57" t="n">
        <v>0.0</v>
      </c>
      <c r="AT2609" s="58" t="n">
        <v>0.0</v>
      </c>
      <c r="AU2609" s="59" t="n">
        <v>0.0</v>
      </c>
      <c r="AV2609" s="60" t="n">
        <v>0.0</v>
      </c>
      <c r="AW2609" s="61" t="n">
        <v>0.0</v>
      </c>
      <c r="AX2609" s="62" t="n">
        <v>0.0</v>
      </c>
      <c r="AY2609" s="63" t="n">
        <v>0.0</v>
      </c>
      <c r="AZ2609" s="64" t="n">
        <v>0.0</v>
      </c>
      <c r="BA2609" s="65" t="n">
        <v>0.0</v>
      </c>
    </row>
    <row r="2610">
      <c r="A2610" s="13" t="inlineStr">
        <is>
          <t>Sponsored Products</t>
        </is>
      </c>
      <c r="B2610" s="14" t="inlineStr">
        <is>
          <t>Anuncio de producto</t>
        </is>
      </c>
      <c r="D2610" s="16" t="inlineStr">
        <is>
          <t>97369670332663</t>
        </is>
      </c>
      <c r="E2610" s="17" t="inlineStr">
        <is>
          <t>144771862440900</t>
        </is>
      </c>
      <c r="G2610" s="19" t="inlineStr">
        <is>
          <t>467028499054875</t>
        </is>
      </c>
      <c r="L2610" s="24" t="inlineStr">
        <is>
          <t>SP MANUAL EXACTA | ES | Minerales y Cristales</t>
        </is>
      </c>
      <c r="M2610" s="25" t="inlineStr">
        <is>
          <t>AG MANUAL Minerales y Cristales</t>
        </is>
      </c>
      <c r="R2610" s="30" t="inlineStr">
        <is>
          <t>activada</t>
        </is>
      </c>
      <c r="S2610" s="31" t="inlineStr">
        <is>
          <t>en pausa</t>
        </is>
      </c>
      <c r="T2610" s="32" t="inlineStr">
        <is>
          <t>activada</t>
        </is>
      </c>
      <c r="V2610" s="34" t="inlineStr">
        <is>
          <t>7495VCFBA</t>
        </is>
      </c>
      <c r="W2610" s="35" t="inlineStr">
        <is>
          <t>B09QV1BT6X</t>
        </is>
      </c>
      <c r="X2610" s="36" t="inlineStr">
        <is>
          <t>Cumple los requisitos</t>
        </is>
      </c>
      <c r="AQ2610" s="55" t="n">
        <v>20.0</v>
      </c>
      <c r="AR2610" s="56" t="n">
        <v>0.0</v>
      </c>
      <c r="AS2610" s="57" t="n">
        <v>0.0</v>
      </c>
      <c r="AT2610" s="58" t="n">
        <v>0.0</v>
      </c>
      <c r="AU2610" s="59" t="n">
        <v>0.0</v>
      </c>
      <c r="AV2610" s="60" t="n">
        <v>0.0</v>
      </c>
      <c r="AW2610" s="61" t="n">
        <v>0.0</v>
      </c>
      <c r="AX2610" s="62" t="n">
        <v>0.0</v>
      </c>
      <c r="AY2610" s="63" t="n">
        <v>0.0</v>
      </c>
      <c r="AZ2610" s="64" t="n">
        <v>0.0</v>
      </c>
      <c r="BA2610" s="65" t="n">
        <v>0.0</v>
      </c>
    </row>
    <row r="2611">
      <c r="A2611" s="13" t="inlineStr">
        <is>
          <t>Sponsored Products</t>
        </is>
      </c>
      <c r="B2611" s="14" t="inlineStr">
        <is>
          <t>Palabra clave</t>
        </is>
      </c>
      <c r="D2611" s="16" t="inlineStr">
        <is>
          <t>97369670332663</t>
        </is>
      </c>
      <c r="E2611" s="17" t="inlineStr">
        <is>
          <t>144771862440900</t>
        </is>
      </c>
      <c r="H2611" s="20" t="inlineStr">
        <is>
          <t>15110593057411</t>
        </is>
      </c>
      <c r="L2611" s="24" t="inlineStr">
        <is>
          <t>SP MANUAL EXACTA | ES | Minerales y Cristales</t>
        </is>
      </c>
      <c r="M2611" s="25" t="inlineStr">
        <is>
          <t>AG MANUAL Minerales y Cristales</t>
        </is>
      </c>
      <c r="R2611" s="30" t="inlineStr">
        <is>
          <t>en pausa</t>
        </is>
      </c>
      <c r="S2611" s="31" t="inlineStr">
        <is>
          <t>en pausa</t>
        </is>
      </c>
      <c r="T2611" s="32" t="inlineStr">
        <is>
          <t>activada</t>
        </is>
      </c>
      <c r="AA2611" s="39" t="n">
        <v>0.35</v>
      </c>
      <c r="AB2611" s="40" t="n">
        <v>0.35</v>
      </c>
      <c r="AC2611" s="41" t="inlineStr">
        <is>
          <t>colgante shungit</t>
        </is>
      </c>
      <c r="AF2611" s="44" t="inlineStr">
        <is>
          <t>Exacta</t>
        </is>
      </c>
      <c r="AQ2611" s="55" t="n">
        <v>9.0</v>
      </c>
      <c r="AR2611" s="56" t="n">
        <v>0.0</v>
      </c>
      <c r="AS2611" s="57" t="n">
        <v>0.0</v>
      </c>
      <c r="AT2611" s="58" t="n">
        <v>0.0</v>
      </c>
      <c r="AU2611" s="59" t="n">
        <v>0.0</v>
      </c>
      <c r="AV2611" s="60" t="n">
        <v>0.0</v>
      </c>
      <c r="AW2611" s="61" t="n">
        <v>0.0</v>
      </c>
      <c r="AX2611" s="62" t="n">
        <v>0.0</v>
      </c>
      <c r="AY2611" s="63" t="n">
        <v>0.0</v>
      </c>
      <c r="AZ2611" s="64" t="n">
        <v>0.0</v>
      </c>
      <c r="BA2611" s="65" t="n">
        <v>0.0</v>
      </c>
    </row>
    <row r="2612">
      <c r="A2612" s="13" t="inlineStr">
        <is>
          <t>Sponsored Products</t>
        </is>
      </c>
      <c r="B2612" s="14" t="inlineStr">
        <is>
          <t>Palabra clave</t>
        </is>
      </c>
      <c r="D2612" s="16" t="inlineStr">
        <is>
          <t>97369670332663</t>
        </is>
      </c>
      <c r="E2612" s="17" t="inlineStr">
        <is>
          <t>144771862440900</t>
        </is>
      </c>
      <c r="H2612" s="20" t="inlineStr">
        <is>
          <t>112235559467996</t>
        </is>
      </c>
      <c r="L2612" s="24" t="inlineStr">
        <is>
          <t>SP MANUAL EXACTA | ES | Minerales y Cristales</t>
        </is>
      </c>
      <c r="M2612" s="25" t="inlineStr">
        <is>
          <t>AG MANUAL Minerales y Cristales</t>
        </is>
      </c>
      <c r="R2612" s="30" t="inlineStr">
        <is>
          <t>activada</t>
        </is>
      </c>
      <c r="S2612" s="31" t="inlineStr">
        <is>
          <t>en pausa</t>
        </is>
      </c>
      <c r="T2612" s="32" t="inlineStr">
        <is>
          <t>activada</t>
        </is>
      </c>
      <c r="AA2612" s="39" t="n">
        <v>0.35</v>
      </c>
      <c r="AB2612" s="40" t="n">
        <v>0.4</v>
      </c>
      <c r="AC2612" s="41" t="inlineStr">
        <is>
          <t>turmalina negra pulsera</t>
        </is>
      </c>
      <c r="AF2612" s="44" t="inlineStr">
        <is>
          <t>Exacta</t>
        </is>
      </c>
      <c r="AQ2612" s="55" t="n">
        <v>10.0</v>
      </c>
      <c r="AR2612" s="56" t="n">
        <v>0.0</v>
      </c>
      <c r="AS2612" s="57" t="n">
        <v>0.0</v>
      </c>
      <c r="AT2612" s="58" t="n">
        <v>0.0</v>
      </c>
      <c r="AU2612" s="59" t="n">
        <v>0.0</v>
      </c>
      <c r="AV2612" s="60" t="n">
        <v>0.0</v>
      </c>
      <c r="AW2612" s="61" t="n">
        <v>0.0</v>
      </c>
      <c r="AX2612" s="62" t="n">
        <v>0.0</v>
      </c>
      <c r="AY2612" s="63" t="n">
        <v>0.0</v>
      </c>
      <c r="AZ2612" s="64" t="n">
        <v>0.0</v>
      </c>
      <c r="BA2612" s="65" t="n">
        <v>0.0</v>
      </c>
    </row>
    <row r="2613">
      <c r="A2613" s="13" t="inlineStr">
        <is>
          <t>Sponsored Products</t>
        </is>
      </c>
      <c r="B2613" s="14" t="inlineStr">
        <is>
          <t>Palabra clave</t>
        </is>
      </c>
      <c r="D2613" s="16" t="inlineStr">
        <is>
          <t>97369670332663</t>
        </is>
      </c>
      <c r="E2613" s="17" t="inlineStr">
        <is>
          <t>144771862440900</t>
        </is>
      </c>
      <c r="H2613" s="20" t="inlineStr">
        <is>
          <t>176291420231634</t>
        </is>
      </c>
      <c r="L2613" s="24" t="inlineStr">
        <is>
          <t>SP MANUAL EXACTA | ES | Minerales y Cristales</t>
        </is>
      </c>
      <c r="M2613" s="25" t="inlineStr">
        <is>
          <t>AG MANUAL Minerales y Cristales</t>
        </is>
      </c>
      <c r="R2613" s="30" t="inlineStr">
        <is>
          <t>en pausa</t>
        </is>
      </c>
      <c r="S2613" s="31" t="inlineStr">
        <is>
          <t>en pausa</t>
        </is>
      </c>
      <c r="T2613" s="32" t="inlineStr">
        <is>
          <t>activada</t>
        </is>
      </c>
      <c r="AA2613" s="39" t="n">
        <v>0.35</v>
      </c>
      <c r="AB2613" s="40" t="n">
        <v>0.3</v>
      </c>
      <c r="AC2613" s="41" t="inlineStr">
        <is>
          <t>pulsera piedra natural</t>
        </is>
      </c>
      <c r="AF2613" s="44" t="inlineStr">
        <is>
          <t>Exacta</t>
        </is>
      </c>
      <c r="AQ2613" s="55" t="n">
        <v>13.0</v>
      </c>
      <c r="AR2613" s="56" t="n">
        <v>0.0</v>
      </c>
      <c r="AS2613" s="57" t="n">
        <v>0.0</v>
      </c>
      <c r="AT2613" s="58" t="n">
        <v>0.0</v>
      </c>
      <c r="AU2613" s="59" t="n">
        <v>0.0</v>
      </c>
      <c r="AV2613" s="60" t="n">
        <v>0.0</v>
      </c>
      <c r="AW2613" s="61" t="n">
        <v>0.0</v>
      </c>
      <c r="AX2613" s="62" t="n">
        <v>0.0</v>
      </c>
      <c r="AY2613" s="63" t="n">
        <v>0.0</v>
      </c>
      <c r="AZ2613" s="64" t="n">
        <v>0.0</v>
      </c>
      <c r="BA2613" s="65" t="n">
        <v>0.0</v>
      </c>
    </row>
    <row r="2614">
      <c r="A2614" s="13" t="inlineStr">
        <is>
          <t>Sponsored Products</t>
        </is>
      </c>
      <c r="B2614" s="14" t="inlineStr">
        <is>
          <t>Palabra clave</t>
        </is>
      </c>
      <c r="D2614" s="16" t="inlineStr">
        <is>
          <t>97369670332663</t>
        </is>
      </c>
      <c r="E2614" s="17" t="inlineStr">
        <is>
          <t>144771862440900</t>
        </is>
      </c>
      <c r="H2614" s="20" t="inlineStr">
        <is>
          <t>242115702413277</t>
        </is>
      </c>
      <c r="L2614" s="24" t="inlineStr">
        <is>
          <t>SP MANUAL EXACTA | ES | Minerales y Cristales</t>
        </is>
      </c>
      <c r="M2614" s="25" t="inlineStr">
        <is>
          <t>AG MANUAL Minerales y Cristales</t>
        </is>
      </c>
      <c r="R2614" s="30" t="inlineStr">
        <is>
          <t>activada</t>
        </is>
      </c>
      <c r="S2614" s="31" t="inlineStr">
        <is>
          <t>en pausa</t>
        </is>
      </c>
      <c r="T2614" s="32" t="inlineStr">
        <is>
          <t>activada</t>
        </is>
      </c>
      <c r="AA2614" s="39" t="n">
        <v>0.35</v>
      </c>
      <c r="AB2614" s="40" t="n">
        <v>0.25</v>
      </c>
      <c r="AC2614" s="41" t="inlineStr">
        <is>
          <t>cuarzo blanco piedra natural</t>
        </is>
      </c>
      <c r="AF2614" s="44" t="inlineStr">
        <is>
          <t>Exacta</t>
        </is>
      </c>
      <c r="AQ2614" s="55" t="n">
        <v>1.0</v>
      </c>
      <c r="AR2614" s="56" t="n">
        <v>0.0</v>
      </c>
      <c r="AS2614" s="57" t="n">
        <v>0.0</v>
      </c>
      <c r="AT2614" s="58" t="n">
        <v>0.0</v>
      </c>
      <c r="AU2614" s="59" t="n">
        <v>0.0</v>
      </c>
      <c r="AV2614" s="60" t="n">
        <v>0.0</v>
      </c>
      <c r="AW2614" s="61" t="n">
        <v>0.0</v>
      </c>
      <c r="AX2614" s="62" t="n">
        <v>0.0</v>
      </c>
      <c r="AY2614" s="63" t="n">
        <v>0.0</v>
      </c>
      <c r="AZ2614" s="64" t="n">
        <v>0.0</v>
      </c>
      <c r="BA2614" s="65" t="n">
        <v>0.0</v>
      </c>
    </row>
    <row r="2615">
      <c r="A2615" s="13" t="inlineStr">
        <is>
          <t>Sponsored Products</t>
        </is>
      </c>
      <c r="B2615" s="14" t="inlineStr">
        <is>
          <t>Palabra clave</t>
        </is>
      </c>
      <c r="D2615" s="16" t="inlineStr">
        <is>
          <t>97369670332663</t>
        </is>
      </c>
      <c r="E2615" s="17" t="inlineStr">
        <is>
          <t>144771862440900</t>
        </is>
      </c>
      <c r="H2615" s="20" t="inlineStr">
        <is>
          <t>159844708543233</t>
        </is>
      </c>
      <c r="L2615" s="24" t="inlineStr">
        <is>
          <t>SP MANUAL EXACTA | ES | Minerales y Cristales</t>
        </is>
      </c>
      <c r="M2615" s="25" t="inlineStr">
        <is>
          <t>AG MANUAL Minerales y Cristales</t>
        </is>
      </c>
      <c r="R2615" s="30" t="inlineStr">
        <is>
          <t>activada</t>
        </is>
      </c>
      <c r="S2615" s="31" t="inlineStr">
        <is>
          <t>en pausa</t>
        </is>
      </c>
      <c r="T2615" s="32" t="inlineStr">
        <is>
          <t>activada</t>
        </is>
      </c>
      <c r="AA2615" s="39" t="n">
        <v>0.35</v>
      </c>
      <c r="AB2615" s="40" t="n">
        <v>0.25</v>
      </c>
      <c r="AC2615" s="41" t="inlineStr">
        <is>
          <t>piedras chakras</t>
        </is>
      </c>
      <c r="AF2615" s="44" t="inlineStr">
        <is>
          <t>Exacta</t>
        </is>
      </c>
      <c r="AQ2615" s="55" t="n">
        <v>10.0</v>
      </c>
      <c r="AR2615" s="56" t="n">
        <v>1.0</v>
      </c>
      <c r="AS2615" s="57" t="n">
        <v>0.1</v>
      </c>
      <c r="AT2615" s="58" t="n">
        <v>0.25</v>
      </c>
      <c r="AU2615" s="59" t="n">
        <v>0.0</v>
      </c>
      <c r="AV2615" s="60" t="n">
        <v>0.0</v>
      </c>
      <c r="AW2615" s="61" t="n">
        <v>0.0</v>
      </c>
      <c r="AX2615" s="62" t="n">
        <v>0.0</v>
      </c>
      <c r="AY2615" s="63" t="n">
        <v>0.0</v>
      </c>
      <c r="AZ2615" s="64" t="n">
        <v>0.25</v>
      </c>
      <c r="BA2615" s="65" t="n">
        <v>0.0</v>
      </c>
    </row>
    <row r="2616">
      <c r="A2616" s="13" t="inlineStr">
        <is>
          <t>Sponsored Products</t>
        </is>
      </c>
      <c r="B2616" s="14" t="inlineStr">
        <is>
          <t>Palabra clave</t>
        </is>
      </c>
      <c r="D2616" s="16" t="inlineStr">
        <is>
          <t>97369670332663</t>
        </is>
      </c>
      <c r="E2616" s="17" t="inlineStr">
        <is>
          <t>144771862440900</t>
        </is>
      </c>
      <c r="H2616" s="20" t="inlineStr">
        <is>
          <t>104116288977956</t>
        </is>
      </c>
      <c r="L2616" s="24" t="inlineStr">
        <is>
          <t>SP MANUAL EXACTA | ES | Minerales y Cristales</t>
        </is>
      </c>
      <c r="M2616" s="25" t="inlineStr">
        <is>
          <t>AG MANUAL Minerales y Cristales</t>
        </is>
      </c>
      <c r="R2616" s="30" t="inlineStr">
        <is>
          <t>activada</t>
        </is>
      </c>
      <c r="S2616" s="31" t="inlineStr">
        <is>
          <t>en pausa</t>
        </is>
      </c>
      <c r="T2616" s="32" t="inlineStr">
        <is>
          <t>activada</t>
        </is>
      </c>
      <c r="AA2616" s="39" t="n">
        <v>0.35</v>
      </c>
      <c r="AB2616" s="40" t="n">
        <v>0.35</v>
      </c>
      <c r="AC2616" s="41" t="inlineStr">
        <is>
          <t>turmalina negra colgante</t>
        </is>
      </c>
      <c r="AF2616" s="44" t="inlineStr">
        <is>
          <t>Exacta</t>
        </is>
      </c>
      <c r="AQ2616" s="55" t="n">
        <v>25.0</v>
      </c>
      <c r="AR2616" s="56" t="n">
        <v>0.0</v>
      </c>
      <c r="AS2616" s="57" t="n">
        <v>0.0</v>
      </c>
      <c r="AT2616" s="58" t="n">
        <v>0.0</v>
      </c>
      <c r="AU2616" s="59" t="n">
        <v>0.0</v>
      </c>
      <c r="AV2616" s="60" t="n">
        <v>0.0</v>
      </c>
      <c r="AW2616" s="61" t="n">
        <v>0.0</v>
      </c>
      <c r="AX2616" s="62" t="n">
        <v>0.0</v>
      </c>
      <c r="AY2616" s="63" t="n">
        <v>0.0</v>
      </c>
      <c r="AZ2616" s="64" t="n">
        <v>0.0</v>
      </c>
      <c r="BA2616" s="65" t="n">
        <v>0.0</v>
      </c>
    </row>
    <row r="2617">
      <c r="A2617" s="13" t="inlineStr">
        <is>
          <t>Sponsored Products</t>
        </is>
      </c>
      <c r="B2617" s="14" t="inlineStr">
        <is>
          <t>Palabra clave</t>
        </is>
      </c>
      <c r="D2617" s="16" t="inlineStr">
        <is>
          <t>97369670332663</t>
        </is>
      </c>
      <c r="E2617" s="17" t="inlineStr">
        <is>
          <t>144771862440900</t>
        </is>
      </c>
      <c r="H2617" s="20" t="inlineStr">
        <is>
          <t>80971100978191</t>
        </is>
      </c>
      <c r="L2617" s="24" t="inlineStr">
        <is>
          <t>SP MANUAL EXACTA | ES | Minerales y Cristales</t>
        </is>
      </c>
      <c r="M2617" s="25" t="inlineStr">
        <is>
          <t>AG MANUAL Minerales y Cristales</t>
        </is>
      </c>
      <c r="R2617" s="30" t="inlineStr">
        <is>
          <t>activada</t>
        </is>
      </c>
      <c r="S2617" s="31" t="inlineStr">
        <is>
          <t>en pausa</t>
        </is>
      </c>
      <c r="T2617" s="32" t="inlineStr">
        <is>
          <t>activada</t>
        </is>
      </c>
      <c r="AA2617" s="39" t="n">
        <v>0.35</v>
      </c>
      <c r="AB2617" s="40" t="n">
        <v>0.28</v>
      </c>
      <c r="AC2617" s="41" t="inlineStr">
        <is>
          <t>piedras energéticas</t>
        </is>
      </c>
      <c r="AF2617" s="44" t="inlineStr">
        <is>
          <t>Exacta</t>
        </is>
      </c>
      <c r="AQ2617" s="55" t="n">
        <v>2.0</v>
      </c>
      <c r="AR2617" s="56" t="n">
        <v>0.0</v>
      </c>
      <c r="AS2617" s="57" t="n">
        <v>0.0</v>
      </c>
      <c r="AT2617" s="58" t="n">
        <v>0.0</v>
      </c>
      <c r="AU2617" s="59" t="n">
        <v>0.0</v>
      </c>
      <c r="AV2617" s="60" t="n">
        <v>0.0</v>
      </c>
      <c r="AW2617" s="61" t="n">
        <v>0.0</v>
      </c>
      <c r="AX2617" s="62" t="n">
        <v>0.0</v>
      </c>
      <c r="AY2617" s="63" t="n">
        <v>0.0</v>
      </c>
      <c r="AZ2617" s="64" t="n">
        <v>0.0</v>
      </c>
      <c r="BA2617" s="65"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6" width="8.0" customWidth="false"/>
    <col min="12" max="12" style="77" width="8.0" customWidth="false"/>
    <col min="16" max="16" style="81" width="8.0" customWidth="false"/>
    <col min="17" max="17" style="82" width="8.0" customWidth="false"/>
    <col min="26" max="26" style="91" width="8.0" customWidth="false"/>
    <col min="28" max="28" style="93" width="8.0" customWidth="false"/>
    <col min="31" max="31" style="96" width="8.0" customWidth="false"/>
    <col min="35" max="35" style="100" width="8.0" customWidth="false"/>
    <col min="41" max="41" style="106" width="8.0" customWidth="false"/>
    <col min="42" max="42" style="107" width="8.0" customWidth="false"/>
    <col min="43" max="43" style="108" width="8.0" customWidth="false"/>
    <col min="44" max="44" style="109" width="8.0" customWidth="false"/>
    <col min="45" max="45" style="110" width="8.0" customWidth="false"/>
    <col min="46" max="46" style="111" width="8.0" customWidth="false"/>
    <col min="47" max="47" style="112" width="8.0" customWidth="false"/>
    <col min="48" max="48" style="113" width="8.0" customWidth="false"/>
    <col min="49" max="49" style="114" width="8.0" customWidth="false"/>
    <col min="50" max="50" style="115" width="8.0" customWidth="false"/>
    <col min="51" max="51" style="116" width="8.0" customWidth="false"/>
  </cols>
  <sheetData>
    <row r="1">
      <c r="A1" s="66" t="inlineStr">
        <is>
          <t>Producto</t>
        </is>
      </c>
      <c r="B1" s="67" t="inlineStr">
        <is>
          <t>Entidad</t>
        </is>
      </c>
      <c r="C1" s="68" t="inlineStr">
        <is>
          <t>Operación</t>
        </is>
      </c>
      <c r="D1" s="69" t="inlineStr">
        <is>
          <t>ID de la campaña</t>
        </is>
      </c>
      <c r="E1" s="70" t="inlineStr">
        <is>
          <t>ID del borrador de campaña</t>
        </is>
      </c>
      <c r="F1" s="71" t="inlineStr">
        <is>
          <t>ID de la cartera</t>
        </is>
      </c>
      <c r="G1" s="72" t="inlineStr">
        <is>
          <t>ID del grupo de anuncios</t>
        </is>
      </c>
      <c r="H1" s="73" t="inlineStr">
        <is>
          <t>ID de palabra clave</t>
        </is>
      </c>
      <c r="I1" s="74" t="inlineStr">
        <is>
          <t>ID de segmentación por productos</t>
        </is>
      </c>
      <c r="J1" s="75" t="inlineStr">
        <is>
          <t>Nombre de la campaña</t>
        </is>
      </c>
      <c r="K1" s="76" t="inlineStr">
        <is>
          <t>Nombre de la campaña (Solo informativo)</t>
        </is>
      </c>
      <c r="L1" s="77" t="inlineStr">
        <is>
          <t>Nombre de la cartera (Solo informativo)</t>
        </is>
      </c>
      <c r="M1" s="78" t="inlineStr">
        <is>
          <t>Fecha de inicio</t>
        </is>
      </c>
      <c r="N1" s="79" t="inlineStr">
        <is>
          <t>Fecha de finalización</t>
        </is>
      </c>
      <c r="O1" s="80" t="inlineStr">
        <is>
          <t>Estado</t>
        </is>
      </c>
      <c r="P1" s="81" t="inlineStr">
        <is>
          <t>Estado de la campaña (Solo informativo)</t>
        </is>
      </c>
      <c r="Q1" s="82" t="inlineStr">
        <is>
          <t>Estado de publicación de la campaña (Solo informativo)</t>
        </is>
      </c>
      <c r="R1" s="83" t="inlineStr">
        <is>
          <t>Tipo de presupuesto</t>
        </is>
      </c>
      <c r="S1" s="84" t="inlineStr">
        <is>
          <t>Presupuesto</t>
        </is>
      </c>
      <c r="T1" s="85" t="inlineStr">
        <is>
          <t>Optimización de pujas</t>
        </is>
      </c>
      <c r="U1" s="86" t="inlineStr">
        <is>
          <t>Multiplicador de pujas</t>
        </is>
      </c>
      <c r="V1" s="87" t="inlineStr">
        <is>
          <t>Puja</t>
        </is>
      </c>
      <c r="W1" s="88" t="inlineStr">
        <is>
          <t>Texto de palabra clave</t>
        </is>
      </c>
      <c r="X1" s="89" t="inlineStr">
        <is>
          <t>Tipo de coincidencia</t>
        </is>
      </c>
      <c r="Y1" s="90" t="inlineStr">
        <is>
          <t>Fórmula de segmentación por productos</t>
        </is>
      </c>
      <c r="Z1" s="91" t="inlineStr">
        <is>
          <t>Fórmula de segmentación por productos aplicada (Solo informativo)</t>
        </is>
      </c>
      <c r="AA1" s="92" t="inlineStr">
        <is>
          <t>Formato de anuncio</t>
        </is>
      </c>
      <c r="AB1" s="93" t="inlineStr">
        <is>
          <t>Formato de anuncio (Solo informativo)</t>
        </is>
      </c>
      <c r="AC1" s="94" t="inlineStr">
        <is>
          <t>URL de página de destino</t>
        </is>
      </c>
      <c r="AD1" s="95" t="inlineStr">
        <is>
          <t>ASIN de la página de destino</t>
        </is>
      </c>
      <c r="AE1" s="96" t="inlineStr">
        <is>
          <t>Tipo de página de destino (Solo informativo)</t>
        </is>
      </c>
      <c r="AF1" s="97" t="inlineStr">
        <is>
          <t>ID de la entidad de marca</t>
        </is>
      </c>
      <c r="AG1" s="98" t="inlineStr">
        <is>
          <t>Nombre de la marca</t>
        </is>
      </c>
      <c r="AH1" s="99" t="inlineStr">
        <is>
          <t>ID del recurso de logotipo de la marca</t>
        </is>
      </c>
      <c r="AI1" s="100" t="inlineStr">
        <is>
          <t>URL del logotipo de la marca (Solo informativo)</t>
        </is>
      </c>
      <c r="AJ1" s="101" t="inlineStr">
        <is>
          <t>ID de recurso de imagen personalizada</t>
        </is>
      </c>
      <c r="AK1" s="102" t="inlineStr">
        <is>
          <t>Titular del material creativo</t>
        </is>
      </c>
      <c r="AL1" s="103" t="inlineStr">
        <is>
          <t>ASIN del material creativo</t>
        </is>
      </c>
      <c r="AM1" s="104" t="inlineStr">
        <is>
          <t>ID de medios de vídeo</t>
        </is>
      </c>
      <c r="AN1" s="105" t="inlineStr">
        <is>
          <t>Tipo de material creativo</t>
        </is>
      </c>
      <c r="AO1" s="106" t="inlineStr">
        <is>
          <t>Impresiones</t>
        </is>
      </c>
      <c r="AP1" s="107" t="inlineStr">
        <is>
          <t>Clics</t>
        </is>
      </c>
      <c r="AQ1" s="108" t="inlineStr">
        <is>
          <t>Índice de clics</t>
        </is>
      </c>
      <c r="AR1" s="109" t="inlineStr">
        <is>
          <t>Inversión</t>
        </is>
      </c>
      <c r="AS1" s="110" t="inlineStr">
        <is>
          <t>Ventas</t>
        </is>
      </c>
      <c r="AT1" s="111" t="inlineStr">
        <is>
          <t>Pedidos</t>
        </is>
      </c>
      <c r="AU1" s="112" t="inlineStr">
        <is>
          <t>Unidades</t>
        </is>
      </c>
      <c r="AV1" s="113" t="inlineStr">
        <is>
          <t>Índice de conversión</t>
        </is>
      </c>
      <c r="AW1" s="114" t="inlineStr">
        <is>
          <t>ACOS</t>
        </is>
      </c>
      <c r="AX1" s="115" t="inlineStr">
        <is>
          <t>CPC</t>
        </is>
      </c>
      <c r="AY1" s="116" t="inlineStr">
        <is>
          <t>ROAS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9" width="8.0" customWidth="false"/>
    <col min="14" max="14" style="130" width="8.0" customWidth="false"/>
    <col min="15" max="15" style="131" width="8.0" customWidth="false"/>
    <col min="20" max="20" style="136" width="8.0" customWidth="false"/>
    <col min="21" max="21" style="137" width="8.0" customWidth="false"/>
    <col min="22" max="22" style="138" width="8.0" customWidth="false"/>
    <col min="23" max="23" style="139" width="8.0" customWidth="false"/>
    <col min="24" max="24" style="140" width="8.0" customWidth="false"/>
    <col min="25" max="25" style="141" width="8.0" customWidth="false"/>
    <col min="26" max="26" style="142" width="8.0" customWidth="false"/>
    <col min="27" max="27" style="143" width="8.0" customWidth="false"/>
    <col min="28" max="28" style="144" width="8.0" customWidth="false"/>
    <col min="39" max="39" style="155" width="8.0" customWidth="false"/>
    <col min="45" max="45" style="161" width="8.0" customWidth="false"/>
    <col min="46" max="46" style="162" width="8.0" customWidth="false"/>
    <col min="47" max="47" style="163" width="8.0" customWidth="false"/>
    <col min="54" max="54" style="170" width="8.0" customWidth="false"/>
    <col min="60" max="60" style="176" width="8.0" customWidth="false"/>
    <col min="65" max="65" style="181" width="8.0" customWidth="false"/>
    <col min="66" max="66" style="182" width="8.0" customWidth="false"/>
    <col min="67" max="67" style="183" width="8.0" customWidth="false"/>
    <col min="68" max="68" style="184" width="8.0" customWidth="false"/>
    <col min="69" max="69" style="185" width="8.0" customWidth="false"/>
    <col min="70" max="70" style="186" width="8.0" customWidth="false"/>
    <col min="71" max="71" style="187" width="8.0" customWidth="false"/>
    <col min="72" max="72" style="188" width="8.0" customWidth="false"/>
    <col min="73" max="73" style="189" width="8.0" customWidth="false"/>
    <col min="74" max="74" style="190" width="8.0" customWidth="false"/>
    <col min="75" max="75" style="191" width="8.0" customWidth="false"/>
  </cols>
  <sheetData>
    <row r="1">
      <c r="A1" s="117" t="inlineStr">
        <is>
          <t>Producto</t>
        </is>
      </c>
      <c r="B1" s="118" t="inlineStr">
        <is>
          <t>Entidad</t>
        </is>
      </c>
      <c r="C1" s="119" t="inlineStr">
        <is>
          <t>Operación</t>
        </is>
      </c>
      <c r="D1" s="120" t="inlineStr">
        <is>
          <t>ID de la campaña</t>
        </is>
      </c>
      <c r="E1" s="121" t="inlineStr">
        <is>
          <t>ID de la cartera</t>
        </is>
      </c>
      <c r="F1" s="122" t="inlineStr">
        <is>
          <t>ID del grupo de anuncios</t>
        </is>
      </c>
      <c r="G1" s="123" t="inlineStr">
        <is>
          <t>ID del anuncio</t>
        </is>
      </c>
      <c r="H1" s="124" t="inlineStr">
        <is>
          <t>ID de palabra clave</t>
        </is>
      </c>
      <c r="I1" s="125" t="inlineStr">
        <is>
          <t>ID de segmentación por productos</t>
        </is>
      </c>
      <c r="J1" s="126" t="inlineStr">
        <is>
          <t>Nombre de la campaña</t>
        </is>
      </c>
      <c r="K1" s="127" t="inlineStr">
        <is>
          <t>Nombre del grupo de anuncios</t>
        </is>
      </c>
      <c r="L1" s="128" t="inlineStr">
        <is>
          <t>Nombre del anuncio</t>
        </is>
      </c>
      <c r="M1" s="129" t="inlineStr">
        <is>
          <t>Nombre de la campaña (Solo informativo)</t>
        </is>
      </c>
      <c r="N1" s="130" t="inlineStr">
        <is>
          <t>Nombre del grupo de anuncios (Solo informativo)</t>
        </is>
      </c>
      <c r="O1" s="131" t="inlineStr">
        <is>
          <t>Nombre de la cartera (Solo informativo)</t>
        </is>
      </c>
      <c r="P1" s="132" t="inlineStr">
        <is>
          <t>Fecha de inicio</t>
        </is>
      </c>
      <c r="Q1" s="133" t="inlineStr">
        <is>
          <t>Fecha de finalización</t>
        </is>
      </c>
      <c r="R1" s="134" t="inlineStr">
        <is>
          <t>Estado</t>
        </is>
      </c>
      <c r="S1" s="135" t="inlineStr">
        <is>
          <t>ID de la entidad de marca</t>
        </is>
      </c>
      <c r="T1" s="136" t="inlineStr">
        <is>
          <t>Estado de la campaña (Solo informativo)</t>
        </is>
      </c>
      <c r="U1" s="137" t="inlineStr">
        <is>
          <t>Estado de publicación de la campaña (Solo informativo)</t>
        </is>
      </c>
      <c r="V1" s="138" t="inlineStr">
        <is>
          <t>Detalles del estado de publicación de la campaña (Solo informativo)</t>
        </is>
      </c>
      <c r="W1" s="139" t="inlineStr">
        <is>
          <t>Se está procesando el presupuesto basado en reglas (Solo informativo)</t>
        </is>
      </c>
      <c r="X1" s="140" t="inlineStr">
        <is>
          <t>Nombre del presupuesto basado en reglas (Solo informativo)</t>
        </is>
      </c>
      <c r="Y1" s="141" t="inlineStr">
        <is>
          <t>Valor del presupuesto basado en reglas (Solo informativo)</t>
        </is>
      </c>
      <c r="Z1" s="142" t="inlineStr">
        <is>
          <t>ID del presupuesto basado en reglas (Solo informativo)</t>
        </is>
      </c>
      <c r="AA1" s="143" t="inlineStr">
        <is>
          <t>Estado de publicación del grupo de anuncios (Solo informativo)</t>
        </is>
      </c>
      <c r="AB1" s="144" t="inlineStr">
        <is>
          <t>Detalles del estado de publicación del grupo de anuncios (Solo informativo)</t>
        </is>
      </c>
      <c r="AC1" s="145" t="inlineStr">
        <is>
          <t>Tipo de presupuesto</t>
        </is>
      </c>
      <c r="AD1" s="146" t="inlineStr">
        <is>
          <t>Presupuesto</t>
        </is>
      </c>
      <c r="AE1" s="147" t="inlineStr">
        <is>
          <t>Optimización de pujas</t>
        </is>
      </c>
      <c r="AF1" s="148" t="inlineStr">
        <is>
          <t>Ubicación del producto</t>
        </is>
      </c>
      <c r="AG1" s="149" t="inlineStr">
        <is>
          <t>Puja</t>
        </is>
      </c>
      <c r="AH1" s="150" t="inlineStr">
        <is>
          <t>Emplazamiento</t>
        </is>
      </c>
      <c r="AI1" s="151" t="inlineStr">
        <is>
          <t>Porcentaje</t>
        </is>
      </c>
      <c r="AJ1" s="152" t="inlineStr">
        <is>
          <t>ID de audiencia</t>
        </is>
      </c>
      <c r="AK1" s="153" t="inlineStr">
        <is>
          <t>Porcentaje de cohorte de compradores</t>
        </is>
      </c>
      <c r="AL1" s="154" t="inlineStr">
        <is>
          <t>Tipo de cohorte de compradores</t>
        </is>
      </c>
      <c r="AM1" s="155" t="inlineStr">
        <is>
          <t>Nombre del segmento (Solo informativo)</t>
        </is>
      </c>
      <c r="AN1" s="156" t="inlineStr">
        <is>
          <t>Texto de palabra clave</t>
        </is>
      </c>
      <c r="AO1" s="157" t="inlineStr">
        <is>
          <t>Tipo de coincidencia</t>
        </is>
      </c>
      <c r="AP1" s="158" t="inlineStr">
        <is>
          <t>Palabra clave en idioma nativo</t>
        </is>
      </c>
      <c r="AQ1" s="159" t="inlineStr">
        <is>
          <t>Configuración regional del idioma nativo</t>
        </is>
      </c>
      <c r="AR1" s="160" t="inlineStr">
        <is>
          <t>Fórmula de segmentación por productos</t>
        </is>
      </c>
      <c r="AS1" s="161" t="inlineStr">
        <is>
          <t>Fórmula de segmentación por productos aplicada (Solo informativo)</t>
        </is>
      </c>
      <c r="AT1" s="162" t="inlineStr">
        <is>
          <t>Estado de publicación del anuncio (Solo informativo)</t>
        </is>
      </c>
      <c r="AU1" s="163" t="inlineStr">
        <is>
          <t>Detalles del estado de publicación del anuncio (Solo informativo)</t>
        </is>
      </c>
      <c r="AV1" s="164" t="inlineStr">
        <is>
          <t>URL de página de destino</t>
        </is>
      </c>
      <c r="AW1" s="165" t="inlineStr">
        <is>
          <t>ASIN de la página de destino</t>
        </is>
      </c>
      <c r="AX1" s="166" t="inlineStr">
        <is>
          <t>Tipo de página de destino</t>
        </is>
      </c>
      <c r="AY1" s="167" t="inlineStr">
        <is>
          <t>Nombre de la marca</t>
        </is>
      </c>
      <c r="AZ1" s="168" t="inlineStr">
        <is>
          <t>Consentimiento para traducir</t>
        </is>
      </c>
      <c r="BA1" s="169" t="inlineStr">
        <is>
          <t>ID del recurso de logotipo de la marca</t>
        </is>
      </c>
      <c r="BB1" s="170" t="inlineStr">
        <is>
          <t>URL del logotipo de la marca (Solo informativo)</t>
        </is>
      </c>
      <c r="BC1" s="171" t="inlineStr">
        <is>
          <t>Recorte del logotipo de la marca</t>
        </is>
      </c>
      <c r="BD1" s="172" t="inlineStr">
        <is>
          <t>Imágenes personalizadas</t>
        </is>
      </c>
      <c r="BE1" s="173" t="inlineStr">
        <is>
          <t>Titular del material creativo</t>
        </is>
      </c>
      <c r="BF1" s="174" t="inlineStr">
        <is>
          <t>ASIN del material creativo</t>
        </is>
      </c>
      <c r="BG1" s="175" t="inlineStr">
        <is>
          <t>ID de recursos de vídeo</t>
        </is>
      </c>
      <c r="BH1" s="176" t="inlineStr">
        <is>
          <t>ID de recursos de vídeo originales (Solo informativo)</t>
        </is>
      </c>
      <c r="BI1" s="177" t="inlineStr">
        <is>
          <t>Subpáginas</t>
        </is>
      </c>
      <c r="BJ1" s="178" t="inlineStr">
        <is>
          <t>Exclusiones de productos</t>
        </is>
      </c>
      <c r="BK1" s="179" t="inlineStr">
        <is>
          <t>Título del Anuncio</t>
        </is>
      </c>
      <c r="BL1" s="180" t="inlineStr">
        <is>
          <t>Sitios</t>
        </is>
      </c>
      <c r="BM1" s="181" t="inlineStr">
        <is>
          <t>Impresiones</t>
        </is>
      </c>
      <c r="BN1" s="182" t="inlineStr">
        <is>
          <t>Clics</t>
        </is>
      </c>
      <c r="BO1" s="183" t="inlineStr">
        <is>
          <t>Índice de clics</t>
        </is>
      </c>
      <c r="BP1" s="184" t="inlineStr">
        <is>
          <t>Inversión</t>
        </is>
      </c>
      <c r="BQ1" s="185" t="inlineStr">
        <is>
          <t>Ventas</t>
        </is>
      </c>
      <c r="BR1" s="186" t="inlineStr">
        <is>
          <t>Pedidos</t>
        </is>
      </c>
      <c r="BS1" s="187" t="inlineStr">
        <is>
          <t>Unidades</t>
        </is>
      </c>
      <c r="BT1" s="188" t="inlineStr">
        <is>
          <t>Índice de conversión</t>
        </is>
      </c>
      <c r="BU1" s="189" t="inlineStr">
        <is>
          <t>ACOS</t>
        </is>
      </c>
      <c r="BV1" s="190" t="inlineStr">
        <is>
          <t>CPC</t>
        </is>
      </c>
      <c r="BW1" s="191" t="inlineStr">
        <is>
          <t>ROAS</t>
        </is>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202" width="8.0" customWidth="false"/>
    <col min="12" max="12" style="203" width="8.0" customWidth="false"/>
    <col min="13" max="13" style="204" width="8.0" customWidth="false"/>
    <col min="17" max="17" style="208" width="8.0" customWidth="false"/>
    <col min="18" max="18" style="209" width="8.0" customWidth="false"/>
    <col min="23" max="23" style="214" width="8.0" customWidth="false"/>
    <col min="25" max="25" style="216" width="8.0" customWidth="false"/>
    <col min="30" max="30" style="221" width="8.0" customWidth="false"/>
    <col min="31" max="31" style="222" width="8.0" customWidth="false"/>
    <col min="32" max="32" style="223" width="8.0" customWidth="false"/>
    <col min="33" max="33" style="224" width="8.0" customWidth="false"/>
    <col min="34" max="34" style="225" width="8.0" customWidth="false"/>
    <col min="35" max="35" style="226" width="8.0" customWidth="false"/>
    <col min="36" max="36" style="227" width="8.0" customWidth="false"/>
    <col min="37" max="37" style="228" width="8.0" customWidth="false"/>
    <col min="38" max="38" style="229" width="8.0" customWidth="false"/>
    <col min="39" max="39" style="230" width="8.0" customWidth="false"/>
    <col min="40" max="40" style="231" width="8.0" customWidth="false"/>
    <col min="41" max="41" style="232" width="8.0" customWidth="false"/>
    <col min="42" max="42" style="233" width="8.0" customWidth="false"/>
    <col min="43" max="43" style="234" width="8.0" customWidth="false"/>
    <col min="44" max="44" style="235" width="8.0" customWidth="false"/>
    <col min="45" max="45" style="236" width="8.0" customWidth="false"/>
    <col min="46" max="46" style="237" width="8.0" customWidth="false"/>
    <col min="47" max="47" style="238" width="8.0" customWidth="false"/>
  </cols>
  <sheetData>
    <row r="1">
      <c r="A1" s="192" t="inlineStr">
        <is>
          <t>Producto</t>
        </is>
      </c>
      <c r="B1" s="193" t="inlineStr">
        <is>
          <t>Entidad</t>
        </is>
      </c>
      <c r="C1" s="194" t="inlineStr">
        <is>
          <t>Operación</t>
        </is>
      </c>
      <c r="D1" s="195" t="inlineStr">
        <is>
          <t>ID de la campaña</t>
        </is>
      </c>
      <c r="E1" s="196" t="inlineStr">
        <is>
          <t>ID de la cartera</t>
        </is>
      </c>
      <c r="F1" s="197" t="inlineStr">
        <is>
          <t>ID del grupo de anuncios</t>
        </is>
      </c>
      <c r="G1" s="198" t="inlineStr">
        <is>
          <t>ID del anuncio</t>
        </is>
      </c>
      <c r="H1" s="199" t="inlineStr">
        <is>
          <t>ID de segmentación</t>
        </is>
      </c>
      <c r="I1" s="200" t="inlineStr">
        <is>
          <t>Nombre de la campaña</t>
        </is>
      </c>
      <c r="J1" s="201" t="inlineStr">
        <is>
          <t>Nombre del grupo de anuncios</t>
        </is>
      </c>
      <c r="K1" s="202" t="inlineStr">
        <is>
          <t>Nombre de la campaña (Solo informativo)</t>
        </is>
      </c>
      <c r="L1" s="203" t="inlineStr">
        <is>
          <t>Nombre del grupo de anuncios (Solo informativo)</t>
        </is>
      </c>
      <c r="M1" s="204" t="inlineStr">
        <is>
          <t>Nombre de la cartera (Solo informativo)</t>
        </is>
      </c>
      <c r="N1" s="205" t="inlineStr">
        <is>
          <t>Fecha de inicio</t>
        </is>
      </c>
      <c r="O1" s="206" t="inlineStr">
        <is>
          <t>Fecha de finalización</t>
        </is>
      </c>
      <c r="P1" s="207" t="inlineStr">
        <is>
          <t>Estado</t>
        </is>
      </c>
      <c r="Q1" s="208" t="inlineStr">
        <is>
          <t>Estado de la campaña (Solo informativo)</t>
        </is>
      </c>
      <c r="R1" s="209" t="inlineStr">
        <is>
          <t>Estado del grupo de anuncios (Solo informativo)</t>
        </is>
      </c>
      <c r="S1" s="210" t="inlineStr">
        <is>
          <t>Táctica</t>
        </is>
      </c>
      <c r="T1" s="211" t="inlineStr">
        <is>
          <t>Tipo de presupuesto</t>
        </is>
      </c>
      <c r="U1" s="212" t="inlineStr">
        <is>
          <t>Presupuesto</t>
        </is>
      </c>
      <c r="V1" s="213" t="inlineStr">
        <is>
          <t>SKU</t>
        </is>
      </c>
      <c r="W1" s="214" t="inlineStr">
        <is>
          <t>ASIN (Solo informativo)</t>
        </is>
      </c>
      <c r="X1" s="215" t="inlineStr">
        <is>
          <t>Puja predeterminada del grupo de anuncios</t>
        </is>
      </c>
      <c r="Y1" s="216" t="inlineStr">
        <is>
          <t>Puja predeterminada del grupo de anuncios (Solo informativo)</t>
        </is>
      </c>
      <c r="Z1" s="217" t="inlineStr">
        <is>
          <t>Puja</t>
        </is>
      </c>
      <c r="AA1" s="218" t="inlineStr">
        <is>
          <t>Optimización de pujas</t>
        </is>
      </c>
      <c r="AB1" s="219" t="inlineStr">
        <is>
          <t>Tipo de coste</t>
        </is>
      </c>
      <c r="AC1" s="220" t="inlineStr">
        <is>
          <t>Fórmula de segmentación</t>
        </is>
      </c>
      <c r="AD1" s="221" t="inlineStr">
        <is>
          <t>Fórmula de segmentación aplicada (Solo informativo)</t>
        </is>
      </c>
      <c r="AE1" s="222" t="inlineStr">
        <is>
          <t>Impresiones</t>
        </is>
      </c>
      <c r="AF1" s="223" t="inlineStr">
        <is>
          <t>Clics</t>
        </is>
      </c>
      <c r="AG1" s="224" t="inlineStr">
        <is>
          <t>Índice de clics</t>
        </is>
      </c>
      <c r="AH1" s="225" t="inlineStr">
        <is>
          <t>Inversión</t>
        </is>
      </c>
      <c r="AI1" s="226" t="inlineStr">
        <is>
          <t>Ventas</t>
        </is>
      </c>
      <c r="AJ1" s="227" t="inlineStr">
        <is>
          <t>Pedidos</t>
        </is>
      </c>
      <c r="AK1" s="228" t="inlineStr">
        <is>
          <t>Unidades</t>
        </is>
      </c>
      <c r="AL1" s="229" t="inlineStr">
        <is>
          <t>Índice de conversión</t>
        </is>
      </c>
      <c r="AM1" s="230" t="inlineStr">
        <is>
          <t>ACOS</t>
        </is>
      </c>
      <c r="AN1" s="231" t="inlineStr">
        <is>
          <t>CPC</t>
        </is>
      </c>
      <c r="AO1" s="232" t="inlineStr">
        <is>
          <t>ROAS</t>
        </is>
      </c>
      <c r="AP1" s="233" t="inlineStr">
        <is>
          <t>Impresiones visibles</t>
        </is>
      </c>
      <c r="AQ1" s="234" t="inlineStr">
        <is>
          <t>Ventas (vistas y clics)</t>
        </is>
      </c>
      <c r="AR1" s="235" t="inlineStr">
        <is>
          <t>Pedidos (vistas y clics)</t>
        </is>
      </c>
      <c r="AS1" s="236" t="inlineStr">
        <is>
          <t>Unidades (vistas y clics)</t>
        </is>
      </c>
      <c r="AT1" s="237" t="inlineStr">
        <is>
          <t>ACOS (vistas y clics)</t>
        </is>
      </c>
      <c r="AU1" s="238" t="inlineStr">
        <is>
          <t>ROAS (vistas y clics)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4" width="8.0" customWidth="false"/>
    <col min="7" max="7" style="245" width="8.0" customWidth="false"/>
    <col min="8" max="8" style="246" width="8.0" customWidth="false"/>
    <col min="10" max="10" style="248" width="8.0" customWidth="false"/>
    <col min="15" max="15" style="253" width="8.0" customWidth="false"/>
    <col min="17" max="17" style="255" width="8.0" customWidth="false"/>
    <col min="18" max="18" style="256" width="8.0" customWidth="false"/>
    <col min="19" max="19" style="257" width="8.0" customWidth="false"/>
    <col min="20" max="20" style="258" width="8.0" customWidth="false"/>
    <col min="21" max="21" style="259" width="8.0" customWidth="false"/>
    <col min="22" max="22" style="260" width="8.0" customWidth="false"/>
    <col min="23" max="23" style="261" width="8.0" customWidth="false"/>
    <col min="24" max="24" style="262" width="8.0" customWidth="false"/>
    <col min="25" max="25" style="263" width="8.0" customWidth="false"/>
    <col min="26" max="26" style="264" width="8.0" customWidth="false"/>
    <col min="27" max="27" style="265" width="8.0" customWidth="false"/>
  </cols>
  <sheetData>
    <row r="1">
      <c r="A1" s="239" t="inlineStr">
        <is>
          <t>Producto</t>
        </is>
      </c>
      <c r="B1" s="240" t="inlineStr">
        <is>
          <t>ID de la campaña</t>
        </is>
      </c>
      <c r="C1" s="241" t="inlineStr">
        <is>
          <t>ID del grupo de anuncios</t>
        </is>
      </c>
      <c r="D1" s="242" t="inlineStr">
        <is>
          <t>ID de palabra clave</t>
        </is>
      </c>
      <c r="E1" s="243" t="inlineStr">
        <is>
          <t>ID de segmentación por productos</t>
        </is>
      </c>
      <c r="F1" s="244" t="inlineStr">
        <is>
          <t>Nombre de la campaña (Solo informativo)</t>
        </is>
      </c>
      <c r="G1" s="245" t="inlineStr">
        <is>
          <t>Nombre del grupo de anuncios (Solo informativo)</t>
        </is>
      </c>
      <c r="H1" s="246" t="inlineStr">
        <is>
          <t>Nombre de la cartera (Solo informativo)</t>
        </is>
      </c>
      <c r="I1" s="247" t="inlineStr">
        <is>
          <t>Estado</t>
        </is>
      </c>
      <c r="J1" s="248" t="inlineStr">
        <is>
          <t>Estado de la campaña (Solo informativo)</t>
        </is>
      </c>
      <c r="K1" s="249" t="inlineStr">
        <is>
          <t>Puja</t>
        </is>
      </c>
      <c r="L1" s="250" t="inlineStr">
        <is>
          <t>Texto de palabra clave</t>
        </is>
      </c>
      <c r="M1" s="251" t="inlineStr">
        <is>
          <t>Tipo de coincidencia</t>
        </is>
      </c>
      <c r="N1" s="252" t="inlineStr">
        <is>
          <t>Fórmula de segmentación por productos</t>
        </is>
      </c>
      <c r="O1" s="253" t="inlineStr">
        <is>
          <t>Fórmula de segmentación por productos aplicada (Solo informativo)</t>
        </is>
      </c>
      <c r="P1" s="254" t="inlineStr">
        <is>
          <t>Término de búsqueda de los clientes</t>
        </is>
      </c>
      <c r="Q1" s="255" t="inlineStr">
        <is>
          <t>Impresiones</t>
        </is>
      </c>
      <c r="R1" s="256" t="inlineStr">
        <is>
          <t>Clics</t>
        </is>
      </c>
      <c r="S1" s="257" t="inlineStr">
        <is>
          <t>Índice de clics</t>
        </is>
      </c>
      <c r="T1" s="258" t="inlineStr">
        <is>
          <t>Inversión</t>
        </is>
      </c>
      <c r="U1" s="259" t="inlineStr">
        <is>
          <t>Ventas</t>
        </is>
      </c>
      <c r="V1" s="260" t="inlineStr">
        <is>
          <t>Pedidos</t>
        </is>
      </c>
      <c r="W1" s="261" t="inlineStr">
        <is>
          <t>Unidades</t>
        </is>
      </c>
      <c r="X1" s="262" t="inlineStr">
        <is>
          <t>Índice de conversión</t>
        </is>
      </c>
      <c r="Y1" s="263" t="inlineStr">
        <is>
          <t>ACOS</t>
        </is>
      </c>
      <c r="Z1" s="264" t="inlineStr">
        <is>
          <t>CPC</t>
        </is>
      </c>
      <c r="AA1" s="265" t="inlineStr">
        <is>
          <t>ROAS</t>
        </is>
      </c>
    </row>
    <row r="2">
      <c r="A2" s="239" t="inlineStr">
        <is>
          <t>Sponsored Products</t>
        </is>
      </c>
      <c r="B2" s="240" t="inlineStr">
        <is>
          <t>105613110530434</t>
        </is>
      </c>
      <c r="C2" s="241" t="inlineStr">
        <is>
          <t>19204842351078</t>
        </is>
      </c>
      <c r="E2" s="243" t="inlineStr">
        <is>
          <t>78054448992034</t>
        </is>
      </c>
      <c r="F2" s="244" t="inlineStr">
        <is>
          <t>FBA sellers</t>
        </is>
      </c>
      <c r="G2" s="245" t="inlineStr">
        <is>
          <t>Grupo de anuncios 1</t>
        </is>
      </c>
      <c r="H2" s="246" t="inlineStr">
        <is>
          <t>Campañas Buenas</t>
        </is>
      </c>
      <c r="I2" s="247" t="inlineStr">
        <is>
          <t>activada</t>
        </is>
      </c>
      <c r="J2" s="248" t="inlineStr">
        <is>
          <t>activada</t>
        </is>
      </c>
      <c r="K2" s="249" t="n">
        <v>0.06</v>
      </c>
      <c r="N2" s="252" t="inlineStr">
        <is>
          <t>close-match</t>
        </is>
      </c>
      <c r="O2" s="253" t="inlineStr">
        <is>
          <t>close-match</t>
        </is>
      </c>
      <c r="P2" s="254" t="inlineStr">
        <is>
          <t>boquillas denicotea</t>
        </is>
      </c>
      <c r="Q2" s="255" t="n">
        <v>14.0</v>
      </c>
      <c r="R2" s="256" t="n">
        <v>1.0</v>
      </c>
      <c r="S2" s="257" t="n">
        <v>0.0714</v>
      </c>
      <c r="T2" s="258" t="n">
        <v>0.07</v>
      </c>
      <c r="U2" s="259" t="n">
        <v>0.0</v>
      </c>
      <c r="V2" s="260" t="n">
        <v>0.0</v>
      </c>
      <c r="W2" s="261" t="n">
        <v>0.0</v>
      </c>
      <c r="X2" s="262" t="n">
        <v>0.0</v>
      </c>
      <c r="Y2" s="263" t="n">
        <v>0.0</v>
      </c>
      <c r="Z2" s="264" t="n">
        <v>0.07</v>
      </c>
      <c r="AA2" s="265" t="n">
        <v>0.0</v>
      </c>
    </row>
    <row r="3">
      <c r="A3" s="239" t="inlineStr">
        <is>
          <t>Sponsored Products</t>
        </is>
      </c>
      <c r="B3" s="240" t="inlineStr">
        <is>
          <t>105613110530434</t>
        </is>
      </c>
      <c r="C3" s="241" t="inlineStr">
        <is>
          <t>19204842351078</t>
        </is>
      </c>
      <c r="E3" s="243" t="inlineStr">
        <is>
          <t>78054448992034</t>
        </is>
      </c>
      <c r="F3" s="244" t="inlineStr">
        <is>
          <t>FBA sellers</t>
        </is>
      </c>
      <c r="G3" s="245" t="inlineStr">
        <is>
          <t>Grupo de anuncios 1</t>
        </is>
      </c>
      <c r="H3" s="246" t="inlineStr">
        <is>
          <t>Campañas Buenas</t>
        </is>
      </c>
      <c r="I3" s="247" t="inlineStr">
        <is>
          <t>activada</t>
        </is>
      </c>
      <c r="J3" s="248" t="inlineStr">
        <is>
          <t>activada</t>
        </is>
      </c>
      <c r="K3" s="249" t="n">
        <v>0.06</v>
      </c>
      <c r="N3" s="252" t="inlineStr">
        <is>
          <t>close-match</t>
        </is>
      </c>
      <c r="O3" s="253" t="inlineStr">
        <is>
          <t>close-match</t>
        </is>
      </c>
      <c r="P3" s="254" t="inlineStr">
        <is>
          <t>panot barcelona de cerámica</t>
        </is>
      </c>
      <c r="Q3" s="255" t="n">
        <v>3.0</v>
      </c>
      <c r="R3" s="256" t="n">
        <v>1.0</v>
      </c>
      <c r="S3" s="257" t="n">
        <v>0.3333</v>
      </c>
      <c r="T3" s="258" t="n">
        <v>0.04</v>
      </c>
      <c r="U3" s="259" t="n">
        <v>0.0</v>
      </c>
      <c r="V3" s="260" t="n">
        <v>0.0</v>
      </c>
      <c r="W3" s="261" t="n">
        <v>0.0</v>
      </c>
      <c r="X3" s="262" t="n">
        <v>0.0</v>
      </c>
      <c r="Y3" s="263" t="n">
        <v>0.0</v>
      </c>
      <c r="Z3" s="264" t="n">
        <v>0.04</v>
      </c>
      <c r="AA3" s="265" t="n">
        <v>0.0</v>
      </c>
    </row>
    <row r="4">
      <c r="A4" s="239" t="inlineStr">
        <is>
          <t>Sponsored Products</t>
        </is>
      </c>
      <c r="B4" s="240" t="inlineStr">
        <is>
          <t>105613110530434</t>
        </is>
      </c>
      <c r="C4" s="241" t="inlineStr">
        <is>
          <t>19204842351078</t>
        </is>
      </c>
      <c r="E4" s="243" t="inlineStr">
        <is>
          <t>78054448992034</t>
        </is>
      </c>
      <c r="F4" s="244" t="inlineStr">
        <is>
          <t>FBA sellers</t>
        </is>
      </c>
      <c r="G4" s="245" t="inlineStr">
        <is>
          <t>Grupo de anuncios 1</t>
        </is>
      </c>
      <c r="H4" s="246" t="inlineStr">
        <is>
          <t>Campañas Buenas</t>
        </is>
      </c>
      <c r="I4" s="247" t="inlineStr">
        <is>
          <t>activada</t>
        </is>
      </c>
      <c r="J4" s="248" t="inlineStr">
        <is>
          <t>activada</t>
        </is>
      </c>
      <c r="K4" s="249" t="n">
        <v>0.06</v>
      </c>
      <c r="N4" s="252" t="inlineStr">
        <is>
          <t>close-match</t>
        </is>
      </c>
      <c r="O4" s="253" t="inlineStr">
        <is>
          <t>close-match</t>
        </is>
      </c>
      <c r="P4" s="254" t="inlineStr">
        <is>
          <t>posavasos barcelona</t>
        </is>
      </c>
      <c r="Q4" s="255" t="n">
        <v>5.0</v>
      </c>
      <c r="R4" s="256" t="n">
        <v>1.0</v>
      </c>
      <c r="S4" s="257" t="n">
        <v>0.2</v>
      </c>
      <c r="T4" s="258" t="n">
        <v>0.05</v>
      </c>
      <c r="U4" s="259" t="n">
        <v>0.0</v>
      </c>
      <c r="V4" s="260" t="n">
        <v>0.0</v>
      </c>
      <c r="W4" s="261" t="n">
        <v>0.0</v>
      </c>
      <c r="X4" s="262" t="n">
        <v>0.0</v>
      </c>
      <c r="Y4" s="263" t="n">
        <v>0.0</v>
      </c>
      <c r="Z4" s="264" t="n">
        <v>0.05</v>
      </c>
      <c r="AA4" s="265" t="n">
        <v>0.0</v>
      </c>
    </row>
    <row r="5">
      <c r="A5" s="239" t="inlineStr">
        <is>
          <t>Sponsored Products</t>
        </is>
      </c>
      <c r="B5" s="240" t="inlineStr">
        <is>
          <t>105613110530434</t>
        </is>
      </c>
      <c r="C5" s="241" t="inlineStr">
        <is>
          <t>19204842351078</t>
        </is>
      </c>
      <c r="E5" s="243" t="inlineStr">
        <is>
          <t>78054448992034</t>
        </is>
      </c>
      <c r="F5" s="244" t="inlineStr">
        <is>
          <t>FBA sellers</t>
        </is>
      </c>
      <c r="G5" s="245" t="inlineStr">
        <is>
          <t>Grupo de anuncios 1</t>
        </is>
      </c>
      <c r="H5" s="246" t="inlineStr">
        <is>
          <t>Campañas Buenas</t>
        </is>
      </c>
      <c r="I5" s="247" t="inlineStr">
        <is>
          <t>activada</t>
        </is>
      </c>
      <c r="J5" s="248" t="inlineStr">
        <is>
          <t>activada</t>
        </is>
      </c>
      <c r="K5" s="249" t="n">
        <v>0.06</v>
      </c>
      <c r="N5" s="252" t="inlineStr">
        <is>
          <t>close-match</t>
        </is>
      </c>
      <c r="O5" s="253" t="inlineStr">
        <is>
          <t>close-match</t>
        </is>
      </c>
      <c r="P5" s="254" t="inlineStr">
        <is>
          <t>taza barcelona</t>
        </is>
      </c>
      <c r="Q5" s="255" t="n">
        <v>2.0</v>
      </c>
      <c r="R5" s="256" t="n">
        <v>1.0</v>
      </c>
      <c r="S5" s="257" t="n">
        <v>0.5</v>
      </c>
      <c r="T5" s="258" t="n">
        <v>0.03</v>
      </c>
      <c r="U5" s="259" t="n">
        <v>0.0</v>
      </c>
      <c r="V5" s="260" t="n">
        <v>0.0</v>
      </c>
      <c r="W5" s="261" t="n">
        <v>0.0</v>
      </c>
      <c r="X5" s="262" t="n">
        <v>0.0</v>
      </c>
      <c r="Y5" s="263" t="n">
        <v>0.0</v>
      </c>
      <c r="Z5" s="264" t="n">
        <v>0.03</v>
      </c>
      <c r="AA5" s="265" t="n">
        <v>0.0</v>
      </c>
    </row>
    <row r="6">
      <c r="A6" s="239" t="inlineStr">
        <is>
          <t>Sponsored Products</t>
        </is>
      </c>
      <c r="B6" s="240" t="inlineStr">
        <is>
          <t>105613110530434</t>
        </is>
      </c>
      <c r="C6" s="241" t="inlineStr">
        <is>
          <t>19204842351078</t>
        </is>
      </c>
      <c r="E6" s="243" t="inlineStr">
        <is>
          <t>2207367358739</t>
        </is>
      </c>
      <c r="F6" s="244" t="inlineStr">
        <is>
          <t>FBA sellers</t>
        </is>
      </c>
      <c r="G6" s="245" t="inlineStr">
        <is>
          <t>Grupo de anuncios 1</t>
        </is>
      </c>
      <c r="H6" s="246" t="inlineStr">
        <is>
          <t>Campañas Buenas</t>
        </is>
      </c>
      <c r="I6" s="247" t="inlineStr">
        <is>
          <t>activada</t>
        </is>
      </c>
      <c r="J6" s="248" t="inlineStr">
        <is>
          <t>activada</t>
        </is>
      </c>
      <c r="K6" s="249" t="n">
        <v>0.09</v>
      </c>
      <c r="N6" s="252" t="inlineStr">
        <is>
          <t>loose-match</t>
        </is>
      </c>
      <c r="O6" s="253" t="inlineStr">
        <is>
          <t>loose-match</t>
        </is>
      </c>
      <c r="P6" s="254" t="inlineStr">
        <is>
          <t>adornos colgar hierro exterior</t>
        </is>
      </c>
      <c r="Q6" s="255" t="n">
        <v>4.0</v>
      </c>
      <c r="R6" s="256" t="n">
        <v>1.0</v>
      </c>
      <c r="S6" s="257" t="n">
        <v>0.25</v>
      </c>
      <c r="T6" s="258" t="n">
        <v>0.21</v>
      </c>
      <c r="U6" s="259" t="n">
        <v>0.0</v>
      </c>
      <c r="V6" s="260" t="n">
        <v>0.0</v>
      </c>
      <c r="W6" s="261" t="n">
        <v>0.0</v>
      </c>
      <c r="X6" s="262" t="n">
        <v>0.0</v>
      </c>
      <c r="Y6" s="263" t="n">
        <v>0.0</v>
      </c>
      <c r="Z6" s="264" t="n">
        <v>0.21</v>
      </c>
      <c r="AA6" s="265" t="n">
        <v>0.0</v>
      </c>
    </row>
    <row r="7">
      <c r="A7" s="239" t="inlineStr">
        <is>
          <t>Sponsored Products</t>
        </is>
      </c>
      <c r="B7" s="240" t="inlineStr">
        <is>
          <t>105613110530434</t>
        </is>
      </c>
      <c r="C7" s="241" t="inlineStr">
        <is>
          <t>19204842351078</t>
        </is>
      </c>
      <c r="E7" s="243" t="inlineStr">
        <is>
          <t>2207367358739</t>
        </is>
      </c>
      <c r="F7" s="244" t="inlineStr">
        <is>
          <t>FBA sellers</t>
        </is>
      </c>
      <c r="G7" s="245" t="inlineStr">
        <is>
          <t>Grupo de anuncios 1</t>
        </is>
      </c>
      <c r="H7" s="246" t="inlineStr">
        <is>
          <t>Campañas Buenas</t>
        </is>
      </c>
      <c r="I7" s="247" t="inlineStr">
        <is>
          <t>activada</t>
        </is>
      </c>
      <c r="J7" s="248" t="inlineStr">
        <is>
          <t>activada</t>
        </is>
      </c>
      <c r="K7" s="249" t="n">
        <v>0.09</v>
      </c>
      <c r="N7" s="252" t="inlineStr">
        <is>
          <t>loose-match</t>
        </is>
      </c>
      <c r="O7" s="253" t="inlineStr">
        <is>
          <t>loose-match</t>
        </is>
      </c>
      <c r="P7" s="254" t="inlineStr">
        <is>
          <t>adornos laton pared</t>
        </is>
      </c>
      <c r="Q7" s="255" t="n">
        <v>2.0</v>
      </c>
      <c r="R7" s="256" t="n">
        <v>1.0</v>
      </c>
      <c r="S7" s="257" t="n">
        <v>0.5</v>
      </c>
      <c r="T7" s="258" t="n">
        <v>0.37</v>
      </c>
      <c r="U7" s="259" t="n">
        <v>0.0</v>
      </c>
      <c r="V7" s="260" t="n">
        <v>0.0</v>
      </c>
      <c r="W7" s="261" t="n">
        <v>0.0</v>
      </c>
      <c r="X7" s="262" t="n">
        <v>0.0</v>
      </c>
      <c r="Y7" s="263" t="n">
        <v>0.0</v>
      </c>
      <c r="Z7" s="264" t="n">
        <v>0.37</v>
      </c>
      <c r="AA7" s="265" t="n">
        <v>0.0</v>
      </c>
    </row>
    <row r="8">
      <c r="A8" s="239" t="inlineStr">
        <is>
          <t>Sponsored Products</t>
        </is>
      </c>
      <c r="B8" s="240" t="inlineStr">
        <is>
          <t>105613110530434</t>
        </is>
      </c>
      <c r="C8" s="241" t="inlineStr">
        <is>
          <t>19204842351078</t>
        </is>
      </c>
      <c r="E8" s="243" t="inlineStr">
        <is>
          <t>2207367358739</t>
        </is>
      </c>
      <c r="F8" s="244" t="inlineStr">
        <is>
          <t>FBA sellers</t>
        </is>
      </c>
      <c r="G8" s="245" t="inlineStr">
        <is>
          <t>Grupo de anuncios 1</t>
        </is>
      </c>
      <c r="H8" s="246" t="inlineStr">
        <is>
          <t>Campañas Buenas</t>
        </is>
      </c>
      <c r="I8" s="247" t="inlineStr">
        <is>
          <t>activada</t>
        </is>
      </c>
      <c r="J8" s="248" t="inlineStr">
        <is>
          <t>activada</t>
        </is>
      </c>
      <c r="K8" s="249" t="n">
        <v>0.09</v>
      </c>
      <c r="N8" s="252" t="inlineStr">
        <is>
          <t>loose-match</t>
        </is>
      </c>
      <c r="O8" s="253" t="inlineStr">
        <is>
          <t>loose-match</t>
        </is>
      </c>
      <c r="P8" s="254" t="inlineStr">
        <is>
          <t>adornos metalicos pared exterior</t>
        </is>
      </c>
      <c r="Q8" s="255" t="n">
        <v>1.0</v>
      </c>
      <c r="R8" s="256" t="n">
        <v>1.0</v>
      </c>
      <c r="S8" s="257" t="n">
        <v>1.0</v>
      </c>
      <c r="T8" s="258" t="n">
        <v>0.21</v>
      </c>
      <c r="U8" s="259" t="n">
        <v>0.0</v>
      </c>
      <c r="V8" s="260" t="n">
        <v>0.0</v>
      </c>
      <c r="W8" s="261" t="n">
        <v>0.0</v>
      </c>
      <c r="X8" s="262" t="n">
        <v>0.0</v>
      </c>
      <c r="Y8" s="263" t="n">
        <v>0.0</v>
      </c>
      <c r="Z8" s="264" t="n">
        <v>0.21</v>
      </c>
      <c r="AA8" s="265" t="n">
        <v>0.0</v>
      </c>
    </row>
    <row r="9">
      <c r="A9" s="239" t="inlineStr">
        <is>
          <t>Sponsored Products</t>
        </is>
      </c>
      <c r="B9" s="240" t="inlineStr">
        <is>
          <t>105613110530434</t>
        </is>
      </c>
      <c r="C9" s="241" t="inlineStr">
        <is>
          <t>19204842351078</t>
        </is>
      </c>
      <c r="E9" s="243" t="inlineStr">
        <is>
          <t>2207367358739</t>
        </is>
      </c>
      <c r="F9" s="244" t="inlineStr">
        <is>
          <t>FBA sellers</t>
        </is>
      </c>
      <c r="G9" s="245" t="inlineStr">
        <is>
          <t>Grupo de anuncios 1</t>
        </is>
      </c>
      <c r="H9" s="246" t="inlineStr">
        <is>
          <t>Campañas Buenas</t>
        </is>
      </c>
      <c r="I9" s="247" t="inlineStr">
        <is>
          <t>activada</t>
        </is>
      </c>
      <c r="J9" s="248" t="inlineStr">
        <is>
          <t>activada</t>
        </is>
      </c>
      <c r="K9" s="249" t="n">
        <v>0.09</v>
      </c>
      <c r="N9" s="252" t="inlineStr">
        <is>
          <t>loose-match</t>
        </is>
      </c>
      <c r="O9" s="253" t="inlineStr">
        <is>
          <t>loose-match</t>
        </is>
      </c>
      <c r="P9" s="254" t="inlineStr">
        <is>
          <t>adornos rusticos para pared</t>
        </is>
      </c>
      <c r="Q9" s="255" t="n">
        <v>2.0</v>
      </c>
      <c r="R9" s="256" t="n">
        <v>1.0</v>
      </c>
      <c r="S9" s="257" t="n">
        <v>0.5</v>
      </c>
      <c r="T9" s="258" t="n">
        <v>0.26</v>
      </c>
      <c r="U9" s="259" t="n">
        <v>0.0</v>
      </c>
      <c r="V9" s="260" t="n">
        <v>0.0</v>
      </c>
      <c r="W9" s="261" t="n">
        <v>0.0</v>
      </c>
      <c r="X9" s="262" t="n">
        <v>0.0</v>
      </c>
      <c r="Y9" s="263" t="n">
        <v>0.0</v>
      </c>
      <c r="Z9" s="264" t="n">
        <v>0.26</v>
      </c>
      <c r="AA9" s="265" t="n">
        <v>0.0</v>
      </c>
    </row>
    <row r="10">
      <c r="A10" s="239" t="inlineStr">
        <is>
          <t>Sponsored Products</t>
        </is>
      </c>
      <c r="B10" s="240" t="inlineStr">
        <is>
          <t>105613110530434</t>
        </is>
      </c>
      <c r="C10" s="241" t="inlineStr">
        <is>
          <t>19204842351078</t>
        </is>
      </c>
      <c r="E10" s="243" t="inlineStr">
        <is>
          <t>2207367358739</t>
        </is>
      </c>
      <c r="F10" s="244" t="inlineStr">
        <is>
          <t>FBA sellers</t>
        </is>
      </c>
      <c r="G10" s="245" t="inlineStr">
        <is>
          <t>Grupo de anuncios 1</t>
        </is>
      </c>
      <c r="H10" s="246" t="inlineStr">
        <is>
          <t>Campañas Buenas</t>
        </is>
      </c>
      <c r="I10" s="247" t="inlineStr">
        <is>
          <t>activada</t>
        </is>
      </c>
      <c r="J10" s="248" t="inlineStr">
        <is>
          <t>activada</t>
        </is>
      </c>
      <c r="K10" s="249" t="n">
        <v>0.09</v>
      </c>
      <c r="N10" s="252" t="inlineStr">
        <is>
          <t>loose-match</t>
        </is>
      </c>
      <c r="O10" s="253" t="inlineStr">
        <is>
          <t>loose-match</t>
        </is>
      </c>
      <c r="P10" s="254" t="inlineStr">
        <is>
          <t>agata blanca</t>
        </is>
      </c>
      <c r="Q10" s="255" t="n">
        <v>2.0</v>
      </c>
      <c r="R10" s="256" t="n">
        <v>1.0</v>
      </c>
      <c r="S10" s="257" t="n">
        <v>0.5</v>
      </c>
      <c r="T10" s="258" t="n">
        <v>0.36</v>
      </c>
      <c r="U10" s="259" t="n">
        <v>0.0</v>
      </c>
      <c r="V10" s="260" t="n">
        <v>0.0</v>
      </c>
      <c r="W10" s="261" t="n">
        <v>0.0</v>
      </c>
      <c r="X10" s="262" t="n">
        <v>0.0</v>
      </c>
      <c r="Y10" s="263" t="n">
        <v>0.0</v>
      </c>
      <c r="Z10" s="264" t="n">
        <v>0.36</v>
      </c>
      <c r="AA10" s="265" t="n">
        <v>0.0</v>
      </c>
    </row>
    <row r="11">
      <c r="A11" s="239" t="inlineStr">
        <is>
          <t>Sponsored Products</t>
        </is>
      </c>
      <c r="B11" s="240" t="inlineStr">
        <is>
          <t>105613110530434</t>
        </is>
      </c>
      <c r="C11" s="241" t="inlineStr">
        <is>
          <t>19204842351078</t>
        </is>
      </c>
      <c r="E11" s="243" t="inlineStr">
        <is>
          <t>2207367358739</t>
        </is>
      </c>
      <c r="F11" s="244" t="inlineStr">
        <is>
          <t>FBA sellers</t>
        </is>
      </c>
      <c r="G11" s="245" t="inlineStr">
        <is>
          <t>Grupo de anuncios 1</t>
        </is>
      </c>
      <c r="H11" s="246" t="inlineStr">
        <is>
          <t>Campañas Buenas</t>
        </is>
      </c>
      <c r="I11" s="247" t="inlineStr">
        <is>
          <t>activada</t>
        </is>
      </c>
      <c r="J11" s="248" t="inlineStr">
        <is>
          <t>activada</t>
        </is>
      </c>
      <c r="K11" s="249" t="n">
        <v>0.09</v>
      </c>
      <c r="N11" s="252" t="inlineStr">
        <is>
          <t>loose-match</t>
        </is>
      </c>
      <c r="O11" s="253" t="inlineStr">
        <is>
          <t>loose-match</t>
        </is>
      </c>
      <c r="P11" s="254" t="inlineStr">
        <is>
          <t>animales para jardín</t>
        </is>
      </c>
      <c r="Q11" s="255" t="n">
        <v>14.0</v>
      </c>
      <c r="R11" s="256" t="n">
        <v>1.0</v>
      </c>
      <c r="S11" s="257" t="n">
        <v>0.0714</v>
      </c>
      <c r="T11" s="258" t="n">
        <v>0.04</v>
      </c>
      <c r="U11" s="259" t="n">
        <v>0.0</v>
      </c>
      <c r="V11" s="260" t="n">
        <v>0.0</v>
      </c>
      <c r="W11" s="261" t="n">
        <v>0.0</v>
      </c>
      <c r="X11" s="262" t="n">
        <v>0.0</v>
      </c>
      <c r="Y11" s="263" t="n">
        <v>0.0</v>
      </c>
      <c r="Z11" s="264" t="n">
        <v>0.04</v>
      </c>
      <c r="AA11" s="265" t="n">
        <v>0.0</v>
      </c>
    </row>
    <row r="12">
      <c r="A12" s="239" t="inlineStr">
        <is>
          <t>Sponsored Products</t>
        </is>
      </c>
      <c r="B12" s="240" t="inlineStr">
        <is>
          <t>105613110530434</t>
        </is>
      </c>
      <c r="C12" s="241" t="inlineStr">
        <is>
          <t>19204842351078</t>
        </is>
      </c>
      <c r="E12" s="243" t="inlineStr">
        <is>
          <t>2207367358739</t>
        </is>
      </c>
      <c r="F12" s="244" t="inlineStr">
        <is>
          <t>FBA sellers</t>
        </is>
      </c>
      <c r="G12" s="245" t="inlineStr">
        <is>
          <t>Grupo de anuncios 1</t>
        </is>
      </c>
      <c r="H12" s="246" t="inlineStr">
        <is>
          <t>Campañas Buenas</t>
        </is>
      </c>
      <c r="I12" s="247" t="inlineStr">
        <is>
          <t>activada</t>
        </is>
      </c>
      <c r="J12" s="248" t="inlineStr">
        <is>
          <t>activada</t>
        </is>
      </c>
      <c r="K12" s="249" t="n">
        <v>0.09</v>
      </c>
      <c r="N12" s="252" t="inlineStr">
        <is>
          <t>loose-match</t>
        </is>
      </c>
      <c r="O12" s="253" t="inlineStr">
        <is>
          <t>loose-match</t>
        </is>
      </c>
      <c r="P12" s="254" t="inlineStr">
        <is>
          <t>astrolabio</t>
        </is>
      </c>
      <c r="Q12" s="255" t="n">
        <v>3.0</v>
      </c>
      <c r="R12" s="256" t="n">
        <v>3.0</v>
      </c>
      <c r="S12" s="257" t="n">
        <v>1.0</v>
      </c>
      <c r="T12" s="258" t="n">
        <v>0.93</v>
      </c>
      <c r="U12" s="259" t="n">
        <v>0.0</v>
      </c>
      <c r="V12" s="260" t="n">
        <v>0.0</v>
      </c>
      <c r="W12" s="261" t="n">
        <v>0.0</v>
      </c>
      <c r="X12" s="262" t="n">
        <v>0.0</v>
      </c>
      <c r="Y12" s="263" t="n">
        <v>0.0</v>
      </c>
      <c r="Z12" s="264" t="n">
        <v>0.31</v>
      </c>
      <c r="AA12" s="265" t="n">
        <v>0.0</v>
      </c>
    </row>
    <row r="13">
      <c r="A13" s="239" t="inlineStr">
        <is>
          <t>Sponsored Products</t>
        </is>
      </c>
      <c r="B13" s="240" t="inlineStr">
        <is>
          <t>105613110530434</t>
        </is>
      </c>
      <c r="C13" s="241" t="inlineStr">
        <is>
          <t>19204842351078</t>
        </is>
      </c>
      <c r="E13" s="243" t="inlineStr">
        <is>
          <t>2207367358739</t>
        </is>
      </c>
      <c r="F13" s="244" t="inlineStr">
        <is>
          <t>FBA sellers</t>
        </is>
      </c>
      <c r="G13" s="245" t="inlineStr">
        <is>
          <t>Grupo de anuncios 1</t>
        </is>
      </c>
      <c r="H13" s="246" t="inlineStr">
        <is>
          <t>Campañas Buenas</t>
        </is>
      </c>
      <c r="I13" s="247" t="inlineStr">
        <is>
          <t>activada</t>
        </is>
      </c>
      <c r="J13" s="248" t="inlineStr">
        <is>
          <t>activada</t>
        </is>
      </c>
      <c r="K13" s="249" t="n">
        <v>0.09</v>
      </c>
      <c r="N13" s="252" t="inlineStr">
        <is>
          <t>loose-match</t>
        </is>
      </c>
      <c r="O13" s="253" t="inlineStr">
        <is>
          <t>loose-match</t>
        </is>
      </c>
      <c r="P13" s="254" t="inlineStr">
        <is>
          <t>baldosa barcelona</t>
        </is>
      </c>
      <c r="Q13" s="255" t="n">
        <v>1.0</v>
      </c>
      <c r="R13" s="256" t="n">
        <v>1.0</v>
      </c>
      <c r="S13" s="257" t="n">
        <v>1.0</v>
      </c>
      <c r="T13" s="258" t="n">
        <v>0.16</v>
      </c>
      <c r="U13" s="259" t="n">
        <v>0.0</v>
      </c>
      <c r="V13" s="260" t="n">
        <v>0.0</v>
      </c>
      <c r="W13" s="261" t="n">
        <v>0.0</v>
      </c>
      <c r="X13" s="262" t="n">
        <v>0.0</v>
      </c>
      <c r="Y13" s="263" t="n">
        <v>0.0</v>
      </c>
      <c r="Z13" s="264" t="n">
        <v>0.16</v>
      </c>
      <c r="AA13" s="265" t="n">
        <v>0.0</v>
      </c>
    </row>
    <row r="14">
      <c r="A14" s="239" t="inlineStr">
        <is>
          <t>Sponsored Products</t>
        </is>
      </c>
      <c r="B14" s="240" t="inlineStr">
        <is>
          <t>105613110530434</t>
        </is>
      </c>
      <c r="C14" s="241" t="inlineStr">
        <is>
          <t>19204842351078</t>
        </is>
      </c>
      <c r="E14" s="243" t="inlineStr">
        <is>
          <t>2207367358739</t>
        </is>
      </c>
      <c r="F14" s="244" t="inlineStr">
        <is>
          <t>FBA sellers</t>
        </is>
      </c>
      <c r="G14" s="245" t="inlineStr">
        <is>
          <t>Grupo de anuncios 1</t>
        </is>
      </c>
      <c r="H14" s="246" t="inlineStr">
        <is>
          <t>Campañas Buenas</t>
        </is>
      </c>
      <c r="I14" s="247" t="inlineStr">
        <is>
          <t>activada</t>
        </is>
      </c>
      <c r="J14" s="248" t="inlineStr">
        <is>
          <t>activada</t>
        </is>
      </c>
      <c r="K14" s="249" t="n">
        <v>0.09</v>
      </c>
      <c r="N14" s="252" t="inlineStr">
        <is>
          <t>loose-match</t>
        </is>
      </c>
      <c r="O14" s="253" t="inlineStr">
        <is>
          <t>loose-match</t>
        </is>
      </c>
      <c r="P14" s="254" t="inlineStr">
        <is>
          <t>barcelona tile</t>
        </is>
      </c>
      <c r="Q14" s="255" t="n">
        <v>6.0</v>
      </c>
      <c r="R14" s="256" t="n">
        <v>1.0</v>
      </c>
      <c r="S14" s="257" t="n">
        <v>0.1667</v>
      </c>
      <c r="T14" s="258" t="n">
        <v>0.09</v>
      </c>
      <c r="U14" s="259" t="n">
        <v>0.0</v>
      </c>
      <c r="V14" s="260" t="n">
        <v>0.0</v>
      </c>
      <c r="W14" s="261" t="n">
        <v>0.0</v>
      </c>
      <c r="X14" s="262" t="n">
        <v>0.0</v>
      </c>
      <c r="Y14" s="263" t="n">
        <v>0.0</v>
      </c>
      <c r="Z14" s="264" t="n">
        <v>0.09</v>
      </c>
      <c r="AA14" s="265" t="n">
        <v>0.0</v>
      </c>
    </row>
    <row r="15">
      <c r="A15" s="239" t="inlineStr">
        <is>
          <t>Sponsored Products</t>
        </is>
      </c>
      <c r="B15" s="240" t="inlineStr">
        <is>
          <t>105613110530434</t>
        </is>
      </c>
      <c r="C15" s="241" t="inlineStr">
        <is>
          <t>19204842351078</t>
        </is>
      </c>
      <c r="E15" s="243" t="inlineStr">
        <is>
          <t>2207367358739</t>
        </is>
      </c>
      <c r="F15" s="244" t="inlineStr">
        <is>
          <t>FBA sellers</t>
        </is>
      </c>
      <c r="G15" s="245" t="inlineStr">
        <is>
          <t>Grupo de anuncios 1</t>
        </is>
      </c>
      <c r="H15" s="246" t="inlineStr">
        <is>
          <t>Campañas Buenas</t>
        </is>
      </c>
      <c r="I15" s="247" t="inlineStr">
        <is>
          <t>activada</t>
        </is>
      </c>
      <c r="J15" s="248" t="inlineStr">
        <is>
          <t>activada</t>
        </is>
      </c>
      <c r="K15" s="249" t="n">
        <v>0.09</v>
      </c>
      <c r="N15" s="252" t="inlineStr">
        <is>
          <t>loose-match</t>
        </is>
      </c>
      <c r="O15" s="253" t="inlineStr">
        <is>
          <t>loose-match</t>
        </is>
      </c>
      <c r="P15" s="254" t="inlineStr">
        <is>
          <t>barcelona vadosa</t>
        </is>
      </c>
      <c r="Q15" s="255" t="n">
        <v>1.0</v>
      </c>
      <c r="R15" s="256" t="n">
        <v>1.0</v>
      </c>
      <c r="S15" s="257" t="n">
        <v>1.0</v>
      </c>
      <c r="T15" s="258" t="n">
        <v>0.13</v>
      </c>
      <c r="U15" s="259" t="n">
        <v>0.0</v>
      </c>
      <c r="V15" s="260" t="n">
        <v>0.0</v>
      </c>
      <c r="W15" s="261" t="n">
        <v>0.0</v>
      </c>
      <c r="X15" s="262" t="n">
        <v>0.0</v>
      </c>
      <c r="Y15" s="263" t="n">
        <v>0.0</v>
      </c>
      <c r="Z15" s="264" t="n">
        <v>0.13</v>
      </c>
      <c r="AA15" s="265" t="n">
        <v>0.0</v>
      </c>
    </row>
    <row r="16">
      <c r="A16" s="239" t="inlineStr">
        <is>
          <t>Sponsored Products</t>
        </is>
      </c>
      <c r="B16" s="240" t="inlineStr">
        <is>
          <t>105613110530434</t>
        </is>
      </c>
      <c r="C16" s="241" t="inlineStr">
        <is>
          <t>19204842351078</t>
        </is>
      </c>
      <c r="E16" s="243" t="inlineStr">
        <is>
          <t>2207367358739</t>
        </is>
      </c>
      <c r="F16" s="244" t="inlineStr">
        <is>
          <t>FBA sellers</t>
        </is>
      </c>
      <c r="G16" s="245" t="inlineStr">
        <is>
          <t>Grupo de anuncios 1</t>
        </is>
      </c>
      <c r="H16" s="246" t="inlineStr">
        <is>
          <t>Campañas Buenas</t>
        </is>
      </c>
      <c r="I16" s="247" t="inlineStr">
        <is>
          <t>activada</t>
        </is>
      </c>
      <c r="J16" s="248" t="inlineStr">
        <is>
          <t>activada</t>
        </is>
      </c>
      <c r="K16" s="249" t="n">
        <v>0.09</v>
      </c>
      <c r="N16" s="252" t="inlineStr">
        <is>
          <t>loose-match</t>
        </is>
      </c>
      <c r="O16" s="253" t="inlineStr">
        <is>
          <t>loose-match</t>
        </is>
      </c>
      <c r="P16" s="254" t="inlineStr">
        <is>
          <t>barometros antiguos</t>
        </is>
      </c>
      <c r="Q16" s="255" t="n">
        <v>2.0</v>
      </c>
      <c r="R16" s="256" t="n">
        <v>1.0</v>
      </c>
      <c r="S16" s="257" t="n">
        <v>0.5</v>
      </c>
      <c r="T16" s="258" t="n">
        <v>0.13</v>
      </c>
      <c r="U16" s="259" t="n">
        <v>0.0</v>
      </c>
      <c r="V16" s="260" t="n">
        <v>0.0</v>
      </c>
      <c r="W16" s="261" t="n">
        <v>0.0</v>
      </c>
      <c r="X16" s="262" t="n">
        <v>0.0</v>
      </c>
      <c r="Y16" s="263" t="n">
        <v>0.0</v>
      </c>
      <c r="Z16" s="264" t="n">
        <v>0.13</v>
      </c>
      <c r="AA16" s="265" t="n">
        <v>0.0</v>
      </c>
    </row>
    <row r="17">
      <c r="A17" s="239" t="inlineStr">
        <is>
          <t>Sponsored Products</t>
        </is>
      </c>
      <c r="B17" s="240" t="inlineStr">
        <is>
          <t>105613110530434</t>
        </is>
      </c>
      <c r="C17" s="241" t="inlineStr">
        <is>
          <t>19204842351078</t>
        </is>
      </c>
      <c r="E17" s="243" t="inlineStr">
        <is>
          <t>2207367358739</t>
        </is>
      </c>
      <c r="F17" s="244" t="inlineStr">
        <is>
          <t>FBA sellers</t>
        </is>
      </c>
      <c r="G17" s="245" t="inlineStr">
        <is>
          <t>Grupo de anuncios 1</t>
        </is>
      </c>
      <c r="H17" s="246" t="inlineStr">
        <is>
          <t>Campañas Buenas</t>
        </is>
      </c>
      <c r="I17" s="247" t="inlineStr">
        <is>
          <t>activada</t>
        </is>
      </c>
      <c r="J17" s="248" t="inlineStr">
        <is>
          <t>activada</t>
        </is>
      </c>
      <c r="K17" s="249" t="n">
        <v>0.09</v>
      </c>
      <c r="N17" s="252" t="inlineStr">
        <is>
          <t>loose-match</t>
        </is>
      </c>
      <c r="O17" s="253" t="inlineStr">
        <is>
          <t>loose-match</t>
        </is>
      </c>
      <c r="P17" s="254" t="inlineStr">
        <is>
          <t>bol de selenita</t>
        </is>
      </c>
      <c r="Q17" s="255" t="n">
        <v>2.0</v>
      </c>
      <c r="R17" s="256" t="n">
        <v>1.0</v>
      </c>
      <c r="S17" s="257" t="n">
        <v>0.5</v>
      </c>
      <c r="T17" s="258" t="n">
        <v>0.12</v>
      </c>
      <c r="U17" s="259" t="n">
        <v>0.0</v>
      </c>
      <c r="V17" s="260" t="n">
        <v>0.0</v>
      </c>
      <c r="W17" s="261" t="n">
        <v>0.0</v>
      </c>
      <c r="X17" s="262" t="n">
        <v>0.0</v>
      </c>
      <c r="Y17" s="263" t="n">
        <v>0.0</v>
      </c>
      <c r="Z17" s="264" t="n">
        <v>0.12</v>
      </c>
      <c r="AA17" s="265" t="n">
        <v>0.0</v>
      </c>
    </row>
    <row r="18">
      <c r="A18" s="239" t="inlineStr">
        <is>
          <t>Sponsored Products</t>
        </is>
      </c>
      <c r="B18" s="240" t="inlineStr">
        <is>
          <t>105613110530434</t>
        </is>
      </c>
      <c r="C18" s="241" t="inlineStr">
        <is>
          <t>19204842351078</t>
        </is>
      </c>
      <c r="E18" s="243" t="inlineStr">
        <is>
          <t>2207367358739</t>
        </is>
      </c>
      <c r="F18" s="244" t="inlineStr">
        <is>
          <t>FBA sellers</t>
        </is>
      </c>
      <c r="G18" s="245" t="inlineStr">
        <is>
          <t>Grupo de anuncios 1</t>
        </is>
      </c>
      <c r="H18" s="246" t="inlineStr">
        <is>
          <t>Campañas Buenas</t>
        </is>
      </c>
      <c r="I18" s="247" t="inlineStr">
        <is>
          <t>activada</t>
        </is>
      </c>
      <c r="J18" s="248" t="inlineStr">
        <is>
          <t>activada</t>
        </is>
      </c>
      <c r="K18" s="249" t="n">
        <v>0.09</v>
      </c>
      <c r="N18" s="252" t="inlineStr">
        <is>
          <t>loose-match</t>
        </is>
      </c>
      <c r="O18" s="253" t="inlineStr">
        <is>
          <t>loose-match</t>
        </is>
      </c>
      <c r="P18" s="254" t="inlineStr">
        <is>
          <t>bola del mundo pequeña</t>
        </is>
      </c>
      <c r="Q18" s="255" t="n">
        <v>13.0</v>
      </c>
      <c r="R18" s="256" t="n">
        <v>4.0</v>
      </c>
      <c r="S18" s="257" t="n">
        <v>0.3077</v>
      </c>
      <c r="T18" s="258" t="n">
        <v>1.24</v>
      </c>
      <c r="U18" s="259" t="n">
        <v>0.0</v>
      </c>
      <c r="V18" s="260" t="n">
        <v>0.0</v>
      </c>
      <c r="W18" s="261" t="n">
        <v>0.0</v>
      </c>
      <c r="X18" s="262" t="n">
        <v>0.0</v>
      </c>
      <c r="Y18" s="263" t="n">
        <v>0.0</v>
      </c>
      <c r="Z18" s="264" t="n">
        <v>0.31</v>
      </c>
      <c r="AA18" s="265" t="n">
        <v>0.0</v>
      </c>
    </row>
    <row r="19">
      <c r="A19" s="239" t="inlineStr">
        <is>
          <t>Sponsored Products</t>
        </is>
      </c>
      <c r="B19" s="240" t="inlineStr">
        <is>
          <t>105613110530434</t>
        </is>
      </c>
      <c r="C19" s="241" t="inlineStr">
        <is>
          <t>19204842351078</t>
        </is>
      </c>
      <c r="E19" s="243" t="inlineStr">
        <is>
          <t>2207367358739</t>
        </is>
      </c>
      <c r="F19" s="244" t="inlineStr">
        <is>
          <t>FBA sellers</t>
        </is>
      </c>
      <c r="G19" s="245" t="inlineStr">
        <is>
          <t>Grupo de anuncios 1</t>
        </is>
      </c>
      <c r="H19" s="246" t="inlineStr">
        <is>
          <t>Campañas Buenas</t>
        </is>
      </c>
      <c r="I19" s="247" t="inlineStr">
        <is>
          <t>activada</t>
        </is>
      </c>
      <c r="J19" s="248" t="inlineStr">
        <is>
          <t>activada</t>
        </is>
      </c>
      <c r="K19" s="249" t="n">
        <v>0.09</v>
      </c>
      <c r="N19" s="252" t="inlineStr">
        <is>
          <t>loose-match</t>
        </is>
      </c>
      <c r="O19" s="253" t="inlineStr">
        <is>
          <t>loose-match</t>
        </is>
      </c>
      <c r="P19" s="254" t="inlineStr">
        <is>
          <t>bolas del mundo con luz</t>
        </is>
      </c>
      <c r="Q19" s="255" t="n">
        <v>2.0</v>
      </c>
      <c r="R19" s="256" t="n">
        <v>1.0</v>
      </c>
      <c r="S19" s="257" t="n">
        <v>0.5</v>
      </c>
      <c r="T19" s="258" t="n">
        <v>0.43</v>
      </c>
      <c r="U19" s="259" t="n">
        <v>0.0</v>
      </c>
      <c r="V19" s="260" t="n">
        <v>0.0</v>
      </c>
      <c r="W19" s="261" t="n">
        <v>0.0</v>
      </c>
      <c r="X19" s="262" t="n">
        <v>0.0</v>
      </c>
      <c r="Y19" s="263" t="n">
        <v>0.0</v>
      </c>
      <c r="Z19" s="264" t="n">
        <v>0.43</v>
      </c>
      <c r="AA19" s="265" t="n">
        <v>0.0</v>
      </c>
    </row>
    <row r="20">
      <c r="A20" s="239" t="inlineStr">
        <is>
          <t>Sponsored Products</t>
        </is>
      </c>
      <c r="B20" s="240" t="inlineStr">
        <is>
          <t>105613110530434</t>
        </is>
      </c>
      <c r="C20" s="241" t="inlineStr">
        <is>
          <t>19204842351078</t>
        </is>
      </c>
      <c r="E20" s="243" t="inlineStr">
        <is>
          <t>2207367358739</t>
        </is>
      </c>
      <c r="F20" s="244" t="inlineStr">
        <is>
          <t>FBA sellers</t>
        </is>
      </c>
      <c r="G20" s="245" t="inlineStr">
        <is>
          <t>Grupo de anuncios 1</t>
        </is>
      </c>
      <c r="H20" s="246" t="inlineStr">
        <is>
          <t>Campañas Buenas</t>
        </is>
      </c>
      <c r="I20" s="247" t="inlineStr">
        <is>
          <t>activada</t>
        </is>
      </c>
      <c r="J20" s="248" t="inlineStr">
        <is>
          <t>activada</t>
        </is>
      </c>
      <c r="K20" s="249" t="n">
        <v>0.09</v>
      </c>
      <c r="N20" s="252" t="inlineStr">
        <is>
          <t>loose-match</t>
        </is>
      </c>
      <c r="O20" s="253" t="inlineStr">
        <is>
          <t>loose-match</t>
        </is>
      </c>
      <c r="P20" s="254" t="inlineStr">
        <is>
          <t>bolas del mundo para niños</t>
        </is>
      </c>
      <c r="Q20" s="255" t="n">
        <v>1.0</v>
      </c>
      <c r="R20" s="256" t="n">
        <v>1.0</v>
      </c>
      <c r="S20" s="257" t="n">
        <v>1.0</v>
      </c>
      <c r="T20" s="258" t="n">
        <v>0.44</v>
      </c>
      <c r="U20" s="259" t="n">
        <v>0.0</v>
      </c>
      <c r="V20" s="260" t="n">
        <v>0.0</v>
      </c>
      <c r="W20" s="261" t="n">
        <v>0.0</v>
      </c>
      <c r="X20" s="262" t="n">
        <v>0.0</v>
      </c>
      <c r="Y20" s="263" t="n">
        <v>0.0</v>
      </c>
      <c r="Z20" s="264" t="n">
        <v>0.44</v>
      </c>
      <c r="AA20" s="265" t="n">
        <v>0.0</v>
      </c>
    </row>
    <row r="21">
      <c r="A21" s="239" t="inlineStr">
        <is>
          <t>Sponsored Products</t>
        </is>
      </c>
      <c r="B21" s="240" t="inlineStr">
        <is>
          <t>105613110530434</t>
        </is>
      </c>
      <c r="C21" s="241" t="inlineStr">
        <is>
          <t>19204842351078</t>
        </is>
      </c>
      <c r="E21" s="243" t="inlineStr">
        <is>
          <t>2207367358739</t>
        </is>
      </c>
      <c r="F21" s="244" t="inlineStr">
        <is>
          <t>FBA sellers</t>
        </is>
      </c>
      <c r="G21" s="245" t="inlineStr">
        <is>
          <t>Grupo de anuncios 1</t>
        </is>
      </c>
      <c r="H21" s="246" t="inlineStr">
        <is>
          <t>Campañas Buenas</t>
        </is>
      </c>
      <c r="I21" s="247" t="inlineStr">
        <is>
          <t>activada</t>
        </is>
      </c>
      <c r="J21" s="248" t="inlineStr">
        <is>
          <t>activada</t>
        </is>
      </c>
      <c r="K21" s="249" t="n">
        <v>0.09</v>
      </c>
      <c r="N21" s="252" t="inlineStr">
        <is>
          <t>loose-match</t>
        </is>
      </c>
      <c r="O21" s="253" t="inlineStr">
        <is>
          <t>loose-match</t>
        </is>
      </c>
      <c r="P21" s="254" t="inlineStr">
        <is>
          <t>bolitas de selenita</t>
        </is>
      </c>
      <c r="Q21" s="255" t="n">
        <v>1.0</v>
      </c>
      <c r="R21" s="256" t="n">
        <v>1.0</v>
      </c>
      <c r="S21" s="257" t="n">
        <v>1.0</v>
      </c>
      <c r="T21" s="258" t="n">
        <v>0.19</v>
      </c>
      <c r="U21" s="259" t="n">
        <v>0.0</v>
      </c>
      <c r="V21" s="260" t="n">
        <v>0.0</v>
      </c>
      <c r="W21" s="261" t="n">
        <v>0.0</v>
      </c>
      <c r="X21" s="262" t="n">
        <v>0.0</v>
      </c>
      <c r="Y21" s="263" t="n">
        <v>0.0</v>
      </c>
      <c r="Z21" s="264" t="n">
        <v>0.19</v>
      </c>
      <c r="AA21" s="265" t="n">
        <v>0.0</v>
      </c>
    </row>
    <row r="22">
      <c r="A22" s="239" t="inlineStr">
        <is>
          <t>Sponsored Products</t>
        </is>
      </c>
      <c r="B22" s="240" t="inlineStr">
        <is>
          <t>105613110530434</t>
        </is>
      </c>
      <c r="C22" s="241" t="inlineStr">
        <is>
          <t>19204842351078</t>
        </is>
      </c>
      <c r="E22" s="243" t="inlineStr">
        <is>
          <t>2207367358739</t>
        </is>
      </c>
      <c r="F22" s="244" t="inlineStr">
        <is>
          <t>FBA sellers</t>
        </is>
      </c>
      <c r="G22" s="245" t="inlineStr">
        <is>
          <t>Grupo de anuncios 1</t>
        </is>
      </c>
      <c r="H22" s="246" t="inlineStr">
        <is>
          <t>Campañas Buenas</t>
        </is>
      </c>
      <c r="I22" s="247" t="inlineStr">
        <is>
          <t>activada</t>
        </is>
      </c>
      <c r="J22" s="248" t="inlineStr">
        <is>
          <t>activada</t>
        </is>
      </c>
      <c r="K22" s="249" t="n">
        <v>0.09</v>
      </c>
      <c r="N22" s="252" t="inlineStr">
        <is>
          <t>loose-match</t>
        </is>
      </c>
      <c r="O22" s="253" t="inlineStr">
        <is>
          <t>loose-match</t>
        </is>
      </c>
      <c r="P22" s="254" t="inlineStr">
        <is>
          <t>boquillas tabaco</t>
        </is>
      </c>
      <c r="Q22" s="255" t="n">
        <v>12.0</v>
      </c>
      <c r="R22" s="256" t="n">
        <v>1.0</v>
      </c>
      <c r="S22" s="257" t="n">
        <v>0.0833</v>
      </c>
      <c r="T22" s="258" t="n">
        <v>0.13</v>
      </c>
      <c r="U22" s="259" t="n">
        <v>0.0</v>
      </c>
      <c r="V22" s="260" t="n">
        <v>0.0</v>
      </c>
      <c r="W22" s="261" t="n">
        <v>0.0</v>
      </c>
      <c r="X22" s="262" t="n">
        <v>0.0</v>
      </c>
      <c r="Y22" s="263" t="n">
        <v>0.0</v>
      </c>
      <c r="Z22" s="264" t="n">
        <v>0.13</v>
      </c>
      <c r="AA22" s="265" t="n">
        <v>0.0</v>
      </c>
    </row>
    <row r="23">
      <c r="A23" s="239" t="inlineStr">
        <is>
          <t>Sponsored Products</t>
        </is>
      </c>
      <c r="B23" s="240" t="inlineStr">
        <is>
          <t>105613110530434</t>
        </is>
      </c>
      <c r="C23" s="241" t="inlineStr">
        <is>
          <t>19204842351078</t>
        </is>
      </c>
      <c r="E23" s="243" t="inlineStr">
        <is>
          <t>2207367358739</t>
        </is>
      </c>
      <c r="F23" s="244" t="inlineStr">
        <is>
          <t>FBA sellers</t>
        </is>
      </c>
      <c r="G23" s="245" t="inlineStr">
        <is>
          <t>Grupo de anuncios 1</t>
        </is>
      </c>
      <c r="H23" s="246" t="inlineStr">
        <is>
          <t>Campañas Buenas</t>
        </is>
      </c>
      <c r="I23" s="247" t="inlineStr">
        <is>
          <t>activada</t>
        </is>
      </c>
      <c r="J23" s="248" t="inlineStr">
        <is>
          <t>activada</t>
        </is>
      </c>
      <c r="K23" s="249" t="n">
        <v>0.09</v>
      </c>
      <c r="N23" s="252" t="inlineStr">
        <is>
          <t>loose-match</t>
        </is>
      </c>
      <c r="O23" s="253" t="inlineStr">
        <is>
          <t>loose-match</t>
        </is>
      </c>
      <c r="P23" s="254" t="inlineStr">
        <is>
          <t>bote salero cocina</t>
        </is>
      </c>
      <c r="Q23" s="255" t="n">
        <v>1.0</v>
      </c>
      <c r="R23" s="256" t="n">
        <v>1.0</v>
      </c>
      <c r="S23" s="257" t="n">
        <v>1.0</v>
      </c>
      <c r="T23" s="258" t="n">
        <v>0.43</v>
      </c>
      <c r="U23" s="259" t="n">
        <v>0.0</v>
      </c>
      <c r="V23" s="260" t="n">
        <v>0.0</v>
      </c>
      <c r="W23" s="261" t="n">
        <v>0.0</v>
      </c>
      <c r="X23" s="262" t="n">
        <v>0.0</v>
      </c>
      <c r="Y23" s="263" t="n">
        <v>0.0</v>
      </c>
      <c r="Z23" s="264" t="n">
        <v>0.43</v>
      </c>
      <c r="AA23" s="265" t="n">
        <v>0.0</v>
      </c>
    </row>
    <row r="24">
      <c r="A24" s="239" t="inlineStr">
        <is>
          <t>Sponsored Products</t>
        </is>
      </c>
      <c r="B24" s="240" t="inlineStr">
        <is>
          <t>105613110530434</t>
        </is>
      </c>
      <c r="C24" s="241" t="inlineStr">
        <is>
          <t>19204842351078</t>
        </is>
      </c>
      <c r="E24" s="243" t="inlineStr">
        <is>
          <t>2207367358739</t>
        </is>
      </c>
      <c r="F24" s="244" t="inlineStr">
        <is>
          <t>FBA sellers</t>
        </is>
      </c>
      <c r="G24" s="245" t="inlineStr">
        <is>
          <t>Grupo de anuncios 1</t>
        </is>
      </c>
      <c r="H24" s="246" t="inlineStr">
        <is>
          <t>Campañas Buenas</t>
        </is>
      </c>
      <c r="I24" s="247" t="inlineStr">
        <is>
          <t>activada</t>
        </is>
      </c>
      <c r="J24" s="248" t="inlineStr">
        <is>
          <t>activada</t>
        </is>
      </c>
      <c r="K24" s="249" t="n">
        <v>0.09</v>
      </c>
      <c r="N24" s="252" t="inlineStr">
        <is>
          <t>loose-match</t>
        </is>
      </c>
      <c r="O24" s="253" t="inlineStr">
        <is>
          <t>loose-match</t>
        </is>
      </c>
      <c r="P24" s="254" t="inlineStr">
        <is>
          <t>botellero bola del mundo</t>
        </is>
      </c>
      <c r="Q24" s="255" t="n">
        <v>1.0</v>
      </c>
      <c r="R24" s="256" t="n">
        <v>1.0</v>
      </c>
      <c r="S24" s="257" t="n">
        <v>1.0</v>
      </c>
      <c r="T24" s="258" t="n">
        <v>0.17</v>
      </c>
      <c r="U24" s="259" t="n">
        <v>0.0</v>
      </c>
      <c r="V24" s="260" t="n">
        <v>0.0</v>
      </c>
      <c r="W24" s="261" t="n">
        <v>0.0</v>
      </c>
      <c r="X24" s="262" t="n">
        <v>0.0</v>
      </c>
      <c r="Y24" s="263" t="n">
        <v>0.0</v>
      </c>
      <c r="Z24" s="264" t="n">
        <v>0.17</v>
      </c>
      <c r="AA24" s="265" t="n">
        <v>0.0</v>
      </c>
    </row>
    <row r="25">
      <c r="A25" s="239" t="inlineStr">
        <is>
          <t>Sponsored Products</t>
        </is>
      </c>
      <c r="B25" s="240" t="inlineStr">
        <is>
          <t>105613110530434</t>
        </is>
      </c>
      <c r="C25" s="241" t="inlineStr">
        <is>
          <t>19204842351078</t>
        </is>
      </c>
      <c r="E25" s="243" t="inlineStr">
        <is>
          <t>2207367358739</t>
        </is>
      </c>
      <c r="F25" s="244" t="inlineStr">
        <is>
          <t>FBA sellers</t>
        </is>
      </c>
      <c r="G25" s="245" t="inlineStr">
        <is>
          <t>Grupo de anuncios 1</t>
        </is>
      </c>
      <c r="H25" s="246" t="inlineStr">
        <is>
          <t>Campañas Buenas</t>
        </is>
      </c>
      <c r="I25" s="247" t="inlineStr">
        <is>
          <t>activada</t>
        </is>
      </c>
      <c r="J25" s="248" t="inlineStr">
        <is>
          <t>activada</t>
        </is>
      </c>
      <c r="K25" s="249" t="n">
        <v>0.09</v>
      </c>
      <c r="N25" s="252" t="inlineStr">
        <is>
          <t>loose-match</t>
        </is>
      </c>
      <c r="O25" s="253" t="inlineStr">
        <is>
          <t>loose-match</t>
        </is>
      </c>
      <c r="P25" s="254" t="inlineStr">
        <is>
          <t>brujula militar</t>
        </is>
      </c>
      <c r="Q25" s="255" t="n">
        <v>2.0</v>
      </c>
      <c r="R25" s="256" t="n">
        <v>1.0</v>
      </c>
      <c r="S25" s="257" t="n">
        <v>0.5</v>
      </c>
      <c r="T25" s="258" t="n">
        <v>0.28</v>
      </c>
      <c r="U25" s="259" t="n">
        <v>0.0</v>
      </c>
      <c r="V25" s="260" t="n">
        <v>0.0</v>
      </c>
      <c r="W25" s="261" t="n">
        <v>0.0</v>
      </c>
      <c r="X25" s="262" t="n">
        <v>0.0</v>
      </c>
      <c r="Y25" s="263" t="n">
        <v>0.0</v>
      </c>
      <c r="Z25" s="264" t="n">
        <v>0.28</v>
      </c>
      <c r="AA25" s="265" t="n">
        <v>0.0</v>
      </c>
    </row>
    <row r="26">
      <c r="A26" s="239" t="inlineStr">
        <is>
          <t>Sponsored Products</t>
        </is>
      </c>
      <c r="B26" s="240" t="inlineStr">
        <is>
          <t>105613110530434</t>
        </is>
      </c>
      <c r="C26" s="241" t="inlineStr">
        <is>
          <t>19204842351078</t>
        </is>
      </c>
      <c r="E26" s="243" t="inlineStr">
        <is>
          <t>2207367358739</t>
        </is>
      </c>
      <c r="F26" s="244" t="inlineStr">
        <is>
          <t>FBA sellers</t>
        </is>
      </c>
      <c r="G26" s="245" t="inlineStr">
        <is>
          <t>Grupo de anuncios 1</t>
        </is>
      </c>
      <c r="H26" s="246" t="inlineStr">
        <is>
          <t>Campañas Buenas</t>
        </is>
      </c>
      <c r="I26" s="247" t="inlineStr">
        <is>
          <t>activada</t>
        </is>
      </c>
      <c r="J26" s="248" t="inlineStr">
        <is>
          <t>activada</t>
        </is>
      </c>
      <c r="K26" s="249" t="n">
        <v>0.09</v>
      </c>
      <c r="N26" s="252" t="inlineStr">
        <is>
          <t>loose-match</t>
        </is>
      </c>
      <c r="O26" s="253" t="inlineStr">
        <is>
          <t>loose-match</t>
        </is>
      </c>
      <c r="P26" s="254" t="inlineStr">
        <is>
          <t>brujula para regalo</t>
        </is>
      </c>
      <c r="Q26" s="255" t="n">
        <v>1.0</v>
      </c>
      <c r="R26" s="256" t="n">
        <v>1.0</v>
      </c>
      <c r="S26" s="257" t="n">
        <v>1.0</v>
      </c>
      <c r="T26" s="258" t="n">
        <v>0.15</v>
      </c>
      <c r="U26" s="259" t="n">
        <v>0.0</v>
      </c>
      <c r="V26" s="260" t="n">
        <v>0.0</v>
      </c>
      <c r="W26" s="261" t="n">
        <v>0.0</v>
      </c>
      <c r="X26" s="262" t="n">
        <v>0.0</v>
      </c>
      <c r="Y26" s="263" t="n">
        <v>0.0</v>
      </c>
      <c r="Z26" s="264" t="n">
        <v>0.15</v>
      </c>
      <c r="AA26" s="265" t="n">
        <v>0.0</v>
      </c>
    </row>
    <row r="27">
      <c r="A27" s="239" t="inlineStr">
        <is>
          <t>Sponsored Products</t>
        </is>
      </c>
      <c r="B27" s="240" t="inlineStr">
        <is>
          <t>105613110530434</t>
        </is>
      </c>
      <c r="C27" s="241" t="inlineStr">
        <is>
          <t>19204842351078</t>
        </is>
      </c>
      <c r="E27" s="243" t="inlineStr">
        <is>
          <t>2207367358739</t>
        </is>
      </c>
      <c r="F27" s="244" t="inlineStr">
        <is>
          <t>FBA sellers</t>
        </is>
      </c>
      <c r="G27" s="245" t="inlineStr">
        <is>
          <t>Grupo de anuncios 1</t>
        </is>
      </c>
      <c r="H27" s="246" t="inlineStr">
        <is>
          <t>Campañas Buenas</t>
        </is>
      </c>
      <c r="I27" s="247" t="inlineStr">
        <is>
          <t>activada</t>
        </is>
      </c>
      <c r="J27" s="248" t="inlineStr">
        <is>
          <t>activada</t>
        </is>
      </c>
      <c r="K27" s="249" t="n">
        <v>0.09</v>
      </c>
      <c r="N27" s="252" t="inlineStr">
        <is>
          <t>loose-match</t>
        </is>
      </c>
      <c r="O27" s="253" t="inlineStr">
        <is>
          <t>loose-match</t>
        </is>
      </c>
      <c r="P27" s="254" t="inlineStr">
        <is>
          <t>brujula personalizada</t>
        </is>
      </c>
      <c r="Q27" s="255" t="n">
        <v>8.0</v>
      </c>
      <c r="R27" s="256" t="n">
        <v>1.0</v>
      </c>
      <c r="S27" s="257" t="n">
        <v>0.125</v>
      </c>
      <c r="T27" s="258" t="n">
        <v>0.42</v>
      </c>
      <c r="U27" s="259" t="n">
        <v>0.0</v>
      </c>
      <c r="V27" s="260" t="n">
        <v>0.0</v>
      </c>
      <c r="W27" s="261" t="n">
        <v>0.0</v>
      </c>
      <c r="X27" s="262" t="n">
        <v>0.0</v>
      </c>
      <c r="Y27" s="263" t="n">
        <v>0.0</v>
      </c>
      <c r="Z27" s="264" t="n">
        <v>0.42</v>
      </c>
      <c r="AA27" s="265" t="n">
        <v>0.0</v>
      </c>
    </row>
    <row r="28">
      <c r="A28" s="239" t="inlineStr">
        <is>
          <t>Sponsored Products</t>
        </is>
      </c>
      <c r="B28" s="240" t="inlineStr">
        <is>
          <t>105613110530434</t>
        </is>
      </c>
      <c r="C28" s="241" t="inlineStr">
        <is>
          <t>19204842351078</t>
        </is>
      </c>
      <c r="E28" s="243" t="inlineStr">
        <is>
          <t>2207367358739</t>
        </is>
      </c>
      <c r="F28" s="244" t="inlineStr">
        <is>
          <t>FBA sellers</t>
        </is>
      </c>
      <c r="G28" s="245" t="inlineStr">
        <is>
          <t>Grupo de anuncios 1</t>
        </is>
      </c>
      <c r="H28" s="246" t="inlineStr">
        <is>
          <t>Campañas Buenas</t>
        </is>
      </c>
      <c r="I28" s="247" t="inlineStr">
        <is>
          <t>activada</t>
        </is>
      </c>
      <c r="J28" s="248" t="inlineStr">
        <is>
          <t>activada</t>
        </is>
      </c>
      <c r="K28" s="249" t="n">
        <v>0.09</v>
      </c>
      <c r="N28" s="252" t="inlineStr">
        <is>
          <t>loose-match</t>
        </is>
      </c>
      <c r="O28" s="253" t="inlineStr">
        <is>
          <t>loose-match</t>
        </is>
      </c>
      <c r="P28" s="254" t="inlineStr">
        <is>
          <t>brujula vintage</t>
        </is>
      </c>
      <c r="Q28" s="255" t="n">
        <v>2.0</v>
      </c>
      <c r="R28" s="256" t="n">
        <v>1.0</v>
      </c>
      <c r="S28" s="257" t="n">
        <v>0.5</v>
      </c>
      <c r="T28" s="258" t="n">
        <v>0.37</v>
      </c>
      <c r="U28" s="259" t="n">
        <v>0.0</v>
      </c>
      <c r="V28" s="260" t="n">
        <v>0.0</v>
      </c>
      <c r="W28" s="261" t="n">
        <v>0.0</v>
      </c>
      <c r="X28" s="262" t="n">
        <v>0.0</v>
      </c>
      <c r="Y28" s="263" t="n">
        <v>0.0</v>
      </c>
      <c r="Z28" s="264" t="n">
        <v>0.37</v>
      </c>
      <c r="AA28" s="265" t="n">
        <v>0.0</v>
      </c>
    </row>
    <row r="29">
      <c r="A29" s="239" t="inlineStr">
        <is>
          <t>Sponsored Products</t>
        </is>
      </c>
      <c r="B29" s="240" t="inlineStr">
        <is>
          <t>105613110530434</t>
        </is>
      </c>
      <c r="C29" s="241" t="inlineStr">
        <is>
          <t>19204842351078</t>
        </is>
      </c>
      <c r="E29" s="243" t="inlineStr">
        <is>
          <t>2207367358739</t>
        </is>
      </c>
      <c r="F29" s="244" t="inlineStr">
        <is>
          <t>FBA sellers</t>
        </is>
      </c>
      <c r="G29" s="245" t="inlineStr">
        <is>
          <t>Grupo de anuncios 1</t>
        </is>
      </c>
      <c r="H29" s="246" t="inlineStr">
        <is>
          <t>Campañas Buenas</t>
        </is>
      </c>
      <c r="I29" s="247" t="inlineStr">
        <is>
          <t>activada</t>
        </is>
      </c>
      <c r="J29" s="248" t="inlineStr">
        <is>
          <t>activada</t>
        </is>
      </c>
      <c r="K29" s="249" t="n">
        <v>0.09</v>
      </c>
      <c r="N29" s="252" t="inlineStr">
        <is>
          <t>loose-match</t>
        </is>
      </c>
      <c r="O29" s="253" t="inlineStr">
        <is>
          <t>loose-match</t>
        </is>
      </c>
      <c r="P29" s="254" t="inlineStr">
        <is>
          <t>brujulas de orientacion</t>
        </is>
      </c>
      <c r="Q29" s="255" t="n">
        <v>3.0</v>
      </c>
      <c r="R29" s="256" t="n">
        <v>1.0</v>
      </c>
      <c r="S29" s="257" t="n">
        <v>0.3333</v>
      </c>
      <c r="T29" s="258" t="n">
        <v>0.28</v>
      </c>
      <c r="U29" s="259" t="n">
        <v>0.0</v>
      </c>
      <c r="V29" s="260" t="n">
        <v>0.0</v>
      </c>
      <c r="W29" s="261" t="n">
        <v>0.0</v>
      </c>
      <c r="X29" s="262" t="n">
        <v>0.0</v>
      </c>
      <c r="Y29" s="263" t="n">
        <v>0.0</v>
      </c>
      <c r="Z29" s="264" t="n">
        <v>0.28</v>
      </c>
      <c r="AA29" s="265" t="n">
        <v>0.0</v>
      </c>
    </row>
    <row r="30">
      <c r="A30" s="239" t="inlineStr">
        <is>
          <t>Sponsored Products</t>
        </is>
      </c>
      <c r="B30" s="240" t="inlineStr">
        <is>
          <t>105613110530434</t>
        </is>
      </c>
      <c r="C30" s="241" t="inlineStr">
        <is>
          <t>19204842351078</t>
        </is>
      </c>
      <c r="E30" s="243" t="inlineStr">
        <is>
          <t>2207367358739</t>
        </is>
      </c>
      <c r="F30" s="244" t="inlineStr">
        <is>
          <t>FBA sellers</t>
        </is>
      </c>
      <c r="G30" s="245" t="inlineStr">
        <is>
          <t>Grupo de anuncios 1</t>
        </is>
      </c>
      <c r="H30" s="246" t="inlineStr">
        <is>
          <t>Campañas Buenas</t>
        </is>
      </c>
      <c r="I30" s="247" t="inlineStr">
        <is>
          <t>activada</t>
        </is>
      </c>
      <c r="J30" s="248" t="inlineStr">
        <is>
          <t>activada</t>
        </is>
      </c>
      <c r="K30" s="249" t="n">
        <v>0.09</v>
      </c>
      <c r="N30" s="252" t="inlineStr">
        <is>
          <t>loose-match</t>
        </is>
      </c>
      <c r="O30" s="253" t="inlineStr">
        <is>
          <t>loose-match</t>
        </is>
      </c>
      <c r="P30" s="254" t="inlineStr">
        <is>
          <t>brújula personalizada</t>
        </is>
      </c>
      <c r="Q30" s="255" t="n">
        <v>1.0</v>
      </c>
      <c r="R30" s="256" t="n">
        <v>1.0</v>
      </c>
      <c r="S30" s="257" t="n">
        <v>1.0</v>
      </c>
      <c r="T30" s="258" t="n">
        <v>0.37</v>
      </c>
      <c r="U30" s="259" t="n">
        <v>0.0</v>
      </c>
      <c r="V30" s="260" t="n">
        <v>0.0</v>
      </c>
      <c r="W30" s="261" t="n">
        <v>0.0</v>
      </c>
      <c r="X30" s="262" t="n">
        <v>0.0</v>
      </c>
      <c r="Y30" s="263" t="n">
        <v>0.0</v>
      </c>
      <c r="Z30" s="264" t="n">
        <v>0.37</v>
      </c>
      <c r="AA30" s="265" t="n">
        <v>0.0</v>
      </c>
    </row>
    <row r="31">
      <c r="A31" s="239" t="inlineStr">
        <is>
          <t>Sponsored Products</t>
        </is>
      </c>
      <c r="B31" s="240" t="inlineStr">
        <is>
          <t>105613110530434</t>
        </is>
      </c>
      <c r="C31" s="241" t="inlineStr">
        <is>
          <t>19204842351078</t>
        </is>
      </c>
      <c r="E31" s="243" t="inlineStr">
        <is>
          <t>2207367358739</t>
        </is>
      </c>
      <c r="F31" s="244" t="inlineStr">
        <is>
          <t>FBA sellers</t>
        </is>
      </c>
      <c r="G31" s="245" t="inlineStr">
        <is>
          <t>Grupo de anuncios 1</t>
        </is>
      </c>
      <c r="H31" s="246" t="inlineStr">
        <is>
          <t>Campañas Buenas</t>
        </is>
      </c>
      <c r="I31" s="247" t="inlineStr">
        <is>
          <t>activada</t>
        </is>
      </c>
      <c r="J31" s="248" t="inlineStr">
        <is>
          <t>activada</t>
        </is>
      </c>
      <c r="K31" s="249" t="n">
        <v>0.09</v>
      </c>
      <c r="N31" s="252" t="inlineStr">
        <is>
          <t>loose-match</t>
        </is>
      </c>
      <c r="O31" s="253" t="inlineStr">
        <is>
          <t>loose-match</t>
        </is>
      </c>
      <c r="P31" s="254" t="inlineStr">
        <is>
          <t>buda decoracion interior</t>
        </is>
      </c>
      <c r="Q31" s="255" t="n">
        <v>1.0</v>
      </c>
      <c r="R31" s="256" t="n">
        <v>1.0</v>
      </c>
      <c r="S31" s="257" t="n">
        <v>1.0</v>
      </c>
      <c r="T31" s="258" t="n">
        <v>0.1</v>
      </c>
      <c r="U31" s="259" t="n">
        <v>0.0</v>
      </c>
      <c r="V31" s="260" t="n">
        <v>0.0</v>
      </c>
      <c r="W31" s="261" t="n">
        <v>0.0</v>
      </c>
      <c r="X31" s="262" t="n">
        <v>0.0</v>
      </c>
      <c r="Y31" s="263" t="n">
        <v>0.0</v>
      </c>
      <c r="Z31" s="264" t="n">
        <v>0.1</v>
      </c>
      <c r="AA31" s="265" t="n">
        <v>0.0</v>
      </c>
    </row>
    <row r="32">
      <c r="A32" s="239" t="inlineStr">
        <is>
          <t>Sponsored Products</t>
        </is>
      </c>
      <c r="B32" s="240" t="inlineStr">
        <is>
          <t>105613110530434</t>
        </is>
      </c>
      <c r="C32" s="241" t="inlineStr">
        <is>
          <t>19204842351078</t>
        </is>
      </c>
      <c r="E32" s="243" t="inlineStr">
        <is>
          <t>2207367358739</t>
        </is>
      </c>
      <c r="F32" s="244" t="inlineStr">
        <is>
          <t>FBA sellers</t>
        </is>
      </c>
      <c r="G32" s="245" t="inlineStr">
        <is>
          <t>Grupo de anuncios 1</t>
        </is>
      </c>
      <c r="H32" s="246" t="inlineStr">
        <is>
          <t>Campañas Buenas</t>
        </is>
      </c>
      <c r="I32" s="247" t="inlineStr">
        <is>
          <t>activada</t>
        </is>
      </c>
      <c r="J32" s="248" t="inlineStr">
        <is>
          <t>activada</t>
        </is>
      </c>
      <c r="K32" s="249" t="n">
        <v>0.09</v>
      </c>
      <c r="N32" s="252" t="inlineStr">
        <is>
          <t>loose-match</t>
        </is>
      </c>
      <c r="O32" s="253" t="inlineStr">
        <is>
          <t>loose-match</t>
        </is>
      </c>
      <c r="P32" s="254" t="inlineStr">
        <is>
          <t>budas grandes de jardin</t>
        </is>
      </c>
      <c r="Q32" s="255" t="n">
        <v>3.0</v>
      </c>
      <c r="R32" s="256" t="n">
        <v>1.0</v>
      </c>
      <c r="S32" s="257" t="n">
        <v>0.3333</v>
      </c>
      <c r="T32" s="258" t="n">
        <v>0.28</v>
      </c>
      <c r="U32" s="259" t="n">
        <v>0.0</v>
      </c>
      <c r="V32" s="260" t="n">
        <v>0.0</v>
      </c>
      <c r="W32" s="261" t="n">
        <v>0.0</v>
      </c>
      <c r="X32" s="262" t="n">
        <v>0.0</v>
      </c>
      <c r="Y32" s="263" t="n">
        <v>0.0</v>
      </c>
      <c r="Z32" s="264" t="n">
        <v>0.28</v>
      </c>
      <c r="AA32" s="265" t="n">
        <v>0.0</v>
      </c>
    </row>
    <row r="33">
      <c r="A33" s="239" t="inlineStr">
        <is>
          <t>Sponsored Products</t>
        </is>
      </c>
      <c r="B33" s="240" t="inlineStr">
        <is>
          <t>105613110530434</t>
        </is>
      </c>
      <c r="C33" s="241" t="inlineStr">
        <is>
          <t>19204842351078</t>
        </is>
      </c>
      <c r="E33" s="243" t="inlineStr">
        <is>
          <t>2207367358739</t>
        </is>
      </c>
      <c r="F33" s="244" t="inlineStr">
        <is>
          <t>FBA sellers</t>
        </is>
      </c>
      <c r="G33" s="245" t="inlineStr">
        <is>
          <t>Grupo de anuncios 1</t>
        </is>
      </c>
      <c r="H33" s="246" t="inlineStr">
        <is>
          <t>Campañas Buenas</t>
        </is>
      </c>
      <c r="I33" s="247" t="inlineStr">
        <is>
          <t>activada</t>
        </is>
      </c>
      <c r="J33" s="248" t="inlineStr">
        <is>
          <t>activada</t>
        </is>
      </c>
      <c r="K33" s="249" t="n">
        <v>0.09</v>
      </c>
      <c r="N33" s="252" t="inlineStr">
        <is>
          <t>loose-match</t>
        </is>
      </c>
      <c r="O33" s="253" t="inlineStr">
        <is>
          <t>loose-match</t>
        </is>
      </c>
      <c r="P33" s="254" t="inlineStr">
        <is>
          <t>calendario perpetuo pared</t>
        </is>
      </c>
      <c r="Q33" s="255" t="n">
        <v>1.0</v>
      </c>
      <c r="R33" s="256" t="n">
        <v>1.0</v>
      </c>
      <c r="S33" s="257" t="n">
        <v>1.0</v>
      </c>
      <c r="T33" s="258" t="n">
        <v>0.31</v>
      </c>
      <c r="U33" s="259" t="n">
        <v>0.0</v>
      </c>
      <c r="V33" s="260" t="n">
        <v>0.0</v>
      </c>
      <c r="W33" s="261" t="n">
        <v>0.0</v>
      </c>
      <c r="X33" s="262" t="n">
        <v>0.0</v>
      </c>
      <c r="Y33" s="263" t="n">
        <v>0.0</v>
      </c>
      <c r="Z33" s="264" t="n">
        <v>0.31</v>
      </c>
      <c r="AA33" s="265" t="n">
        <v>0.0</v>
      </c>
    </row>
    <row r="34">
      <c r="A34" s="239" t="inlineStr">
        <is>
          <t>Sponsored Products</t>
        </is>
      </c>
      <c r="B34" s="240" t="inlineStr">
        <is>
          <t>105613110530434</t>
        </is>
      </c>
      <c r="C34" s="241" t="inlineStr">
        <is>
          <t>19204842351078</t>
        </is>
      </c>
      <c r="E34" s="243" t="inlineStr">
        <is>
          <t>2207367358739</t>
        </is>
      </c>
      <c r="F34" s="244" t="inlineStr">
        <is>
          <t>FBA sellers</t>
        </is>
      </c>
      <c r="G34" s="245" t="inlineStr">
        <is>
          <t>Grupo de anuncios 1</t>
        </is>
      </c>
      <c r="H34" s="246" t="inlineStr">
        <is>
          <t>Campañas Buenas</t>
        </is>
      </c>
      <c r="I34" s="247" t="inlineStr">
        <is>
          <t>activada</t>
        </is>
      </c>
      <c r="J34" s="248" t="inlineStr">
        <is>
          <t>activada</t>
        </is>
      </c>
      <c r="K34" s="249" t="n">
        <v>0.09</v>
      </c>
      <c r="N34" s="252" t="inlineStr">
        <is>
          <t>loose-match</t>
        </is>
      </c>
      <c r="O34" s="253" t="inlineStr">
        <is>
          <t>loose-match</t>
        </is>
      </c>
      <c r="P34" s="254" t="inlineStr">
        <is>
          <t>calendario perpetuo rustico pared</t>
        </is>
      </c>
      <c r="Q34" s="255" t="n">
        <v>1.0</v>
      </c>
      <c r="R34" s="256" t="n">
        <v>1.0</v>
      </c>
      <c r="S34" s="257" t="n">
        <v>1.0</v>
      </c>
      <c r="T34" s="258" t="n">
        <v>0.4</v>
      </c>
      <c r="U34" s="259" t="n">
        <v>0.0</v>
      </c>
      <c r="V34" s="260" t="n">
        <v>0.0</v>
      </c>
      <c r="W34" s="261" t="n">
        <v>0.0</v>
      </c>
      <c r="X34" s="262" t="n">
        <v>0.0</v>
      </c>
      <c r="Y34" s="263" t="n">
        <v>0.0</v>
      </c>
      <c r="Z34" s="264" t="n">
        <v>0.4</v>
      </c>
      <c r="AA34" s="265" t="n">
        <v>0.0</v>
      </c>
    </row>
    <row r="35">
      <c r="A35" s="239" t="inlineStr">
        <is>
          <t>Sponsored Products</t>
        </is>
      </c>
      <c r="B35" s="240" t="inlineStr">
        <is>
          <t>105613110530434</t>
        </is>
      </c>
      <c r="C35" s="241" t="inlineStr">
        <is>
          <t>19204842351078</t>
        </is>
      </c>
      <c r="E35" s="243" t="inlineStr">
        <is>
          <t>2207367358739</t>
        </is>
      </c>
      <c r="F35" s="244" t="inlineStr">
        <is>
          <t>FBA sellers</t>
        </is>
      </c>
      <c r="G35" s="245" t="inlineStr">
        <is>
          <t>Grupo de anuncios 1</t>
        </is>
      </c>
      <c r="H35" s="246" t="inlineStr">
        <is>
          <t>Campañas Buenas</t>
        </is>
      </c>
      <c r="I35" s="247" t="inlineStr">
        <is>
          <t>activada</t>
        </is>
      </c>
      <c r="J35" s="248" t="inlineStr">
        <is>
          <t>activada</t>
        </is>
      </c>
      <c r="K35" s="249" t="n">
        <v>0.09</v>
      </c>
      <c r="N35" s="252" t="inlineStr">
        <is>
          <t>loose-match</t>
        </is>
      </c>
      <c r="O35" s="253" t="inlineStr">
        <is>
          <t>loose-match</t>
        </is>
      </c>
      <c r="P35" s="254" t="inlineStr">
        <is>
          <t>calendario sobremesa decorativos madera</t>
        </is>
      </c>
      <c r="Q35" s="255" t="n">
        <v>1.0</v>
      </c>
      <c r="R35" s="256" t="n">
        <v>1.0</v>
      </c>
      <c r="S35" s="257" t="n">
        <v>1.0</v>
      </c>
      <c r="T35" s="258" t="n">
        <v>0.42</v>
      </c>
      <c r="U35" s="259" t="n">
        <v>0.0</v>
      </c>
      <c r="V35" s="260" t="n">
        <v>0.0</v>
      </c>
      <c r="W35" s="261" t="n">
        <v>0.0</v>
      </c>
      <c r="X35" s="262" t="n">
        <v>0.0</v>
      </c>
      <c r="Y35" s="263" t="n">
        <v>0.0</v>
      </c>
      <c r="Z35" s="264" t="n">
        <v>0.42</v>
      </c>
      <c r="AA35" s="265" t="n">
        <v>0.0</v>
      </c>
    </row>
    <row r="36">
      <c r="A36" s="239" t="inlineStr">
        <is>
          <t>Sponsored Products</t>
        </is>
      </c>
      <c r="B36" s="240" t="inlineStr">
        <is>
          <t>105613110530434</t>
        </is>
      </c>
      <c r="C36" s="241" t="inlineStr">
        <is>
          <t>19204842351078</t>
        </is>
      </c>
      <c r="E36" s="243" t="inlineStr">
        <is>
          <t>2207367358739</t>
        </is>
      </c>
      <c r="F36" s="244" t="inlineStr">
        <is>
          <t>FBA sellers</t>
        </is>
      </c>
      <c r="G36" s="245" t="inlineStr">
        <is>
          <t>Grupo de anuncios 1</t>
        </is>
      </c>
      <c r="H36" s="246" t="inlineStr">
        <is>
          <t>Campañas Buenas</t>
        </is>
      </c>
      <c r="I36" s="247" t="inlineStr">
        <is>
          <t>activada</t>
        </is>
      </c>
      <c r="J36" s="248" t="inlineStr">
        <is>
          <t>activada</t>
        </is>
      </c>
      <c r="K36" s="249" t="n">
        <v>0.09</v>
      </c>
      <c r="N36" s="252" t="inlineStr">
        <is>
          <t>loose-match</t>
        </is>
      </c>
      <c r="O36" s="253" t="inlineStr">
        <is>
          <t>loose-match</t>
        </is>
      </c>
      <c r="P36" s="254" t="inlineStr">
        <is>
          <t>calzador</t>
        </is>
      </c>
      <c r="Q36" s="255" t="n">
        <v>16.0</v>
      </c>
      <c r="R36" s="256" t="n">
        <v>2.0</v>
      </c>
      <c r="S36" s="257" t="n">
        <v>0.125</v>
      </c>
      <c r="T36" s="258" t="n">
        <v>0.76</v>
      </c>
      <c r="U36" s="259" t="n">
        <v>0.0</v>
      </c>
      <c r="V36" s="260" t="n">
        <v>0.0</v>
      </c>
      <c r="W36" s="261" t="n">
        <v>0.0</v>
      </c>
      <c r="X36" s="262" t="n">
        <v>0.0</v>
      </c>
      <c r="Y36" s="263" t="n">
        <v>0.0</v>
      </c>
      <c r="Z36" s="264" t="n">
        <v>0.38</v>
      </c>
      <c r="AA36" s="265" t="n">
        <v>0.0</v>
      </c>
    </row>
    <row r="37">
      <c r="A37" s="239" t="inlineStr">
        <is>
          <t>Sponsored Products</t>
        </is>
      </c>
      <c r="B37" s="240" t="inlineStr">
        <is>
          <t>105613110530434</t>
        </is>
      </c>
      <c r="C37" s="241" t="inlineStr">
        <is>
          <t>19204842351078</t>
        </is>
      </c>
      <c r="E37" s="243" t="inlineStr">
        <is>
          <t>2207367358739</t>
        </is>
      </c>
      <c r="F37" s="244" t="inlineStr">
        <is>
          <t>FBA sellers</t>
        </is>
      </c>
      <c r="G37" s="245" t="inlineStr">
        <is>
          <t>Grupo de anuncios 1</t>
        </is>
      </c>
      <c r="H37" s="246" t="inlineStr">
        <is>
          <t>Campañas Buenas</t>
        </is>
      </c>
      <c r="I37" s="247" t="inlineStr">
        <is>
          <t>activada</t>
        </is>
      </c>
      <c r="J37" s="248" t="inlineStr">
        <is>
          <t>activada</t>
        </is>
      </c>
      <c r="K37" s="249" t="n">
        <v>0.09</v>
      </c>
      <c r="N37" s="252" t="inlineStr">
        <is>
          <t>loose-match</t>
        </is>
      </c>
      <c r="O37" s="253" t="inlineStr">
        <is>
          <t>loose-match</t>
        </is>
      </c>
      <c r="P37" s="254" t="inlineStr">
        <is>
          <t>calzador largo de madera</t>
        </is>
      </c>
      <c r="Q37" s="255" t="n">
        <v>7.0</v>
      </c>
      <c r="R37" s="256" t="n">
        <v>1.0</v>
      </c>
      <c r="S37" s="257" t="n">
        <v>0.1429</v>
      </c>
      <c r="T37" s="258" t="n">
        <v>0.3</v>
      </c>
      <c r="U37" s="259" t="n">
        <v>0.0</v>
      </c>
      <c r="V37" s="260" t="n">
        <v>0.0</v>
      </c>
      <c r="W37" s="261" t="n">
        <v>0.0</v>
      </c>
      <c r="X37" s="262" t="n">
        <v>0.0</v>
      </c>
      <c r="Y37" s="263" t="n">
        <v>0.0</v>
      </c>
      <c r="Z37" s="264" t="n">
        <v>0.3</v>
      </c>
      <c r="AA37" s="265" t="n">
        <v>0.0</v>
      </c>
    </row>
    <row r="38">
      <c r="A38" s="239" t="inlineStr">
        <is>
          <t>Sponsored Products</t>
        </is>
      </c>
      <c r="B38" s="240" t="inlineStr">
        <is>
          <t>105613110530434</t>
        </is>
      </c>
      <c r="C38" s="241" t="inlineStr">
        <is>
          <t>19204842351078</t>
        </is>
      </c>
      <c r="E38" s="243" t="inlineStr">
        <is>
          <t>2207367358739</t>
        </is>
      </c>
      <c r="F38" s="244" t="inlineStr">
        <is>
          <t>FBA sellers</t>
        </is>
      </c>
      <c r="G38" s="245" t="inlineStr">
        <is>
          <t>Grupo de anuncios 1</t>
        </is>
      </c>
      <c r="H38" s="246" t="inlineStr">
        <is>
          <t>Campañas Buenas</t>
        </is>
      </c>
      <c r="I38" s="247" t="inlineStr">
        <is>
          <t>activada</t>
        </is>
      </c>
      <c r="J38" s="248" t="inlineStr">
        <is>
          <t>activada</t>
        </is>
      </c>
      <c r="K38" s="249" t="n">
        <v>0.09</v>
      </c>
      <c r="N38" s="252" t="inlineStr">
        <is>
          <t>loose-match</t>
        </is>
      </c>
      <c r="O38" s="253" t="inlineStr">
        <is>
          <t>loose-match</t>
        </is>
      </c>
      <c r="P38" s="254" t="inlineStr">
        <is>
          <t>calzadores largos</t>
        </is>
      </c>
      <c r="Q38" s="255" t="n">
        <v>1.0</v>
      </c>
      <c r="R38" s="256" t="n">
        <v>1.0</v>
      </c>
      <c r="S38" s="257" t="n">
        <v>1.0</v>
      </c>
      <c r="T38" s="258" t="n">
        <v>0.46</v>
      </c>
      <c r="U38" s="259" t="n">
        <v>0.0</v>
      </c>
      <c r="V38" s="260" t="n">
        <v>0.0</v>
      </c>
      <c r="W38" s="261" t="n">
        <v>0.0</v>
      </c>
      <c r="X38" s="262" t="n">
        <v>0.0</v>
      </c>
      <c r="Y38" s="263" t="n">
        <v>0.0</v>
      </c>
      <c r="Z38" s="264" t="n">
        <v>0.46</v>
      </c>
      <c r="AA38" s="265" t="n">
        <v>0.0</v>
      </c>
    </row>
    <row r="39">
      <c r="A39" s="239" t="inlineStr">
        <is>
          <t>Sponsored Products</t>
        </is>
      </c>
      <c r="B39" s="240" t="inlineStr">
        <is>
          <t>105613110530434</t>
        </is>
      </c>
      <c r="C39" s="241" t="inlineStr">
        <is>
          <t>19204842351078</t>
        </is>
      </c>
      <c r="E39" s="243" t="inlineStr">
        <is>
          <t>2207367358739</t>
        </is>
      </c>
      <c r="F39" s="244" t="inlineStr">
        <is>
          <t>FBA sellers</t>
        </is>
      </c>
      <c r="G39" s="245" t="inlineStr">
        <is>
          <t>Grupo de anuncios 1</t>
        </is>
      </c>
      <c r="H39" s="246" t="inlineStr">
        <is>
          <t>Campañas Buenas</t>
        </is>
      </c>
      <c r="I39" s="247" t="inlineStr">
        <is>
          <t>activada</t>
        </is>
      </c>
      <c r="J39" s="248" t="inlineStr">
        <is>
          <t>activada</t>
        </is>
      </c>
      <c r="K39" s="249" t="n">
        <v>0.09</v>
      </c>
      <c r="N39" s="252" t="inlineStr">
        <is>
          <t>loose-match</t>
        </is>
      </c>
      <c r="O39" s="253" t="inlineStr">
        <is>
          <t>loose-match</t>
        </is>
      </c>
      <c r="P39" s="254" t="inlineStr">
        <is>
          <t>ceramica base</t>
        </is>
      </c>
      <c r="Q39" s="255" t="n">
        <v>2.0</v>
      </c>
      <c r="R39" s="256" t="n">
        <v>1.0</v>
      </c>
      <c r="S39" s="257" t="n">
        <v>0.5</v>
      </c>
      <c r="T39" s="258" t="n">
        <v>0.16</v>
      </c>
      <c r="U39" s="259" t="n">
        <v>0.0</v>
      </c>
      <c r="V39" s="260" t="n">
        <v>0.0</v>
      </c>
      <c r="W39" s="261" t="n">
        <v>0.0</v>
      </c>
      <c r="X39" s="262" t="n">
        <v>0.0</v>
      </c>
      <c r="Y39" s="263" t="n">
        <v>0.0</v>
      </c>
      <c r="Z39" s="264" t="n">
        <v>0.16</v>
      </c>
      <c r="AA39" s="265" t="n">
        <v>0.0</v>
      </c>
    </row>
    <row r="40">
      <c r="A40" s="239" t="inlineStr">
        <is>
          <t>Sponsored Products</t>
        </is>
      </c>
      <c r="B40" s="240" t="inlineStr">
        <is>
          <t>105613110530434</t>
        </is>
      </c>
      <c r="C40" s="241" t="inlineStr">
        <is>
          <t>19204842351078</t>
        </is>
      </c>
      <c r="E40" s="243" t="inlineStr">
        <is>
          <t>2207367358739</t>
        </is>
      </c>
      <c r="F40" s="244" t="inlineStr">
        <is>
          <t>FBA sellers</t>
        </is>
      </c>
      <c r="G40" s="245" t="inlineStr">
        <is>
          <t>Grupo de anuncios 1</t>
        </is>
      </c>
      <c r="H40" s="246" t="inlineStr">
        <is>
          <t>Campañas Buenas</t>
        </is>
      </c>
      <c r="I40" s="247" t="inlineStr">
        <is>
          <t>activada</t>
        </is>
      </c>
      <c r="J40" s="248" t="inlineStr">
        <is>
          <t>activada</t>
        </is>
      </c>
      <c r="K40" s="249" t="n">
        <v>0.09</v>
      </c>
      <c r="N40" s="252" t="inlineStr">
        <is>
          <t>loose-match</t>
        </is>
      </c>
      <c r="O40" s="253" t="inlineStr">
        <is>
          <t>loose-match</t>
        </is>
      </c>
      <c r="P40" s="254" t="inlineStr">
        <is>
          <t>charm ganesha</t>
        </is>
      </c>
      <c r="Q40" s="255" t="n">
        <v>1.0</v>
      </c>
      <c r="R40" s="256" t="n">
        <v>1.0</v>
      </c>
      <c r="S40" s="257" t="n">
        <v>1.0</v>
      </c>
      <c r="T40" s="258" t="n">
        <v>0.14</v>
      </c>
      <c r="U40" s="259" t="n">
        <v>0.0</v>
      </c>
      <c r="V40" s="260" t="n">
        <v>0.0</v>
      </c>
      <c r="W40" s="261" t="n">
        <v>0.0</v>
      </c>
      <c r="X40" s="262" t="n">
        <v>0.0</v>
      </c>
      <c r="Y40" s="263" t="n">
        <v>0.0</v>
      </c>
      <c r="Z40" s="264" t="n">
        <v>0.14</v>
      </c>
      <c r="AA40" s="265" t="n">
        <v>0.0</v>
      </c>
    </row>
    <row r="41">
      <c r="A41" s="239" t="inlineStr">
        <is>
          <t>Sponsored Products</t>
        </is>
      </c>
      <c r="B41" s="240" t="inlineStr">
        <is>
          <t>105613110530434</t>
        </is>
      </c>
      <c r="C41" s="241" t="inlineStr">
        <is>
          <t>19204842351078</t>
        </is>
      </c>
      <c r="E41" s="243" t="inlineStr">
        <is>
          <t>2207367358739</t>
        </is>
      </c>
      <c r="F41" s="244" t="inlineStr">
        <is>
          <t>FBA sellers</t>
        </is>
      </c>
      <c r="G41" s="245" t="inlineStr">
        <is>
          <t>Grupo de anuncios 1</t>
        </is>
      </c>
      <c r="H41" s="246" t="inlineStr">
        <is>
          <t>Campañas Buenas</t>
        </is>
      </c>
      <c r="I41" s="247" t="inlineStr">
        <is>
          <t>activada</t>
        </is>
      </c>
      <c r="J41" s="248" t="inlineStr">
        <is>
          <t>activada</t>
        </is>
      </c>
      <c r="K41" s="249" t="n">
        <v>0.09</v>
      </c>
      <c r="N41" s="252" t="inlineStr">
        <is>
          <t>loose-match</t>
        </is>
      </c>
      <c r="O41" s="253" t="inlineStr">
        <is>
          <t>loose-match</t>
        </is>
      </c>
      <c r="P41" s="254" t="inlineStr">
        <is>
          <t>colgante piedra shungita</t>
        </is>
      </c>
      <c r="Q41" s="255" t="n">
        <v>13.0</v>
      </c>
      <c r="R41" s="256" t="n">
        <v>1.0</v>
      </c>
      <c r="S41" s="257" t="n">
        <v>0.0769</v>
      </c>
      <c r="T41" s="258" t="n">
        <v>0.15</v>
      </c>
      <c r="U41" s="259" t="n">
        <v>0.0</v>
      </c>
      <c r="V41" s="260" t="n">
        <v>0.0</v>
      </c>
      <c r="W41" s="261" t="n">
        <v>0.0</v>
      </c>
      <c r="X41" s="262" t="n">
        <v>0.0</v>
      </c>
      <c r="Y41" s="263" t="n">
        <v>0.0</v>
      </c>
      <c r="Z41" s="264" t="n">
        <v>0.15</v>
      </c>
      <c r="AA41" s="265" t="n">
        <v>0.0</v>
      </c>
    </row>
    <row r="42">
      <c r="A42" s="239" t="inlineStr">
        <is>
          <t>Sponsored Products</t>
        </is>
      </c>
      <c r="B42" s="240" t="inlineStr">
        <is>
          <t>105613110530434</t>
        </is>
      </c>
      <c r="C42" s="241" t="inlineStr">
        <is>
          <t>19204842351078</t>
        </is>
      </c>
      <c r="E42" s="243" t="inlineStr">
        <is>
          <t>2207367358739</t>
        </is>
      </c>
      <c r="F42" s="244" t="inlineStr">
        <is>
          <t>FBA sellers</t>
        </is>
      </c>
      <c r="G42" s="245" t="inlineStr">
        <is>
          <t>Grupo de anuncios 1</t>
        </is>
      </c>
      <c r="H42" s="246" t="inlineStr">
        <is>
          <t>Campañas Buenas</t>
        </is>
      </c>
      <c r="I42" s="247" t="inlineStr">
        <is>
          <t>activada</t>
        </is>
      </c>
      <c r="J42" s="248" t="inlineStr">
        <is>
          <t>activada</t>
        </is>
      </c>
      <c r="K42" s="249" t="n">
        <v>0.09</v>
      </c>
      <c r="N42" s="252" t="inlineStr">
        <is>
          <t>loose-match</t>
        </is>
      </c>
      <c r="O42" s="253" t="inlineStr">
        <is>
          <t>loose-match</t>
        </is>
      </c>
      <c r="P42" s="254" t="inlineStr">
        <is>
          <t>colgante selenita piedra natural</t>
        </is>
      </c>
      <c r="Q42" s="255" t="n">
        <v>7.0</v>
      </c>
      <c r="R42" s="256" t="n">
        <v>1.0</v>
      </c>
      <c r="S42" s="257" t="n">
        <v>0.1429</v>
      </c>
      <c r="T42" s="258" t="n">
        <v>0.3</v>
      </c>
      <c r="U42" s="259" t="n">
        <v>0.0</v>
      </c>
      <c r="V42" s="260" t="n">
        <v>0.0</v>
      </c>
      <c r="W42" s="261" t="n">
        <v>0.0</v>
      </c>
      <c r="X42" s="262" t="n">
        <v>0.0</v>
      </c>
      <c r="Y42" s="263" t="n">
        <v>0.0</v>
      </c>
      <c r="Z42" s="264" t="n">
        <v>0.3</v>
      </c>
      <c r="AA42" s="265" t="n">
        <v>0.0</v>
      </c>
    </row>
    <row r="43">
      <c r="A43" s="239" t="inlineStr">
        <is>
          <t>Sponsored Products</t>
        </is>
      </c>
      <c r="B43" s="240" t="inlineStr">
        <is>
          <t>105613110530434</t>
        </is>
      </c>
      <c r="C43" s="241" t="inlineStr">
        <is>
          <t>19204842351078</t>
        </is>
      </c>
      <c r="E43" s="243" t="inlineStr">
        <is>
          <t>2207367358739</t>
        </is>
      </c>
      <c r="F43" s="244" t="inlineStr">
        <is>
          <t>FBA sellers</t>
        </is>
      </c>
      <c r="G43" s="245" t="inlineStr">
        <is>
          <t>Grupo de anuncios 1</t>
        </is>
      </c>
      <c r="H43" s="246" t="inlineStr">
        <is>
          <t>Campañas Buenas</t>
        </is>
      </c>
      <c r="I43" s="247" t="inlineStr">
        <is>
          <t>activada</t>
        </is>
      </c>
      <c r="J43" s="248" t="inlineStr">
        <is>
          <t>activada</t>
        </is>
      </c>
      <c r="K43" s="249" t="n">
        <v>0.09</v>
      </c>
      <c r="N43" s="252" t="inlineStr">
        <is>
          <t>loose-match</t>
        </is>
      </c>
      <c r="O43" s="253" t="inlineStr">
        <is>
          <t>loose-match</t>
        </is>
      </c>
      <c r="P43" s="254" t="inlineStr">
        <is>
          <t>colgante triangulo mujer</t>
        </is>
      </c>
      <c r="Q43" s="255" t="n">
        <v>3.0</v>
      </c>
      <c r="R43" s="256" t="n">
        <v>1.0</v>
      </c>
      <c r="S43" s="257" t="n">
        <v>0.3333</v>
      </c>
      <c r="T43" s="258" t="n">
        <v>0.22</v>
      </c>
      <c r="U43" s="259" t="n">
        <v>0.0</v>
      </c>
      <c r="V43" s="260" t="n">
        <v>0.0</v>
      </c>
      <c r="W43" s="261" t="n">
        <v>0.0</v>
      </c>
      <c r="X43" s="262" t="n">
        <v>0.0</v>
      </c>
      <c r="Y43" s="263" t="n">
        <v>0.0</v>
      </c>
      <c r="Z43" s="264" t="n">
        <v>0.22</v>
      </c>
      <c r="AA43" s="265" t="n">
        <v>0.0</v>
      </c>
    </row>
    <row r="44">
      <c r="A44" s="239" t="inlineStr">
        <is>
          <t>Sponsored Products</t>
        </is>
      </c>
      <c r="B44" s="240" t="inlineStr">
        <is>
          <t>105613110530434</t>
        </is>
      </c>
      <c r="C44" s="241" t="inlineStr">
        <is>
          <t>19204842351078</t>
        </is>
      </c>
      <c r="E44" s="243" t="inlineStr">
        <is>
          <t>2207367358739</t>
        </is>
      </c>
      <c r="F44" s="244" t="inlineStr">
        <is>
          <t>FBA sellers</t>
        </is>
      </c>
      <c r="G44" s="245" t="inlineStr">
        <is>
          <t>Grupo de anuncios 1</t>
        </is>
      </c>
      <c r="H44" s="246" t="inlineStr">
        <is>
          <t>Campañas Buenas</t>
        </is>
      </c>
      <c r="I44" s="247" t="inlineStr">
        <is>
          <t>activada</t>
        </is>
      </c>
      <c r="J44" s="248" t="inlineStr">
        <is>
          <t>activada</t>
        </is>
      </c>
      <c r="K44" s="249" t="n">
        <v>0.09</v>
      </c>
      <c r="N44" s="252" t="inlineStr">
        <is>
          <t>loose-match</t>
        </is>
      </c>
      <c r="O44" s="253" t="inlineStr">
        <is>
          <t>loose-match</t>
        </is>
      </c>
      <c r="P44" s="254" t="inlineStr">
        <is>
          <t>colgante turmalina negra mujer</t>
        </is>
      </c>
      <c r="Q44" s="255" t="n">
        <v>71.0</v>
      </c>
      <c r="R44" s="256" t="n">
        <v>1.0</v>
      </c>
      <c r="S44" s="257" t="n">
        <v>0.0141</v>
      </c>
      <c r="T44" s="258" t="n">
        <v>0.26</v>
      </c>
      <c r="U44" s="259" t="n">
        <v>0.0</v>
      </c>
      <c r="V44" s="260" t="n">
        <v>0.0</v>
      </c>
      <c r="W44" s="261" t="n">
        <v>0.0</v>
      </c>
      <c r="X44" s="262" t="n">
        <v>0.0</v>
      </c>
      <c r="Y44" s="263" t="n">
        <v>0.0</v>
      </c>
      <c r="Z44" s="264" t="n">
        <v>0.26</v>
      </c>
      <c r="AA44" s="265" t="n">
        <v>0.0</v>
      </c>
    </row>
    <row r="45">
      <c r="A45" s="239" t="inlineStr">
        <is>
          <t>Sponsored Products</t>
        </is>
      </c>
      <c r="B45" s="240" t="inlineStr">
        <is>
          <t>105613110530434</t>
        </is>
      </c>
      <c r="C45" s="241" t="inlineStr">
        <is>
          <t>19204842351078</t>
        </is>
      </c>
      <c r="E45" s="243" t="inlineStr">
        <is>
          <t>2207367358739</t>
        </is>
      </c>
      <c r="F45" s="244" t="inlineStr">
        <is>
          <t>FBA sellers</t>
        </is>
      </c>
      <c r="G45" s="245" t="inlineStr">
        <is>
          <t>Grupo de anuncios 1</t>
        </is>
      </c>
      <c r="H45" s="246" t="inlineStr">
        <is>
          <t>Campañas Buenas</t>
        </is>
      </c>
      <c r="I45" s="247" t="inlineStr">
        <is>
          <t>activada</t>
        </is>
      </c>
      <c r="J45" s="248" t="inlineStr">
        <is>
          <t>activada</t>
        </is>
      </c>
      <c r="K45" s="249" t="n">
        <v>0.09</v>
      </c>
      <c r="N45" s="252" t="inlineStr">
        <is>
          <t>loose-match</t>
        </is>
      </c>
      <c r="O45" s="253" t="inlineStr">
        <is>
          <t>loose-match</t>
        </is>
      </c>
      <c r="P45" s="254" t="inlineStr">
        <is>
          <t>collar de cristal de roca</t>
        </is>
      </c>
      <c r="Q45" s="255" t="n">
        <v>3.0</v>
      </c>
      <c r="R45" s="256" t="n">
        <v>1.0</v>
      </c>
      <c r="S45" s="257" t="n">
        <v>0.3333</v>
      </c>
      <c r="T45" s="258" t="n">
        <v>0.31</v>
      </c>
      <c r="U45" s="259" t="n">
        <v>9.68</v>
      </c>
      <c r="V45" s="260" t="n">
        <v>1.0</v>
      </c>
      <c r="W45" s="261" t="n">
        <v>1.0</v>
      </c>
      <c r="X45" s="262" t="n">
        <v>1.0</v>
      </c>
      <c r="Y45" s="263" t="n">
        <v>0.032</v>
      </c>
      <c r="Z45" s="264" t="n">
        <v>0.31</v>
      </c>
      <c r="AA45" s="265" t="n">
        <v>31.23</v>
      </c>
    </row>
    <row r="46">
      <c r="A46" s="239" t="inlineStr">
        <is>
          <t>Sponsored Products</t>
        </is>
      </c>
      <c r="B46" s="240" t="inlineStr">
        <is>
          <t>105613110530434</t>
        </is>
      </c>
      <c r="C46" s="241" t="inlineStr">
        <is>
          <t>19204842351078</t>
        </is>
      </c>
      <c r="E46" s="243" t="inlineStr">
        <is>
          <t>2207367358739</t>
        </is>
      </c>
      <c r="F46" s="244" t="inlineStr">
        <is>
          <t>FBA sellers</t>
        </is>
      </c>
      <c r="G46" s="245" t="inlineStr">
        <is>
          <t>Grupo de anuncios 1</t>
        </is>
      </c>
      <c r="H46" s="246" t="inlineStr">
        <is>
          <t>Campañas Buenas</t>
        </is>
      </c>
      <c r="I46" s="247" t="inlineStr">
        <is>
          <t>activada</t>
        </is>
      </c>
      <c r="J46" s="248" t="inlineStr">
        <is>
          <t>activada</t>
        </is>
      </c>
      <c r="K46" s="249" t="n">
        <v>0.09</v>
      </c>
      <c r="N46" s="252" t="inlineStr">
        <is>
          <t>loose-match</t>
        </is>
      </c>
      <c r="O46" s="253" t="inlineStr">
        <is>
          <t>loose-match</t>
        </is>
      </c>
      <c r="P46" s="254" t="inlineStr">
        <is>
          <t>collar de shungita</t>
        </is>
      </c>
      <c r="Q46" s="255" t="n">
        <v>8.0</v>
      </c>
      <c r="R46" s="256" t="n">
        <v>1.0</v>
      </c>
      <c r="S46" s="257" t="n">
        <v>0.125</v>
      </c>
      <c r="T46" s="258" t="n">
        <v>0.13</v>
      </c>
      <c r="U46" s="259" t="n">
        <v>0.0</v>
      </c>
      <c r="V46" s="260" t="n">
        <v>0.0</v>
      </c>
      <c r="W46" s="261" t="n">
        <v>0.0</v>
      </c>
      <c r="X46" s="262" t="n">
        <v>0.0</v>
      </c>
      <c r="Y46" s="263" t="n">
        <v>0.0</v>
      </c>
      <c r="Z46" s="264" t="n">
        <v>0.13</v>
      </c>
      <c r="AA46" s="265" t="n">
        <v>0.0</v>
      </c>
    </row>
    <row r="47">
      <c r="A47" s="239" t="inlineStr">
        <is>
          <t>Sponsored Products</t>
        </is>
      </c>
      <c r="B47" s="240" t="inlineStr">
        <is>
          <t>105613110530434</t>
        </is>
      </c>
      <c r="C47" s="241" t="inlineStr">
        <is>
          <t>19204842351078</t>
        </is>
      </c>
      <c r="E47" s="243" t="inlineStr">
        <is>
          <t>2207367358739</t>
        </is>
      </c>
      <c r="F47" s="244" t="inlineStr">
        <is>
          <t>FBA sellers</t>
        </is>
      </c>
      <c r="G47" s="245" t="inlineStr">
        <is>
          <t>Grupo de anuncios 1</t>
        </is>
      </c>
      <c r="H47" s="246" t="inlineStr">
        <is>
          <t>Campañas Buenas</t>
        </is>
      </c>
      <c r="I47" s="247" t="inlineStr">
        <is>
          <t>activada</t>
        </is>
      </c>
      <c r="J47" s="248" t="inlineStr">
        <is>
          <t>activada</t>
        </is>
      </c>
      <c r="K47" s="249" t="n">
        <v>0.09</v>
      </c>
      <c r="N47" s="252" t="inlineStr">
        <is>
          <t>loose-match</t>
        </is>
      </c>
      <c r="O47" s="253" t="inlineStr">
        <is>
          <t>loose-match</t>
        </is>
      </c>
      <c r="P47" s="254" t="inlineStr">
        <is>
          <t>copa balon barcelona flor</t>
        </is>
      </c>
      <c r="Q47" s="255" t="n">
        <v>1.0</v>
      </c>
      <c r="R47" s="256" t="n">
        <v>1.0</v>
      </c>
      <c r="S47" s="257" t="n">
        <v>1.0</v>
      </c>
      <c r="T47" s="258" t="n">
        <v>0.15</v>
      </c>
      <c r="U47" s="259" t="n">
        <v>0.0</v>
      </c>
      <c r="V47" s="260" t="n">
        <v>0.0</v>
      </c>
      <c r="W47" s="261" t="n">
        <v>0.0</v>
      </c>
      <c r="X47" s="262" t="n">
        <v>0.0</v>
      </c>
      <c r="Y47" s="263" t="n">
        <v>0.0</v>
      </c>
      <c r="Z47" s="264" t="n">
        <v>0.15</v>
      </c>
      <c r="AA47" s="265" t="n">
        <v>0.0</v>
      </c>
    </row>
    <row r="48">
      <c r="A48" s="239" t="inlineStr">
        <is>
          <t>Sponsored Products</t>
        </is>
      </c>
      <c r="B48" s="240" t="inlineStr">
        <is>
          <t>105613110530434</t>
        </is>
      </c>
      <c r="C48" s="241" t="inlineStr">
        <is>
          <t>19204842351078</t>
        </is>
      </c>
      <c r="E48" s="243" t="inlineStr">
        <is>
          <t>2207367358739</t>
        </is>
      </c>
      <c r="F48" s="244" t="inlineStr">
        <is>
          <t>FBA sellers</t>
        </is>
      </c>
      <c r="G48" s="245" t="inlineStr">
        <is>
          <t>Grupo de anuncios 1</t>
        </is>
      </c>
      <c r="H48" s="246" t="inlineStr">
        <is>
          <t>Campañas Buenas</t>
        </is>
      </c>
      <c r="I48" s="247" t="inlineStr">
        <is>
          <t>activada</t>
        </is>
      </c>
      <c r="J48" s="248" t="inlineStr">
        <is>
          <t>activada</t>
        </is>
      </c>
      <c r="K48" s="249" t="n">
        <v>0.09</v>
      </c>
      <c r="N48" s="252" t="inlineStr">
        <is>
          <t>loose-match</t>
        </is>
      </c>
      <c r="O48" s="253" t="inlineStr">
        <is>
          <t>loose-match</t>
        </is>
      </c>
      <c r="P48" s="254" t="inlineStr">
        <is>
          <t>cuarzo natural grande</t>
        </is>
      </c>
      <c r="Q48" s="255" t="n">
        <v>8.0</v>
      </c>
      <c r="R48" s="256" t="n">
        <v>1.0</v>
      </c>
      <c r="S48" s="257" t="n">
        <v>0.125</v>
      </c>
      <c r="T48" s="258" t="n">
        <v>0.31</v>
      </c>
      <c r="U48" s="259" t="n">
        <v>0.0</v>
      </c>
      <c r="V48" s="260" t="n">
        <v>0.0</v>
      </c>
      <c r="W48" s="261" t="n">
        <v>0.0</v>
      </c>
      <c r="X48" s="262" t="n">
        <v>0.0</v>
      </c>
      <c r="Y48" s="263" t="n">
        <v>0.0</v>
      </c>
      <c r="Z48" s="264" t="n">
        <v>0.31</v>
      </c>
      <c r="AA48" s="265" t="n">
        <v>0.0</v>
      </c>
    </row>
    <row r="49">
      <c r="A49" s="239" t="inlineStr">
        <is>
          <t>Sponsored Products</t>
        </is>
      </c>
      <c r="B49" s="240" t="inlineStr">
        <is>
          <t>105613110530434</t>
        </is>
      </c>
      <c r="C49" s="241" t="inlineStr">
        <is>
          <t>19204842351078</t>
        </is>
      </c>
      <c r="E49" s="243" t="inlineStr">
        <is>
          <t>2207367358739</t>
        </is>
      </c>
      <c r="F49" s="244" t="inlineStr">
        <is>
          <t>FBA sellers</t>
        </is>
      </c>
      <c r="G49" s="245" t="inlineStr">
        <is>
          <t>Grupo de anuncios 1</t>
        </is>
      </c>
      <c r="H49" s="246" t="inlineStr">
        <is>
          <t>Campañas Buenas</t>
        </is>
      </c>
      <c r="I49" s="247" t="inlineStr">
        <is>
          <t>activada</t>
        </is>
      </c>
      <c r="J49" s="248" t="inlineStr">
        <is>
          <t>activada</t>
        </is>
      </c>
      <c r="K49" s="249" t="n">
        <v>0.09</v>
      </c>
      <c r="N49" s="252" t="inlineStr">
        <is>
          <t>loose-match</t>
        </is>
      </c>
      <c r="O49" s="253" t="inlineStr">
        <is>
          <t>loose-match</t>
        </is>
      </c>
      <c r="P49" s="254" t="inlineStr">
        <is>
          <t>cuarzo plano</t>
        </is>
      </c>
      <c r="Q49" s="255" t="n">
        <v>1.0</v>
      </c>
      <c r="R49" s="256" t="n">
        <v>1.0</v>
      </c>
      <c r="S49" s="257" t="n">
        <v>1.0</v>
      </c>
      <c r="T49" s="258" t="n">
        <v>0.18</v>
      </c>
      <c r="U49" s="259" t="n">
        <v>0.0</v>
      </c>
      <c r="V49" s="260" t="n">
        <v>0.0</v>
      </c>
      <c r="W49" s="261" t="n">
        <v>0.0</v>
      </c>
      <c r="X49" s="262" t="n">
        <v>0.0</v>
      </c>
      <c r="Y49" s="263" t="n">
        <v>0.0</v>
      </c>
      <c r="Z49" s="264" t="n">
        <v>0.18</v>
      </c>
      <c r="AA49" s="265" t="n">
        <v>0.0</v>
      </c>
    </row>
    <row r="50">
      <c r="A50" s="239" t="inlineStr">
        <is>
          <t>Sponsored Products</t>
        </is>
      </c>
      <c r="B50" s="240" t="inlineStr">
        <is>
          <t>105613110530434</t>
        </is>
      </c>
      <c r="C50" s="241" t="inlineStr">
        <is>
          <t>19204842351078</t>
        </is>
      </c>
      <c r="E50" s="243" t="inlineStr">
        <is>
          <t>2207367358739</t>
        </is>
      </c>
      <c r="F50" s="244" t="inlineStr">
        <is>
          <t>FBA sellers</t>
        </is>
      </c>
      <c r="G50" s="245" t="inlineStr">
        <is>
          <t>Grupo de anuncios 1</t>
        </is>
      </c>
      <c r="H50" s="246" t="inlineStr">
        <is>
          <t>Campañas Buenas</t>
        </is>
      </c>
      <c r="I50" s="247" t="inlineStr">
        <is>
          <t>activada</t>
        </is>
      </c>
      <c r="J50" s="248" t="inlineStr">
        <is>
          <t>activada</t>
        </is>
      </c>
      <c r="K50" s="249" t="n">
        <v>0.09</v>
      </c>
      <c r="N50" s="252" t="inlineStr">
        <is>
          <t>loose-match</t>
        </is>
      </c>
      <c r="O50" s="253" t="inlineStr">
        <is>
          <t>loose-match</t>
        </is>
      </c>
      <c r="P50" s="254" t="inlineStr">
        <is>
          <t>cuarzo verde autentico</t>
        </is>
      </c>
      <c r="Q50" s="255" t="n">
        <v>1.0</v>
      </c>
      <c r="R50" s="256" t="n">
        <v>1.0</v>
      </c>
      <c r="S50" s="257" t="n">
        <v>1.0</v>
      </c>
      <c r="T50" s="258" t="n">
        <v>0.18</v>
      </c>
      <c r="U50" s="259" t="n">
        <v>0.0</v>
      </c>
      <c r="V50" s="260" t="n">
        <v>0.0</v>
      </c>
      <c r="W50" s="261" t="n">
        <v>0.0</v>
      </c>
      <c r="X50" s="262" t="n">
        <v>0.0</v>
      </c>
      <c r="Y50" s="263" t="n">
        <v>0.0</v>
      </c>
      <c r="Z50" s="264" t="n">
        <v>0.18</v>
      </c>
      <c r="AA50" s="265" t="n">
        <v>0.0</v>
      </c>
    </row>
    <row r="51">
      <c r="A51" s="239" t="inlineStr">
        <is>
          <t>Sponsored Products</t>
        </is>
      </c>
      <c r="B51" s="240" t="inlineStr">
        <is>
          <t>105613110530434</t>
        </is>
      </c>
      <c r="C51" s="241" t="inlineStr">
        <is>
          <t>19204842351078</t>
        </is>
      </c>
      <c r="E51" s="243" t="inlineStr">
        <is>
          <t>2207367358739</t>
        </is>
      </c>
      <c r="F51" s="244" t="inlineStr">
        <is>
          <t>FBA sellers</t>
        </is>
      </c>
      <c r="G51" s="245" t="inlineStr">
        <is>
          <t>Grupo de anuncios 1</t>
        </is>
      </c>
      <c r="H51" s="246" t="inlineStr">
        <is>
          <t>Campañas Buenas</t>
        </is>
      </c>
      <c r="I51" s="247" t="inlineStr">
        <is>
          <t>activada</t>
        </is>
      </c>
      <c r="J51" s="248" t="inlineStr">
        <is>
          <t>activada</t>
        </is>
      </c>
      <c r="K51" s="249" t="n">
        <v>0.09</v>
      </c>
      <c r="N51" s="252" t="inlineStr">
        <is>
          <t>loose-match</t>
        </is>
      </c>
      <c r="O51" s="253" t="inlineStr">
        <is>
          <t>loose-match</t>
        </is>
      </c>
      <c r="P51" s="254" t="inlineStr">
        <is>
          <t>cuelga llaves pared minimalista</t>
        </is>
      </c>
      <c r="Q51" s="255" t="n">
        <v>1.0</v>
      </c>
      <c r="R51" s="256" t="n">
        <v>1.0</v>
      </c>
      <c r="S51" s="257" t="n">
        <v>1.0</v>
      </c>
      <c r="T51" s="258" t="n">
        <v>0.33</v>
      </c>
      <c r="U51" s="259" t="n">
        <v>0.0</v>
      </c>
      <c r="V51" s="260" t="n">
        <v>0.0</v>
      </c>
      <c r="W51" s="261" t="n">
        <v>0.0</v>
      </c>
      <c r="X51" s="262" t="n">
        <v>0.0</v>
      </c>
      <c r="Y51" s="263" t="n">
        <v>0.0</v>
      </c>
      <c r="Z51" s="264" t="n">
        <v>0.33</v>
      </c>
      <c r="AA51" s="265" t="n">
        <v>0.0</v>
      </c>
    </row>
    <row r="52">
      <c r="A52" s="239" t="inlineStr">
        <is>
          <t>Sponsored Products</t>
        </is>
      </c>
      <c r="B52" s="240" t="inlineStr">
        <is>
          <t>105613110530434</t>
        </is>
      </c>
      <c r="C52" s="241" t="inlineStr">
        <is>
          <t>19204842351078</t>
        </is>
      </c>
      <c r="E52" s="243" t="inlineStr">
        <is>
          <t>2207367358739</t>
        </is>
      </c>
      <c r="F52" s="244" t="inlineStr">
        <is>
          <t>FBA sellers</t>
        </is>
      </c>
      <c r="G52" s="245" t="inlineStr">
        <is>
          <t>Grupo de anuncios 1</t>
        </is>
      </c>
      <c r="H52" s="246" t="inlineStr">
        <is>
          <t>Campañas Buenas</t>
        </is>
      </c>
      <c r="I52" s="247" t="inlineStr">
        <is>
          <t>activada</t>
        </is>
      </c>
      <c r="J52" s="248" t="inlineStr">
        <is>
          <t>activada</t>
        </is>
      </c>
      <c r="K52" s="249" t="n">
        <v>0.09</v>
      </c>
      <c r="N52" s="252" t="inlineStr">
        <is>
          <t>loose-match</t>
        </is>
      </c>
      <c r="O52" s="253" t="inlineStr">
        <is>
          <t>loose-match</t>
        </is>
      </c>
      <c r="P52" s="254" t="inlineStr">
        <is>
          <t>deco jardin</t>
        </is>
      </c>
      <c r="Q52" s="255" t="n">
        <v>8.0</v>
      </c>
      <c r="R52" s="256" t="n">
        <v>1.0</v>
      </c>
      <c r="S52" s="257" t="n">
        <v>0.125</v>
      </c>
      <c r="T52" s="258" t="n">
        <v>0.18</v>
      </c>
      <c r="U52" s="259" t="n">
        <v>0.0</v>
      </c>
      <c r="V52" s="260" t="n">
        <v>0.0</v>
      </c>
      <c r="W52" s="261" t="n">
        <v>0.0</v>
      </c>
      <c r="X52" s="262" t="n">
        <v>0.0</v>
      </c>
      <c r="Y52" s="263" t="n">
        <v>0.0</v>
      </c>
      <c r="Z52" s="264" t="n">
        <v>0.18</v>
      </c>
      <c r="AA52" s="265" t="n">
        <v>0.0</v>
      </c>
    </row>
    <row r="53">
      <c r="A53" s="239" t="inlineStr">
        <is>
          <t>Sponsored Products</t>
        </is>
      </c>
      <c r="B53" s="240" t="inlineStr">
        <is>
          <t>105613110530434</t>
        </is>
      </c>
      <c r="C53" s="241" t="inlineStr">
        <is>
          <t>19204842351078</t>
        </is>
      </c>
      <c r="E53" s="243" t="inlineStr">
        <is>
          <t>2207367358739</t>
        </is>
      </c>
      <c r="F53" s="244" t="inlineStr">
        <is>
          <t>FBA sellers</t>
        </is>
      </c>
      <c r="G53" s="245" t="inlineStr">
        <is>
          <t>Grupo de anuncios 1</t>
        </is>
      </c>
      <c r="H53" s="246" t="inlineStr">
        <is>
          <t>Campañas Buenas</t>
        </is>
      </c>
      <c r="I53" s="247" t="inlineStr">
        <is>
          <t>activada</t>
        </is>
      </c>
      <c r="J53" s="248" t="inlineStr">
        <is>
          <t>activada</t>
        </is>
      </c>
      <c r="K53" s="249" t="n">
        <v>0.09</v>
      </c>
      <c r="N53" s="252" t="inlineStr">
        <is>
          <t>loose-match</t>
        </is>
      </c>
      <c r="O53" s="253" t="inlineStr">
        <is>
          <t>loose-match</t>
        </is>
      </c>
      <c r="P53" s="254" t="inlineStr">
        <is>
          <t>decoración casa</t>
        </is>
      </c>
      <c r="Q53" s="255" t="n">
        <v>6.0</v>
      </c>
      <c r="R53" s="256" t="n">
        <v>1.0</v>
      </c>
      <c r="S53" s="257" t="n">
        <v>0.1667</v>
      </c>
      <c r="T53" s="258" t="n">
        <v>0.37</v>
      </c>
      <c r="U53" s="259" t="n">
        <v>0.0</v>
      </c>
      <c r="V53" s="260" t="n">
        <v>0.0</v>
      </c>
      <c r="W53" s="261" t="n">
        <v>0.0</v>
      </c>
      <c r="X53" s="262" t="n">
        <v>0.0</v>
      </c>
      <c r="Y53" s="263" t="n">
        <v>0.0</v>
      </c>
      <c r="Z53" s="264" t="n">
        <v>0.37</v>
      </c>
      <c r="AA53" s="265" t="n">
        <v>0.0</v>
      </c>
    </row>
    <row r="54">
      <c r="A54" s="239" t="inlineStr">
        <is>
          <t>Sponsored Products</t>
        </is>
      </c>
      <c r="B54" s="240" t="inlineStr">
        <is>
          <t>105613110530434</t>
        </is>
      </c>
      <c r="C54" s="241" t="inlineStr">
        <is>
          <t>19204842351078</t>
        </is>
      </c>
      <c r="E54" s="243" t="inlineStr">
        <is>
          <t>2207367358739</t>
        </is>
      </c>
      <c r="F54" s="244" t="inlineStr">
        <is>
          <t>FBA sellers</t>
        </is>
      </c>
      <c r="G54" s="245" t="inlineStr">
        <is>
          <t>Grupo de anuncios 1</t>
        </is>
      </c>
      <c r="H54" s="246" t="inlineStr">
        <is>
          <t>Campañas Buenas</t>
        </is>
      </c>
      <c r="I54" s="247" t="inlineStr">
        <is>
          <t>activada</t>
        </is>
      </c>
      <c r="J54" s="248" t="inlineStr">
        <is>
          <t>activada</t>
        </is>
      </c>
      <c r="K54" s="249" t="n">
        <v>0.09</v>
      </c>
      <c r="N54" s="252" t="inlineStr">
        <is>
          <t>loose-match</t>
        </is>
      </c>
      <c r="O54" s="253" t="inlineStr">
        <is>
          <t>loose-match</t>
        </is>
      </c>
      <c r="P54" s="254" t="inlineStr">
        <is>
          <t>decorar casa</t>
        </is>
      </c>
      <c r="Q54" s="255" t="n">
        <v>6.0</v>
      </c>
      <c r="R54" s="256" t="n">
        <v>1.0</v>
      </c>
      <c r="S54" s="257" t="n">
        <v>0.1667</v>
      </c>
      <c r="T54" s="258" t="n">
        <v>0.27</v>
      </c>
      <c r="U54" s="259" t="n">
        <v>0.0</v>
      </c>
      <c r="V54" s="260" t="n">
        <v>0.0</v>
      </c>
      <c r="W54" s="261" t="n">
        <v>0.0</v>
      </c>
      <c r="X54" s="262" t="n">
        <v>0.0</v>
      </c>
      <c r="Y54" s="263" t="n">
        <v>0.0</v>
      </c>
      <c r="Z54" s="264" t="n">
        <v>0.27</v>
      </c>
      <c r="AA54" s="265" t="n">
        <v>0.0</v>
      </c>
    </row>
    <row r="55">
      <c r="A55" s="239" t="inlineStr">
        <is>
          <t>Sponsored Products</t>
        </is>
      </c>
      <c r="B55" s="240" t="inlineStr">
        <is>
          <t>105613110530434</t>
        </is>
      </c>
      <c r="C55" s="241" t="inlineStr">
        <is>
          <t>19204842351078</t>
        </is>
      </c>
      <c r="E55" s="243" t="inlineStr">
        <is>
          <t>2207367358739</t>
        </is>
      </c>
      <c r="F55" s="244" t="inlineStr">
        <is>
          <t>FBA sellers</t>
        </is>
      </c>
      <c r="G55" s="245" t="inlineStr">
        <is>
          <t>Grupo de anuncios 1</t>
        </is>
      </c>
      <c r="H55" s="246" t="inlineStr">
        <is>
          <t>Campañas Buenas</t>
        </is>
      </c>
      <c r="I55" s="247" t="inlineStr">
        <is>
          <t>activada</t>
        </is>
      </c>
      <c r="J55" s="248" t="inlineStr">
        <is>
          <t>activada</t>
        </is>
      </c>
      <c r="K55" s="249" t="n">
        <v>0.09</v>
      </c>
      <c r="N55" s="252" t="inlineStr">
        <is>
          <t>loose-match</t>
        </is>
      </c>
      <c r="O55" s="253" t="inlineStr">
        <is>
          <t>loose-match</t>
        </is>
      </c>
      <c r="P55" s="254" t="inlineStr">
        <is>
          <t>descalzadora de calcetín</t>
        </is>
      </c>
      <c r="Q55" s="255" t="n">
        <v>1.0</v>
      </c>
      <c r="R55" s="256" t="n">
        <v>1.0</v>
      </c>
      <c r="S55" s="257" t="n">
        <v>1.0</v>
      </c>
      <c r="T55" s="258" t="n">
        <v>0.34</v>
      </c>
      <c r="U55" s="259" t="n">
        <v>0.0</v>
      </c>
      <c r="V55" s="260" t="n">
        <v>0.0</v>
      </c>
      <c r="W55" s="261" t="n">
        <v>0.0</v>
      </c>
      <c r="X55" s="262" t="n">
        <v>0.0</v>
      </c>
      <c r="Y55" s="263" t="n">
        <v>0.0</v>
      </c>
      <c r="Z55" s="264" t="n">
        <v>0.34</v>
      </c>
      <c r="AA55" s="265" t="n">
        <v>0.0</v>
      </c>
    </row>
    <row r="56">
      <c r="A56" s="239" t="inlineStr">
        <is>
          <t>Sponsored Products</t>
        </is>
      </c>
      <c r="B56" s="240" t="inlineStr">
        <is>
          <t>105613110530434</t>
        </is>
      </c>
      <c r="C56" s="241" t="inlineStr">
        <is>
          <t>19204842351078</t>
        </is>
      </c>
      <c r="E56" s="243" t="inlineStr">
        <is>
          <t>2207367358739</t>
        </is>
      </c>
      <c r="F56" s="244" t="inlineStr">
        <is>
          <t>FBA sellers</t>
        </is>
      </c>
      <c r="G56" s="245" t="inlineStr">
        <is>
          <t>Grupo de anuncios 1</t>
        </is>
      </c>
      <c r="H56" s="246" t="inlineStr">
        <is>
          <t>Campañas Buenas</t>
        </is>
      </c>
      <c r="I56" s="247" t="inlineStr">
        <is>
          <t>activada</t>
        </is>
      </c>
      <c r="J56" s="248" t="inlineStr">
        <is>
          <t>activada</t>
        </is>
      </c>
      <c r="K56" s="249" t="n">
        <v>0.09</v>
      </c>
      <c r="N56" s="252" t="inlineStr">
        <is>
          <t>loose-match</t>
        </is>
      </c>
      <c r="O56" s="253" t="inlineStr">
        <is>
          <t>loose-match</t>
        </is>
      </c>
      <c r="P56" s="254" t="inlineStr">
        <is>
          <t>diosa de la justicia estatua bronce</t>
        </is>
      </c>
      <c r="Q56" s="255" t="n">
        <v>19.0</v>
      </c>
      <c r="R56" s="256" t="n">
        <v>1.0</v>
      </c>
      <c r="S56" s="257" t="n">
        <v>0.0526</v>
      </c>
      <c r="T56" s="258" t="n">
        <v>0.21</v>
      </c>
      <c r="U56" s="259" t="n">
        <v>0.0</v>
      </c>
      <c r="V56" s="260" t="n">
        <v>0.0</v>
      </c>
      <c r="W56" s="261" t="n">
        <v>0.0</v>
      </c>
      <c r="X56" s="262" t="n">
        <v>0.0</v>
      </c>
      <c r="Y56" s="263" t="n">
        <v>0.0</v>
      </c>
      <c r="Z56" s="264" t="n">
        <v>0.21</v>
      </c>
      <c r="AA56" s="265" t="n">
        <v>0.0</v>
      </c>
    </row>
    <row r="57">
      <c r="A57" s="239" t="inlineStr">
        <is>
          <t>Sponsored Products</t>
        </is>
      </c>
      <c r="B57" s="240" t="inlineStr">
        <is>
          <t>105613110530434</t>
        </is>
      </c>
      <c r="C57" s="241" t="inlineStr">
        <is>
          <t>19204842351078</t>
        </is>
      </c>
      <c r="E57" s="243" t="inlineStr">
        <is>
          <t>2207367358739</t>
        </is>
      </c>
      <c r="F57" s="244" t="inlineStr">
        <is>
          <t>FBA sellers</t>
        </is>
      </c>
      <c r="G57" s="245" t="inlineStr">
        <is>
          <t>Grupo de anuncios 1</t>
        </is>
      </c>
      <c r="H57" s="246" t="inlineStr">
        <is>
          <t>Campañas Buenas</t>
        </is>
      </c>
      <c r="I57" s="247" t="inlineStr">
        <is>
          <t>activada</t>
        </is>
      </c>
      <c r="J57" s="248" t="inlineStr">
        <is>
          <t>activada</t>
        </is>
      </c>
      <c r="K57" s="249" t="n">
        <v>0.09</v>
      </c>
      <c r="N57" s="252" t="inlineStr">
        <is>
          <t>loose-match</t>
        </is>
      </c>
      <c r="O57" s="253" t="inlineStr">
        <is>
          <t>loose-match</t>
        </is>
      </c>
      <c r="P57" s="254" t="inlineStr">
        <is>
          <t>eguzkilore</t>
        </is>
      </c>
      <c r="Q57" s="255" t="n">
        <v>2.0</v>
      </c>
      <c r="R57" s="256" t="n">
        <v>1.0</v>
      </c>
      <c r="S57" s="257" t="n">
        <v>0.5</v>
      </c>
      <c r="T57" s="258" t="n">
        <v>0.42</v>
      </c>
      <c r="U57" s="259" t="n">
        <v>0.0</v>
      </c>
      <c r="V57" s="260" t="n">
        <v>0.0</v>
      </c>
      <c r="W57" s="261" t="n">
        <v>0.0</v>
      </c>
      <c r="X57" s="262" t="n">
        <v>0.0</v>
      </c>
      <c r="Y57" s="263" t="n">
        <v>0.0</v>
      </c>
      <c r="Z57" s="264" t="n">
        <v>0.42</v>
      </c>
      <c r="AA57" s="265" t="n">
        <v>0.0</v>
      </c>
    </row>
    <row r="58">
      <c r="A58" s="239" t="inlineStr">
        <is>
          <t>Sponsored Products</t>
        </is>
      </c>
      <c r="B58" s="240" t="inlineStr">
        <is>
          <t>105613110530434</t>
        </is>
      </c>
      <c r="C58" s="241" t="inlineStr">
        <is>
          <t>19204842351078</t>
        </is>
      </c>
      <c r="E58" s="243" t="inlineStr">
        <is>
          <t>2207367358739</t>
        </is>
      </c>
      <c r="F58" s="244" t="inlineStr">
        <is>
          <t>FBA sellers</t>
        </is>
      </c>
      <c r="G58" s="245" t="inlineStr">
        <is>
          <t>Grupo de anuncios 1</t>
        </is>
      </c>
      <c r="H58" s="246" t="inlineStr">
        <is>
          <t>Campañas Buenas</t>
        </is>
      </c>
      <c r="I58" s="247" t="inlineStr">
        <is>
          <t>activada</t>
        </is>
      </c>
      <c r="J58" s="248" t="inlineStr">
        <is>
          <t>activada</t>
        </is>
      </c>
      <c r="K58" s="249" t="n">
        <v>0.09</v>
      </c>
      <c r="N58" s="252" t="inlineStr">
        <is>
          <t>loose-match</t>
        </is>
      </c>
      <c r="O58" s="253" t="inlineStr">
        <is>
          <t>loose-match</t>
        </is>
      </c>
      <c r="P58" s="254" t="inlineStr">
        <is>
          <t>el mas pequeño del mundo</t>
        </is>
      </c>
      <c r="Q58" s="255" t="n">
        <v>1.0</v>
      </c>
      <c r="R58" s="256" t="n">
        <v>1.0</v>
      </c>
      <c r="S58" s="257" t="n">
        <v>1.0</v>
      </c>
      <c r="T58" s="258" t="n">
        <v>0.21</v>
      </c>
      <c r="U58" s="259" t="n">
        <v>0.0</v>
      </c>
      <c r="V58" s="260" t="n">
        <v>0.0</v>
      </c>
      <c r="W58" s="261" t="n">
        <v>0.0</v>
      </c>
      <c r="X58" s="262" t="n">
        <v>0.0</v>
      </c>
      <c r="Y58" s="263" t="n">
        <v>0.0</v>
      </c>
      <c r="Z58" s="264" t="n">
        <v>0.21</v>
      </c>
      <c r="AA58" s="265" t="n">
        <v>0.0</v>
      </c>
    </row>
    <row r="59">
      <c r="A59" s="239" t="inlineStr">
        <is>
          <t>Sponsored Products</t>
        </is>
      </c>
      <c r="B59" s="240" t="inlineStr">
        <is>
          <t>105613110530434</t>
        </is>
      </c>
      <c r="C59" s="241" t="inlineStr">
        <is>
          <t>19204842351078</t>
        </is>
      </c>
      <c r="E59" s="243" t="inlineStr">
        <is>
          <t>2207367358739</t>
        </is>
      </c>
      <c r="F59" s="244" t="inlineStr">
        <is>
          <t>FBA sellers</t>
        </is>
      </c>
      <c r="G59" s="245" t="inlineStr">
        <is>
          <t>Grupo de anuncios 1</t>
        </is>
      </c>
      <c r="H59" s="246" t="inlineStr">
        <is>
          <t>Campañas Buenas</t>
        </is>
      </c>
      <c r="I59" s="247" t="inlineStr">
        <is>
          <t>activada</t>
        </is>
      </c>
      <c r="J59" s="248" t="inlineStr">
        <is>
          <t>activada</t>
        </is>
      </c>
      <c r="K59" s="249" t="n">
        <v>0.09</v>
      </c>
      <c r="N59" s="252" t="inlineStr">
        <is>
          <t>loose-match</t>
        </is>
      </c>
      <c r="O59" s="253" t="inlineStr">
        <is>
          <t>loose-match</t>
        </is>
      </c>
      <c r="P59" s="254" t="inlineStr">
        <is>
          <t>el quijote</t>
        </is>
      </c>
      <c r="Q59" s="255" t="n">
        <v>22.0</v>
      </c>
      <c r="R59" s="256" t="n">
        <v>1.0</v>
      </c>
      <c r="S59" s="257" t="n">
        <v>0.0455</v>
      </c>
      <c r="T59" s="258" t="n">
        <v>0.16</v>
      </c>
      <c r="U59" s="259" t="n">
        <v>0.0</v>
      </c>
      <c r="V59" s="260" t="n">
        <v>0.0</v>
      </c>
      <c r="W59" s="261" t="n">
        <v>0.0</v>
      </c>
      <c r="X59" s="262" t="n">
        <v>0.0</v>
      </c>
      <c r="Y59" s="263" t="n">
        <v>0.0</v>
      </c>
      <c r="Z59" s="264" t="n">
        <v>0.16</v>
      </c>
      <c r="AA59" s="265" t="n">
        <v>0.0</v>
      </c>
    </row>
    <row r="60">
      <c r="A60" s="239" t="inlineStr">
        <is>
          <t>Sponsored Products</t>
        </is>
      </c>
      <c r="B60" s="240" t="inlineStr">
        <is>
          <t>105613110530434</t>
        </is>
      </c>
      <c r="C60" s="241" t="inlineStr">
        <is>
          <t>19204842351078</t>
        </is>
      </c>
      <c r="E60" s="243" t="inlineStr">
        <is>
          <t>2207367358739</t>
        </is>
      </c>
      <c r="F60" s="244" t="inlineStr">
        <is>
          <t>FBA sellers</t>
        </is>
      </c>
      <c r="G60" s="245" t="inlineStr">
        <is>
          <t>Grupo de anuncios 1</t>
        </is>
      </c>
      <c r="H60" s="246" t="inlineStr">
        <is>
          <t>Campañas Buenas</t>
        </is>
      </c>
      <c r="I60" s="247" t="inlineStr">
        <is>
          <t>activada</t>
        </is>
      </c>
      <c r="J60" s="248" t="inlineStr">
        <is>
          <t>activada</t>
        </is>
      </c>
      <c r="K60" s="249" t="n">
        <v>0.09</v>
      </c>
      <c r="N60" s="252" t="inlineStr">
        <is>
          <t>loose-match</t>
        </is>
      </c>
      <c r="O60" s="253" t="inlineStr">
        <is>
          <t>loose-match</t>
        </is>
      </c>
      <c r="P60" s="254" t="inlineStr">
        <is>
          <t>el quijote version original</t>
        </is>
      </c>
      <c r="Q60" s="255" t="n">
        <v>1.0</v>
      </c>
      <c r="R60" s="256" t="n">
        <v>1.0</v>
      </c>
      <c r="S60" s="257" t="n">
        <v>1.0</v>
      </c>
      <c r="T60" s="258" t="n">
        <v>0.15</v>
      </c>
      <c r="U60" s="259" t="n">
        <v>0.0</v>
      </c>
      <c r="V60" s="260" t="n">
        <v>0.0</v>
      </c>
      <c r="W60" s="261" t="n">
        <v>0.0</v>
      </c>
      <c r="X60" s="262" t="n">
        <v>0.0</v>
      </c>
      <c r="Y60" s="263" t="n">
        <v>0.0</v>
      </c>
      <c r="Z60" s="264" t="n">
        <v>0.15</v>
      </c>
      <c r="AA60" s="265" t="n">
        <v>0.0</v>
      </c>
    </row>
    <row r="61">
      <c r="A61" s="239" t="inlineStr">
        <is>
          <t>Sponsored Products</t>
        </is>
      </c>
      <c r="B61" s="240" t="inlineStr">
        <is>
          <t>105613110530434</t>
        </is>
      </c>
      <c r="C61" s="241" t="inlineStr">
        <is>
          <t>19204842351078</t>
        </is>
      </c>
      <c r="E61" s="243" t="inlineStr">
        <is>
          <t>2207367358739</t>
        </is>
      </c>
      <c r="F61" s="244" t="inlineStr">
        <is>
          <t>FBA sellers</t>
        </is>
      </c>
      <c r="G61" s="245" t="inlineStr">
        <is>
          <t>Grupo de anuncios 1</t>
        </is>
      </c>
      <c r="H61" s="246" t="inlineStr">
        <is>
          <t>Campañas Buenas</t>
        </is>
      </c>
      <c r="I61" s="247" t="inlineStr">
        <is>
          <t>activada</t>
        </is>
      </c>
      <c r="J61" s="248" t="inlineStr">
        <is>
          <t>activada</t>
        </is>
      </c>
      <c r="K61" s="249" t="n">
        <v>0.09</v>
      </c>
      <c r="N61" s="252" t="inlineStr">
        <is>
          <t>loose-match</t>
        </is>
      </c>
      <c r="O61" s="253" t="inlineStr">
        <is>
          <t>loose-match</t>
        </is>
      </c>
      <c r="P61" s="254" t="inlineStr">
        <is>
          <t>escultura de el rey pelayo</t>
        </is>
      </c>
      <c r="Q61" s="255" t="n">
        <v>1.0</v>
      </c>
      <c r="R61" s="256" t="n">
        <v>1.0</v>
      </c>
      <c r="S61" s="257" t="n">
        <v>1.0</v>
      </c>
      <c r="T61" s="258" t="n">
        <v>0.2</v>
      </c>
      <c r="U61" s="259" t="n">
        <v>0.0</v>
      </c>
      <c r="V61" s="260" t="n">
        <v>0.0</v>
      </c>
      <c r="W61" s="261" t="n">
        <v>0.0</v>
      </c>
      <c r="X61" s="262" t="n">
        <v>0.0</v>
      </c>
      <c r="Y61" s="263" t="n">
        <v>0.0</v>
      </c>
      <c r="Z61" s="264" t="n">
        <v>0.2</v>
      </c>
      <c r="AA61" s="265" t="n">
        <v>0.0</v>
      </c>
    </row>
    <row r="62">
      <c r="A62" s="239" t="inlineStr">
        <is>
          <t>Sponsored Products</t>
        </is>
      </c>
      <c r="B62" s="240" t="inlineStr">
        <is>
          <t>105613110530434</t>
        </is>
      </c>
      <c r="C62" s="241" t="inlineStr">
        <is>
          <t>19204842351078</t>
        </is>
      </c>
      <c r="E62" s="243" t="inlineStr">
        <is>
          <t>2207367358739</t>
        </is>
      </c>
      <c r="F62" s="244" t="inlineStr">
        <is>
          <t>FBA sellers</t>
        </is>
      </c>
      <c r="G62" s="245" t="inlineStr">
        <is>
          <t>Grupo de anuncios 1</t>
        </is>
      </c>
      <c r="H62" s="246" t="inlineStr">
        <is>
          <t>Campañas Buenas</t>
        </is>
      </c>
      <c r="I62" s="247" t="inlineStr">
        <is>
          <t>activada</t>
        </is>
      </c>
      <c r="J62" s="248" t="inlineStr">
        <is>
          <t>activada</t>
        </is>
      </c>
      <c r="K62" s="249" t="n">
        <v>0.09</v>
      </c>
      <c r="N62" s="252" t="inlineStr">
        <is>
          <t>loose-match</t>
        </is>
      </c>
      <c r="O62" s="253" t="inlineStr">
        <is>
          <t>loose-match</t>
        </is>
      </c>
      <c r="P62" s="254" t="inlineStr">
        <is>
          <t>esfera de cristal</t>
        </is>
      </c>
      <c r="Q62" s="255" t="n">
        <v>1.0</v>
      </c>
      <c r="R62" s="256" t="n">
        <v>1.0</v>
      </c>
      <c r="S62" s="257" t="n">
        <v>1.0</v>
      </c>
      <c r="T62" s="258" t="n">
        <v>0.42</v>
      </c>
      <c r="U62" s="259" t="n">
        <v>0.0</v>
      </c>
      <c r="V62" s="260" t="n">
        <v>0.0</v>
      </c>
      <c r="W62" s="261" t="n">
        <v>0.0</v>
      </c>
      <c r="X62" s="262" t="n">
        <v>0.0</v>
      </c>
      <c r="Y62" s="263" t="n">
        <v>0.0</v>
      </c>
      <c r="Z62" s="264" t="n">
        <v>0.42</v>
      </c>
      <c r="AA62" s="265" t="n">
        <v>0.0</v>
      </c>
    </row>
    <row r="63">
      <c r="A63" s="239" t="inlineStr">
        <is>
          <t>Sponsored Products</t>
        </is>
      </c>
      <c r="B63" s="240" t="inlineStr">
        <is>
          <t>105613110530434</t>
        </is>
      </c>
      <c r="C63" s="241" t="inlineStr">
        <is>
          <t>19204842351078</t>
        </is>
      </c>
      <c r="E63" s="243" t="inlineStr">
        <is>
          <t>2207367358739</t>
        </is>
      </c>
      <c r="F63" s="244" t="inlineStr">
        <is>
          <t>FBA sellers</t>
        </is>
      </c>
      <c r="G63" s="245" t="inlineStr">
        <is>
          <t>Grupo de anuncios 1</t>
        </is>
      </c>
      <c r="H63" s="246" t="inlineStr">
        <is>
          <t>Campañas Buenas</t>
        </is>
      </c>
      <c r="I63" s="247" t="inlineStr">
        <is>
          <t>activada</t>
        </is>
      </c>
      <c r="J63" s="248" t="inlineStr">
        <is>
          <t>activada</t>
        </is>
      </c>
      <c r="K63" s="249" t="n">
        <v>0.09</v>
      </c>
      <c r="N63" s="252" t="inlineStr">
        <is>
          <t>loose-match</t>
        </is>
      </c>
      <c r="O63" s="253" t="inlineStr">
        <is>
          <t>loose-match</t>
        </is>
      </c>
      <c r="P63" s="254" t="inlineStr">
        <is>
          <t>espiritual</t>
        </is>
      </c>
      <c r="Q63" s="255" t="n">
        <v>2.0</v>
      </c>
      <c r="R63" s="256" t="n">
        <v>1.0</v>
      </c>
      <c r="S63" s="257" t="n">
        <v>0.5</v>
      </c>
      <c r="T63" s="258" t="n">
        <v>0.3</v>
      </c>
      <c r="U63" s="259" t="n">
        <v>0.0</v>
      </c>
      <c r="V63" s="260" t="n">
        <v>0.0</v>
      </c>
      <c r="W63" s="261" t="n">
        <v>0.0</v>
      </c>
      <c r="X63" s="262" t="n">
        <v>0.0</v>
      </c>
      <c r="Y63" s="263" t="n">
        <v>0.0</v>
      </c>
      <c r="Z63" s="264" t="n">
        <v>0.3</v>
      </c>
      <c r="AA63" s="265" t="n">
        <v>0.0</v>
      </c>
    </row>
    <row r="64">
      <c r="A64" s="239" t="inlineStr">
        <is>
          <t>Sponsored Products</t>
        </is>
      </c>
      <c r="B64" s="240" t="inlineStr">
        <is>
          <t>105613110530434</t>
        </is>
      </c>
      <c r="C64" s="241" t="inlineStr">
        <is>
          <t>19204842351078</t>
        </is>
      </c>
      <c r="E64" s="243" t="inlineStr">
        <is>
          <t>2207367358739</t>
        </is>
      </c>
      <c r="F64" s="244" t="inlineStr">
        <is>
          <t>FBA sellers</t>
        </is>
      </c>
      <c r="G64" s="245" t="inlineStr">
        <is>
          <t>Grupo de anuncios 1</t>
        </is>
      </c>
      <c r="H64" s="246" t="inlineStr">
        <is>
          <t>Campañas Buenas</t>
        </is>
      </c>
      <c r="I64" s="247" t="inlineStr">
        <is>
          <t>activada</t>
        </is>
      </c>
      <c r="J64" s="248" t="inlineStr">
        <is>
          <t>activada</t>
        </is>
      </c>
      <c r="K64" s="249" t="n">
        <v>0.09</v>
      </c>
      <c r="N64" s="252" t="inlineStr">
        <is>
          <t>loose-match</t>
        </is>
      </c>
      <c r="O64" s="253" t="inlineStr">
        <is>
          <t>loose-match</t>
        </is>
      </c>
      <c r="P64" s="254" t="inlineStr">
        <is>
          <t>estacion meteorologica</t>
        </is>
      </c>
      <c r="Q64" s="255" t="n">
        <v>2.0</v>
      </c>
      <c r="R64" s="256" t="n">
        <v>1.0</v>
      </c>
      <c r="S64" s="257" t="n">
        <v>0.5</v>
      </c>
      <c r="T64" s="258" t="n">
        <v>0.39</v>
      </c>
      <c r="U64" s="259" t="n">
        <v>0.0</v>
      </c>
      <c r="V64" s="260" t="n">
        <v>0.0</v>
      </c>
      <c r="W64" s="261" t="n">
        <v>0.0</v>
      </c>
      <c r="X64" s="262" t="n">
        <v>0.0</v>
      </c>
      <c r="Y64" s="263" t="n">
        <v>0.0</v>
      </c>
      <c r="Z64" s="264" t="n">
        <v>0.39</v>
      </c>
      <c r="AA64" s="265" t="n">
        <v>0.0</v>
      </c>
    </row>
    <row r="65">
      <c r="A65" s="239" t="inlineStr">
        <is>
          <t>Sponsored Products</t>
        </is>
      </c>
      <c r="B65" s="240" t="inlineStr">
        <is>
          <t>105613110530434</t>
        </is>
      </c>
      <c r="C65" s="241" t="inlineStr">
        <is>
          <t>19204842351078</t>
        </is>
      </c>
      <c r="E65" s="243" t="inlineStr">
        <is>
          <t>2207367358739</t>
        </is>
      </c>
      <c r="F65" s="244" t="inlineStr">
        <is>
          <t>FBA sellers</t>
        </is>
      </c>
      <c r="G65" s="245" t="inlineStr">
        <is>
          <t>Grupo de anuncios 1</t>
        </is>
      </c>
      <c r="H65" s="246" t="inlineStr">
        <is>
          <t>Campañas Buenas</t>
        </is>
      </c>
      <c r="I65" s="247" t="inlineStr">
        <is>
          <t>activada</t>
        </is>
      </c>
      <c r="J65" s="248" t="inlineStr">
        <is>
          <t>activada</t>
        </is>
      </c>
      <c r="K65" s="249" t="n">
        <v>0.09</v>
      </c>
      <c r="N65" s="252" t="inlineStr">
        <is>
          <t>loose-match</t>
        </is>
      </c>
      <c r="O65" s="253" t="inlineStr">
        <is>
          <t>loose-match</t>
        </is>
      </c>
      <c r="P65" s="254" t="inlineStr">
        <is>
          <t>estatua de arcangel uriel</t>
        </is>
      </c>
      <c r="Q65" s="255" t="n">
        <v>2.0</v>
      </c>
      <c r="R65" s="256" t="n">
        <v>1.0</v>
      </c>
      <c r="S65" s="257" t="n">
        <v>0.5</v>
      </c>
      <c r="T65" s="258" t="n">
        <v>0.13</v>
      </c>
      <c r="U65" s="259" t="n">
        <v>0.0</v>
      </c>
      <c r="V65" s="260" t="n">
        <v>0.0</v>
      </c>
      <c r="W65" s="261" t="n">
        <v>0.0</v>
      </c>
      <c r="X65" s="262" t="n">
        <v>0.0</v>
      </c>
      <c r="Y65" s="263" t="n">
        <v>0.0</v>
      </c>
      <c r="Z65" s="264" t="n">
        <v>0.13</v>
      </c>
      <c r="AA65" s="265" t="n">
        <v>0.0</v>
      </c>
    </row>
    <row r="66">
      <c r="A66" s="239" t="inlineStr">
        <is>
          <t>Sponsored Products</t>
        </is>
      </c>
      <c r="B66" s="240" t="inlineStr">
        <is>
          <t>105613110530434</t>
        </is>
      </c>
      <c r="C66" s="241" t="inlineStr">
        <is>
          <t>19204842351078</t>
        </is>
      </c>
      <c r="E66" s="243" t="inlineStr">
        <is>
          <t>2207367358739</t>
        </is>
      </c>
      <c r="F66" s="244" t="inlineStr">
        <is>
          <t>FBA sellers</t>
        </is>
      </c>
      <c r="G66" s="245" t="inlineStr">
        <is>
          <t>Grupo de anuncios 1</t>
        </is>
      </c>
      <c r="H66" s="246" t="inlineStr">
        <is>
          <t>Campañas Buenas</t>
        </is>
      </c>
      <c r="I66" s="247" t="inlineStr">
        <is>
          <t>activada</t>
        </is>
      </c>
      <c r="J66" s="248" t="inlineStr">
        <is>
          <t>activada</t>
        </is>
      </c>
      <c r="K66" s="249" t="n">
        <v>0.09</v>
      </c>
      <c r="N66" s="252" t="inlineStr">
        <is>
          <t>loose-match</t>
        </is>
      </c>
      <c r="O66" s="253" t="inlineStr">
        <is>
          <t>loose-match</t>
        </is>
      </c>
      <c r="P66" s="254" t="inlineStr">
        <is>
          <t>estatua diosa de la justicia</t>
        </is>
      </c>
      <c r="Q66" s="255" t="n">
        <v>3.0</v>
      </c>
      <c r="R66" s="256" t="n">
        <v>1.0</v>
      </c>
      <c r="S66" s="257" t="n">
        <v>0.3333</v>
      </c>
      <c r="T66" s="258" t="n">
        <v>0.25</v>
      </c>
      <c r="U66" s="259" t="n">
        <v>0.0</v>
      </c>
      <c r="V66" s="260" t="n">
        <v>0.0</v>
      </c>
      <c r="W66" s="261" t="n">
        <v>0.0</v>
      </c>
      <c r="X66" s="262" t="n">
        <v>0.0</v>
      </c>
      <c r="Y66" s="263" t="n">
        <v>0.0</v>
      </c>
      <c r="Z66" s="264" t="n">
        <v>0.25</v>
      </c>
      <c r="AA66" s="265" t="n">
        <v>0.0</v>
      </c>
    </row>
    <row r="67">
      <c r="A67" s="239" t="inlineStr">
        <is>
          <t>Sponsored Products</t>
        </is>
      </c>
      <c r="B67" s="240" t="inlineStr">
        <is>
          <t>105613110530434</t>
        </is>
      </c>
      <c r="C67" s="241" t="inlineStr">
        <is>
          <t>19204842351078</t>
        </is>
      </c>
      <c r="E67" s="243" t="inlineStr">
        <is>
          <t>2207367358739</t>
        </is>
      </c>
      <c r="F67" s="244" t="inlineStr">
        <is>
          <t>FBA sellers</t>
        </is>
      </c>
      <c r="G67" s="245" t="inlineStr">
        <is>
          <t>Grupo de anuncios 1</t>
        </is>
      </c>
      <c r="H67" s="246" t="inlineStr">
        <is>
          <t>Campañas Buenas</t>
        </is>
      </c>
      <c r="I67" s="247" t="inlineStr">
        <is>
          <t>activada</t>
        </is>
      </c>
      <c r="J67" s="248" t="inlineStr">
        <is>
          <t>activada</t>
        </is>
      </c>
      <c r="K67" s="249" t="n">
        <v>0.09</v>
      </c>
      <c r="N67" s="252" t="inlineStr">
        <is>
          <t>loose-match</t>
        </is>
      </c>
      <c r="O67" s="253" t="inlineStr">
        <is>
          <t>loose-match</t>
        </is>
      </c>
      <c r="P67" s="254" t="inlineStr">
        <is>
          <t>figura de arcangel auriel</t>
        </is>
      </c>
      <c r="Q67" s="255" t="n">
        <v>2.0</v>
      </c>
      <c r="R67" s="256" t="n">
        <v>1.0</v>
      </c>
      <c r="S67" s="257" t="n">
        <v>0.5</v>
      </c>
      <c r="T67" s="258" t="n">
        <v>0.13</v>
      </c>
      <c r="U67" s="259" t="n">
        <v>0.0</v>
      </c>
      <c r="V67" s="260" t="n">
        <v>0.0</v>
      </c>
      <c r="W67" s="261" t="n">
        <v>0.0</v>
      </c>
      <c r="X67" s="262" t="n">
        <v>0.0</v>
      </c>
      <c r="Y67" s="263" t="n">
        <v>0.0</v>
      </c>
      <c r="Z67" s="264" t="n">
        <v>0.13</v>
      </c>
      <c r="AA67" s="265" t="n">
        <v>0.0</v>
      </c>
    </row>
    <row r="68">
      <c r="A68" s="239" t="inlineStr">
        <is>
          <t>Sponsored Products</t>
        </is>
      </c>
      <c r="B68" s="240" t="inlineStr">
        <is>
          <t>105613110530434</t>
        </is>
      </c>
      <c r="C68" s="241" t="inlineStr">
        <is>
          <t>19204842351078</t>
        </is>
      </c>
      <c r="E68" s="243" t="inlineStr">
        <is>
          <t>2207367358739</t>
        </is>
      </c>
      <c r="F68" s="244" t="inlineStr">
        <is>
          <t>FBA sellers</t>
        </is>
      </c>
      <c r="G68" s="245" t="inlineStr">
        <is>
          <t>Grupo de anuncios 1</t>
        </is>
      </c>
      <c r="H68" s="246" t="inlineStr">
        <is>
          <t>Campañas Buenas</t>
        </is>
      </c>
      <c r="I68" s="247" t="inlineStr">
        <is>
          <t>activada</t>
        </is>
      </c>
      <c r="J68" s="248" t="inlineStr">
        <is>
          <t>activada</t>
        </is>
      </c>
      <c r="K68" s="249" t="n">
        <v>0.09</v>
      </c>
      <c r="N68" s="252" t="inlineStr">
        <is>
          <t>loose-match</t>
        </is>
      </c>
      <c r="O68" s="253" t="inlineStr">
        <is>
          <t>loose-match</t>
        </is>
      </c>
      <c r="P68" s="254" t="inlineStr">
        <is>
          <t>figura de la virgen maria</t>
        </is>
      </c>
      <c r="Q68" s="255" t="n">
        <v>16.0</v>
      </c>
      <c r="R68" s="256" t="n">
        <v>1.0</v>
      </c>
      <c r="S68" s="257" t="n">
        <v>0.0625</v>
      </c>
      <c r="T68" s="258" t="n">
        <v>0.26</v>
      </c>
      <c r="U68" s="259" t="n">
        <v>0.0</v>
      </c>
      <c r="V68" s="260" t="n">
        <v>0.0</v>
      </c>
      <c r="W68" s="261" t="n">
        <v>0.0</v>
      </c>
      <c r="X68" s="262" t="n">
        <v>0.0</v>
      </c>
      <c r="Y68" s="263" t="n">
        <v>0.0</v>
      </c>
      <c r="Z68" s="264" t="n">
        <v>0.26</v>
      </c>
      <c r="AA68" s="265" t="n">
        <v>0.0</v>
      </c>
    </row>
    <row r="69">
      <c r="A69" s="239" t="inlineStr">
        <is>
          <t>Sponsored Products</t>
        </is>
      </c>
      <c r="B69" s="240" t="inlineStr">
        <is>
          <t>105613110530434</t>
        </is>
      </c>
      <c r="C69" s="241" t="inlineStr">
        <is>
          <t>19204842351078</t>
        </is>
      </c>
      <c r="E69" s="243" t="inlineStr">
        <is>
          <t>2207367358739</t>
        </is>
      </c>
      <c r="F69" s="244" t="inlineStr">
        <is>
          <t>FBA sellers</t>
        </is>
      </c>
      <c r="G69" s="245" t="inlineStr">
        <is>
          <t>Grupo de anuncios 1</t>
        </is>
      </c>
      <c r="H69" s="246" t="inlineStr">
        <is>
          <t>Campañas Buenas</t>
        </is>
      </c>
      <c r="I69" s="247" t="inlineStr">
        <is>
          <t>activada</t>
        </is>
      </c>
      <c r="J69" s="248" t="inlineStr">
        <is>
          <t>activada</t>
        </is>
      </c>
      <c r="K69" s="249" t="n">
        <v>0.09</v>
      </c>
      <c r="N69" s="252" t="inlineStr">
        <is>
          <t>loose-match</t>
        </is>
      </c>
      <c r="O69" s="253" t="inlineStr">
        <is>
          <t>loose-match</t>
        </is>
      </c>
      <c r="P69" s="254" t="inlineStr">
        <is>
          <t>figura hada</t>
        </is>
      </c>
      <c r="Q69" s="255" t="n">
        <v>2.0</v>
      </c>
      <c r="R69" s="256" t="n">
        <v>1.0</v>
      </c>
      <c r="S69" s="257" t="n">
        <v>0.5</v>
      </c>
      <c r="T69" s="258" t="n">
        <v>0.26</v>
      </c>
      <c r="U69" s="259" t="n">
        <v>0.0</v>
      </c>
      <c r="V69" s="260" t="n">
        <v>0.0</v>
      </c>
      <c r="W69" s="261" t="n">
        <v>0.0</v>
      </c>
      <c r="X69" s="262" t="n">
        <v>0.0</v>
      </c>
      <c r="Y69" s="263" t="n">
        <v>0.0</v>
      </c>
      <c r="Z69" s="264" t="n">
        <v>0.26</v>
      </c>
      <c r="AA69" s="265" t="n">
        <v>0.0</v>
      </c>
    </row>
    <row r="70">
      <c r="A70" s="239" t="inlineStr">
        <is>
          <t>Sponsored Products</t>
        </is>
      </c>
      <c r="B70" s="240" t="inlineStr">
        <is>
          <t>105613110530434</t>
        </is>
      </c>
      <c r="C70" s="241" t="inlineStr">
        <is>
          <t>19204842351078</t>
        </is>
      </c>
      <c r="E70" s="243" t="inlineStr">
        <is>
          <t>2207367358739</t>
        </is>
      </c>
      <c r="F70" s="244" t="inlineStr">
        <is>
          <t>FBA sellers</t>
        </is>
      </c>
      <c r="G70" s="245" t="inlineStr">
        <is>
          <t>Grupo de anuncios 1</t>
        </is>
      </c>
      <c r="H70" s="246" t="inlineStr">
        <is>
          <t>Campañas Buenas</t>
        </is>
      </c>
      <c r="I70" s="247" t="inlineStr">
        <is>
          <t>activada</t>
        </is>
      </c>
      <c r="J70" s="248" t="inlineStr">
        <is>
          <t>activada</t>
        </is>
      </c>
      <c r="K70" s="249" t="n">
        <v>0.09</v>
      </c>
      <c r="N70" s="252" t="inlineStr">
        <is>
          <t>loose-match</t>
        </is>
      </c>
      <c r="O70" s="253" t="inlineStr">
        <is>
          <t>loose-match</t>
        </is>
      </c>
      <c r="P70" s="254" t="inlineStr">
        <is>
          <t>figura muy grande de la diosa de la fortuna</t>
        </is>
      </c>
      <c r="Q70" s="255" t="n">
        <v>1.0</v>
      </c>
      <c r="R70" s="256" t="n">
        <v>1.0</v>
      </c>
      <c r="S70" s="257" t="n">
        <v>1.0</v>
      </c>
      <c r="T70" s="258" t="n">
        <v>0.19</v>
      </c>
      <c r="U70" s="259" t="n">
        <v>0.0</v>
      </c>
      <c r="V70" s="260" t="n">
        <v>0.0</v>
      </c>
      <c r="W70" s="261" t="n">
        <v>0.0</v>
      </c>
      <c r="X70" s="262" t="n">
        <v>0.0</v>
      </c>
      <c r="Y70" s="263" t="n">
        <v>0.0</v>
      </c>
      <c r="Z70" s="264" t="n">
        <v>0.19</v>
      </c>
      <c r="AA70" s="265" t="n">
        <v>0.0</v>
      </c>
    </row>
    <row r="71">
      <c r="A71" s="239" t="inlineStr">
        <is>
          <t>Sponsored Products</t>
        </is>
      </c>
      <c r="B71" s="240" t="inlineStr">
        <is>
          <t>105613110530434</t>
        </is>
      </c>
      <c r="C71" s="241" t="inlineStr">
        <is>
          <t>19204842351078</t>
        </is>
      </c>
      <c r="E71" s="243" t="inlineStr">
        <is>
          <t>2207367358739</t>
        </is>
      </c>
      <c r="F71" s="244" t="inlineStr">
        <is>
          <t>FBA sellers</t>
        </is>
      </c>
      <c r="G71" s="245" t="inlineStr">
        <is>
          <t>Grupo de anuncios 1</t>
        </is>
      </c>
      <c r="H71" s="246" t="inlineStr">
        <is>
          <t>Campañas Buenas</t>
        </is>
      </c>
      <c r="I71" s="247" t="inlineStr">
        <is>
          <t>activada</t>
        </is>
      </c>
      <c r="J71" s="248" t="inlineStr">
        <is>
          <t>activada</t>
        </is>
      </c>
      <c r="K71" s="249" t="n">
        <v>0.09</v>
      </c>
      <c r="N71" s="252" t="inlineStr">
        <is>
          <t>loose-match</t>
        </is>
      </c>
      <c r="O71" s="253" t="inlineStr">
        <is>
          <t>loose-match</t>
        </is>
      </c>
      <c r="P71" s="254" t="inlineStr">
        <is>
          <t>figura q llora cera</t>
        </is>
      </c>
      <c r="Q71" s="255" t="n">
        <v>1.0</v>
      </c>
      <c r="R71" s="256" t="n">
        <v>1.0</v>
      </c>
      <c r="S71" s="257" t="n">
        <v>1.0</v>
      </c>
      <c r="T71" s="258" t="n">
        <v>0.36</v>
      </c>
      <c r="U71" s="259" t="n">
        <v>0.0</v>
      </c>
      <c r="V71" s="260" t="n">
        <v>0.0</v>
      </c>
      <c r="W71" s="261" t="n">
        <v>0.0</v>
      </c>
      <c r="X71" s="262" t="n">
        <v>0.0</v>
      </c>
      <c r="Y71" s="263" t="n">
        <v>0.0</v>
      </c>
      <c r="Z71" s="264" t="n">
        <v>0.36</v>
      </c>
      <c r="AA71" s="265" t="n">
        <v>0.0</v>
      </c>
    </row>
    <row r="72">
      <c r="A72" s="239" t="inlineStr">
        <is>
          <t>Sponsored Products</t>
        </is>
      </c>
      <c r="B72" s="240" t="inlineStr">
        <is>
          <t>105613110530434</t>
        </is>
      </c>
      <c r="C72" s="241" t="inlineStr">
        <is>
          <t>19204842351078</t>
        </is>
      </c>
      <c r="E72" s="243" t="inlineStr">
        <is>
          <t>2207367358739</t>
        </is>
      </c>
      <c r="F72" s="244" t="inlineStr">
        <is>
          <t>FBA sellers</t>
        </is>
      </c>
      <c r="G72" s="245" t="inlineStr">
        <is>
          <t>Grupo de anuncios 1</t>
        </is>
      </c>
      <c r="H72" s="246" t="inlineStr">
        <is>
          <t>Campañas Buenas</t>
        </is>
      </c>
      <c r="I72" s="247" t="inlineStr">
        <is>
          <t>activada</t>
        </is>
      </c>
      <c r="J72" s="248" t="inlineStr">
        <is>
          <t>activada</t>
        </is>
      </c>
      <c r="K72" s="249" t="n">
        <v>0.09</v>
      </c>
      <c r="N72" s="252" t="inlineStr">
        <is>
          <t>loose-match</t>
        </is>
      </c>
      <c r="O72" s="253" t="inlineStr">
        <is>
          <t>loose-match</t>
        </is>
      </c>
      <c r="P72" s="254" t="inlineStr">
        <is>
          <t>figura salamandra</t>
        </is>
      </c>
      <c r="Q72" s="255" t="n">
        <v>1.0</v>
      </c>
      <c r="R72" s="256" t="n">
        <v>1.0</v>
      </c>
      <c r="S72" s="257" t="n">
        <v>1.0</v>
      </c>
      <c r="T72" s="258" t="n">
        <v>0.15</v>
      </c>
      <c r="U72" s="259" t="n">
        <v>0.0</v>
      </c>
      <c r="V72" s="260" t="n">
        <v>0.0</v>
      </c>
      <c r="W72" s="261" t="n">
        <v>0.0</v>
      </c>
      <c r="X72" s="262" t="n">
        <v>0.0</v>
      </c>
      <c r="Y72" s="263" t="n">
        <v>0.0</v>
      </c>
      <c r="Z72" s="264" t="n">
        <v>0.15</v>
      </c>
      <c r="AA72" s="265" t="n">
        <v>0.0</v>
      </c>
    </row>
    <row r="73">
      <c r="A73" s="239" t="inlineStr">
        <is>
          <t>Sponsored Products</t>
        </is>
      </c>
      <c r="B73" s="240" t="inlineStr">
        <is>
          <t>105613110530434</t>
        </is>
      </c>
      <c r="C73" s="241" t="inlineStr">
        <is>
          <t>19204842351078</t>
        </is>
      </c>
      <c r="E73" s="243" t="inlineStr">
        <is>
          <t>2207367358739</t>
        </is>
      </c>
      <c r="F73" s="244" t="inlineStr">
        <is>
          <t>FBA sellers</t>
        </is>
      </c>
      <c r="G73" s="245" t="inlineStr">
        <is>
          <t>Grupo de anuncios 1</t>
        </is>
      </c>
      <c r="H73" s="246" t="inlineStr">
        <is>
          <t>Campañas Buenas</t>
        </is>
      </c>
      <c r="I73" s="247" t="inlineStr">
        <is>
          <t>activada</t>
        </is>
      </c>
      <c r="J73" s="248" t="inlineStr">
        <is>
          <t>activada</t>
        </is>
      </c>
      <c r="K73" s="249" t="n">
        <v>0.09</v>
      </c>
      <c r="N73" s="252" t="inlineStr">
        <is>
          <t>loose-match</t>
        </is>
      </c>
      <c r="O73" s="253" t="inlineStr">
        <is>
          <t>loose-match</t>
        </is>
      </c>
      <c r="P73" s="254" t="inlineStr">
        <is>
          <t>figuras de arcangeles</t>
        </is>
      </c>
      <c r="Q73" s="255" t="n">
        <v>27.0</v>
      </c>
      <c r="R73" s="256" t="n">
        <v>1.0</v>
      </c>
      <c r="S73" s="257" t="n">
        <v>0.037</v>
      </c>
      <c r="T73" s="258" t="n">
        <v>0.25</v>
      </c>
      <c r="U73" s="259" t="n">
        <v>0.0</v>
      </c>
      <c r="V73" s="260" t="n">
        <v>0.0</v>
      </c>
      <c r="W73" s="261" t="n">
        <v>0.0</v>
      </c>
      <c r="X73" s="262" t="n">
        <v>0.0</v>
      </c>
      <c r="Y73" s="263" t="n">
        <v>0.0</v>
      </c>
      <c r="Z73" s="264" t="n">
        <v>0.25</v>
      </c>
      <c r="AA73" s="265" t="n">
        <v>0.0</v>
      </c>
    </row>
    <row r="74">
      <c r="A74" s="239" t="inlineStr">
        <is>
          <t>Sponsored Products</t>
        </is>
      </c>
      <c r="B74" s="240" t="inlineStr">
        <is>
          <t>105613110530434</t>
        </is>
      </c>
      <c r="C74" s="241" t="inlineStr">
        <is>
          <t>19204842351078</t>
        </is>
      </c>
      <c r="E74" s="243" t="inlineStr">
        <is>
          <t>2207367358739</t>
        </is>
      </c>
      <c r="F74" s="244" t="inlineStr">
        <is>
          <t>FBA sellers</t>
        </is>
      </c>
      <c r="G74" s="245" t="inlineStr">
        <is>
          <t>Grupo de anuncios 1</t>
        </is>
      </c>
      <c r="H74" s="246" t="inlineStr">
        <is>
          <t>Campañas Buenas</t>
        </is>
      </c>
      <c r="I74" s="247" t="inlineStr">
        <is>
          <t>activada</t>
        </is>
      </c>
      <c r="J74" s="248" t="inlineStr">
        <is>
          <t>activada</t>
        </is>
      </c>
      <c r="K74" s="249" t="n">
        <v>0.09</v>
      </c>
      <c r="N74" s="252" t="inlineStr">
        <is>
          <t>loose-match</t>
        </is>
      </c>
      <c r="O74" s="253" t="inlineStr">
        <is>
          <t>loose-match</t>
        </is>
      </c>
      <c r="P74" s="254" t="inlineStr">
        <is>
          <t>figuras de jardin grandes</t>
        </is>
      </c>
      <c r="Q74" s="255" t="n">
        <v>7.0</v>
      </c>
      <c r="R74" s="256" t="n">
        <v>2.0</v>
      </c>
      <c r="S74" s="257" t="n">
        <v>0.2857</v>
      </c>
      <c r="T74" s="258" t="n">
        <v>0.84</v>
      </c>
      <c r="U74" s="259" t="n">
        <v>0.0</v>
      </c>
      <c r="V74" s="260" t="n">
        <v>0.0</v>
      </c>
      <c r="W74" s="261" t="n">
        <v>0.0</v>
      </c>
      <c r="X74" s="262" t="n">
        <v>0.0</v>
      </c>
      <c r="Y74" s="263" t="n">
        <v>0.0</v>
      </c>
      <c r="Z74" s="264" t="n">
        <v>0.42</v>
      </c>
      <c r="AA74" s="265" t="n">
        <v>0.0</v>
      </c>
    </row>
    <row r="75">
      <c r="A75" s="239" t="inlineStr">
        <is>
          <t>Sponsored Products</t>
        </is>
      </c>
      <c r="B75" s="240" t="inlineStr">
        <is>
          <t>105613110530434</t>
        </is>
      </c>
      <c r="C75" s="241" t="inlineStr">
        <is>
          <t>19204842351078</t>
        </is>
      </c>
      <c r="E75" s="243" t="inlineStr">
        <is>
          <t>2207367358739</t>
        </is>
      </c>
      <c r="F75" s="244" t="inlineStr">
        <is>
          <t>FBA sellers</t>
        </is>
      </c>
      <c r="G75" s="245" t="inlineStr">
        <is>
          <t>Grupo de anuncios 1</t>
        </is>
      </c>
      <c r="H75" s="246" t="inlineStr">
        <is>
          <t>Campañas Buenas</t>
        </is>
      </c>
      <c r="I75" s="247" t="inlineStr">
        <is>
          <t>activada</t>
        </is>
      </c>
      <c r="J75" s="248" t="inlineStr">
        <is>
          <t>activada</t>
        </is>
      </c>
      <c r="K75" s="249" t="n">
        <v>0.09</v>
      </c>
      <c r="N75" s="252" t="inlineStr">
        <is>
          <t>loose-match</t>
        </is>
      </c>
      <c r="O75" s="253" t="inlineStr">
        <is>
          <t>loose-match</t>
        </is>
      </c>
      <c r="P75" s="254" t="inlineStr">
        <is>
          <t>figuras de resina</t>
        </is>
      </c>
      <c r="Q75" s="255" t="n">
        <v>2.0</v>
      </c>
      <c r="R75" s="256" t="n">
        <v>1.0</v>
      </c>
      <c r="S75" s="257" t="n">
        <v>0.5</v>
      </c>
      <c r="T75" s="258" t="n">
        <v>0.43</v>
      </c>
      <c r="U75" s="259" t="n">
        <v>0.0</v>
      </c>
      <c r="V75" s="260" t="n">
        <v>0.0</v>
      </c>
      <c r="W75" s="261" t="n">
        <v>0.0</v>
      </c>
      <c r="X75" s="262" t="n">
        <v>0.0</v>
      </c>
      <c r="Y75" s="263" t="n">
        <v>0.0</v>
      </c>
      <c r="Z75" s="264" t="n">
        <v>0.43</v>
      </c>
      <c r="AA75" s="265" t="n">
        <v>0.0</v>
      </c>
    </row>
    <row r="76">
      <c r="A76" s="239" t="inlineStr">
        <is>
          <t>Sponsored Products</t>
        </is>
      </c>
      <c r="B76" s="240" t="inlineStr">
        <is>
          <t>105613110530434</t>
        </is>
      </c>
      <c r="C76" s="241" t="inlineStr">
        <is>
          <t>19204842351078</t>
        </is>
      </c>
      <c r="E76" s="243" t="inlineStr">
        <is>
          <t>2207367358739</t>
        </is>
      </c>
      <c r="F76" s="244" t="inlineStr">
        <is>
          <t>FBA sellers</t>
        </is>
      </c>
      <c r="G76" s="245" t="inlineStr">
        <is>
          <t>Grupo de anuncios 1</t>
        </is>
      </c>
      <c r="H76" s="246" t="inlineStr">
        <is>
          <t>Campañas Buenas</t>
        </is>
      </c>
      <c r="I76" s="247" t="inlineStr">
        <is>
          <t>activada</t>
        </is>
      </c>
      <c r="J76" s="248" t="inlineStr">
        <is>
          <t>activada</t>
        </is>
      </c>
      <c r="K76" s="249" t="n">
        <v>0.09</v>
      </c>
      <c r="N76" s="252" t="inlineStr">
        <is>
          <t>loose-match</t>
        </is>
      </c>
      <c r="O76" s="253" t="inlineStr">
        <is>
          <t>loose-match</t>
        </is>
      </c>
      <c r="P76" s="254" t="inlineStr">
        <is>
          <t>figuras decorativas en resina negra</t>
        </is>
      </c>
      <c r="Q76" s="255" t="n">
        <v>1.0</v>
      </c>
      <c r="R76" s="256" t="n">
        <v>1.0</v>
      </c>
      <c r="S76" s="257" t="n">
        <v>1.0</v>
      </c>
      <c r="T76" s="258" t="n">
        <v>0.35</v>
      </c>
      <c r="U76" s="259" t="n">
        <v>0.0</v>
      </c>
      <c r="V76" s="260" t="n">
        <v>0.0</v>
      </c>
      <c r="W76" s="261" t="n">
        <v>0.0</v>
      </c>
      <c r="X76" s="262" t="n">
        <v>0.0</v>
      </c>
      <c r="Y76" s="263" t="n">
        <v>0.0</v>
      </c>
      <c r="Z76" s="264" t="n">
        <v>0.35</v>
      </c>
      <c r="AA76" s="265" t="n">
        <v>0.0</v>
      </c>
    </row>
    <row r="77">
      <c r="A77" s="239" t="inlineStr">
        <is>
          <t>Sponsored Products</t>
        </is>
      </c>
      <c r="B77" s="240" t="inlineStr">
        <is>
          <t>105613110530434</t>
        </is>
      </c>
      <c r="C77" s="241" t="inlineStr">
        <is>
          <t>19204842351078</t>
        </is>
      </c>
      <c r="E77" s="243" t="inlineStr">
        <is>
          <t>2207367358739</t>
        </is>
      </c>
      <c r="F77" s="244" t="inlineStr">
        <is>
          <t>FBA sellers</t>
        </is>
      </c>
      <c r="G77" s="245" t="inlineStr">
        <is>
          <t>Grupo de anuncios 1</t>
        </is>
      </c>
      <c r="H77" s="246" t="inlineStr">
        <is>
          <t>Campañas Buenas</t>
        </is>
      </c>
      <c r="I77" s="247" t="inlineStr">
        <is>
          <t>activada</t>
        </is>
      </c>
      <c r="J77" s="248" t="inlineStr">
        <is>
          <t>activada</t>
        </is>
      </c>
      <c r="K77" s="249" t="n">
        <v>0.09</v>
      </c>
      <c r="N77" s="252" t="inlineStr">
        <is>
          <t>loose-match</t>
        </is>
      </c>
      <c r="O77" s="253" t="inlineStr">
        <is>
          <t>loose-match</t>
        </is>
      </c>
      <c r="P77" s="254" t="inlineStr">
        <is>
          <t>figuras forja jardin</t>
        </is>
      </c>
      <c r="Q77" s="255" t="n">
        <v>1.0</v>
      </c>
      <c r="R77" s="256" t="n">
        <v>1.0</v>
      </c>
      <c r="S77" s="257" t="n">
        <v>1.0</v>
      </c>
      <c r="T77" s="258" t="n">
        <v>0.28</v>
      </c>
      <c r="U77" s="259" t="n">
        <v>0.0</v>
      </c>
      <c r="V77" s="260" t="n">
        <v>0.0</v>
      </c>
      <c r="W77" s="261" t="n">
        <v>0.0</v>
      </c>
      <c r="X77" s="262" t="n">
        <v>0.0</v>
      </c>
      <c r="Y77" s="263" t="n">
        <v>0.0</v>
      </c>
      <c r="Z77" s="264" t="n">
        <v>0.28</v>
      </c>
      <c r="AA77" s="265" t="n">
        <v>0.0</v>
      </c>
    </row>
    <row r="78">
      <c r="A78" s="239" t="inlineStr">
        <is>
          <t>Sponsored Products</t>
        </is>
      </c>
      <c r="B78" s="240" t="inlineStr">
        <is>
          <t>105613110530434</t>
        </is>
      </c>
      <c r="C78" s="241" t="inlineStr">
        <is>
          <t>19204842351078</t>
        </is>
      </c>
      <c r="E78" s="243" t="inlineStr">
        <is>
          <t>2207367358739</t>
        </is>
      </c>
      <c r="F78" s="244" t="inlineStr">
        <is>
          <t>FBA sellers</t>
        </is>
      </c>
      <c r="G78" s="245" t="inlineStr">
        <is>
          <t>Grupo de anuncios 1</t>
        </is>
      </c>
      <c r="H78" s="246" t="inlineStr">
        <is>
          <t>Campañas Buenas</t>
        </is>
      </c>
      <c r="I78" s="247" t="inlineStr">
        <is>
          <t>activada</t>
        </is>
      </c>
      <c r="J78" s="248" t="inlineStr">
        <is>
          <t>activada</t>
        </is>
      </c>
      <c r="K78" s="249" t="n">
        <v>0.09</v>
      </c>
      <c r="N78" s="252" t="inlineStr">
        <is>
          <t>loose-match</t>
        </is>
      </c>
      <c r="O78" s="253" t="inlineStr">
        <is>
          <t>loose-match</t>
        </is>
      </c>
      <c r="P78" s="254" t="inlineStr">
        <is>
          <t>figuras para jardin exterior grandes</t>
        </is>
      </c>
      <c r="Q78" s="255" t="n">
        <v>4.0</v>
      </c>
      <c r="R78" s="256" t="n">
        <v>1.0</v>
      </c>
      <c r="S78" s="257" t="n">
        <v>0.25</v>
      </c>
      <c r="T78" s="258" t="n">
        <v>0.46</v>
      </c>
      <c r="U78" s="259" t="n">
        <v>0.0</v>
      </c>
      <c r="V78" s="260" t="n">
        <v>0.0</v>
      </c>
      <c r="W78" s="261" t="n">
        <v>0.0</v>
      </c>
      <c r="X78" s="262" t="n">
        <v>0.0</v>
      </c>
      <c r="Y78" s="263" t="n">
        <v>0.0</v>
      </c>
      <c r="Z78" s="264" t="n">
        <v>0.46</v>
      </c>
      <c r="AA78" s="265" t="n">
        <v>0.0</v>
      </c>
    </row>
    <row r="79">
      <c r="A79" s="239" t="inlineStr">
        <is>
          <t>Sponsored Products</t>
        </is>
      </c>
      <c r="B79" s="240" t="inlineStr">
        <is>
          <t>105613110530434</t>
        </is>
      </c>
      <c r="C79" s="241" t="inlineStr">
        <is>
          <t>19204842351078</t>
        </is>
      </c>
      <c r="E79" s="243" t="inlineStr">
        <is>
          <t>2207367358739</t>
        </is>
      </c>
      <c r="F79" s="244" t="inlineStr">
        <is>
          <t>FBA sellers</t>
        </is>
      </c>
      <c r="G79" s="245" t="inlineStr">
        <is>
          <t>Grupo de anuncios 1</t>
        </is>
      </c>
      <c r="H79" s="246" t="inlineStr">
        <is>
          <t>Campañas Buenas</t>
        </is>
      </c>
      <c r="I79" s="247" t="inlineStr">
        <is>
          <t>activada</t>
        </is>
      </c>
      <c r="J79" s="248" t="inlineStr">
        <is>
          <t>activada</t>
        </is>
      </c>
      <c r="K79" s="249" t="n">
        <v>0.09</v>
      </c>
      <c r="N79" s="252" t="inlineStr">
        <is>
          <t>loose-match</t>
        </is>
      </c>
      <c r="O79" s="253" t="inlineStr">
        <is>
          <t>loose-match</t>
        </is>
      </c>
      <c r="P79" s="254" t="inlineStr">
        <is>
          <t>figuras solares exterior jardin</t>
        </is>
      </c>
      <c r="Q79" s="255" t="n">
        <v>2.0</v>
      </c>
      <c r="R79" s="256" t="n">
        <v>1.0</v>
      </c>
      <c r="S79" s="257" t="n">
        <v>0.5</v>
      </c>
      <c r="T79" s="258" t="n">
        <v>0.27</v>
      </c>
      <c r="U79" s="259" t="n">
        <v>0.0</v>
      </c>
      <c r="V79" s="260" t="n">
        <v>0.0</v>
      </c>
      <c r="W79" s="261" t="n">
        <v>0.0</v>
      </c>
      <c r="X79" s="262" t="n">
        <v>0.0</v>
      </c>
      <c r="Y79" s="263" t="n">
        <v>0.0</v>
      </c>
      <c r="Z79" s="264" t="n">
        <v>0.27</v>
      </c>
      <c r="AA79" s="265" t="n">
        <v>0.0</v>
      </c>
    </row>
    <row r="80">
      <c r="A80" s="239" t="inlineStr">
        <is>
          <t>Sponsored Products</t>
        </is>
      </c>
      <c r="B80" s="240" t="inlineStr">
        <is>
          <t>105613110530434</t>
        </is>
      </c>
      <c r="C80" s="241" t="inlineStr">
        <is>
          <t>19204842351078</t>
        </is>
      </c>
      <c r="E80" s="243" t="inlineStr">
        <is>
          <t>2207367358739</t>
        </is>
      </c>
      <c r="F80" s="244" t="inlineStr">
        <is>
          <t>FBA sellers</t>
        </is>
      </c>
      <c r="G80" s="245" t="inlineStr">
        <is>
          <t>Grupo de anuncios 1</t>
        </is>
      </c>
      <c r="H80" s="246" t="inlineStr">
        <is>
          <t>Campañas Buenas</t>
        </is>
      </c>
      <c r="I80" s="247" t="inlineStr">
        <is>
          <t>activada</t>
        </is>
      </c>
      <c r="J80" s="248" t="inlineStr">
        <is>
          <t>activada</t>
        </is>
      </c>
      <c r="K80" s="249" t="n">
        <v>0.09</v>
      </c>
      <c r="N80" s="252" t="inlineStr">
        <is>
          <t>loose-match</t>
        </is>
      </c>
      <c r="O80" s="253" t="inlineStr">
        <is>
          <t>loose-match</t>
        </is>
      </c>
      <c r="P80" s="254" t="inlineStr">
        <is>
          <t>fotos personalizadas soporte madera</t>
        </is>
      </c>
      <c r="Q80" s="255" t="n">
        <v>1.0</v>
      </c>
      <c r="R80" s="256" t="n">
        <v>1.0</v>
      </c>
      <c r="S80" s="257" t="n">
        <v>1.0</v>
      </c>
      <c r="T80" s="258" t="n">
        <v>0.35</v>
      </c>
      <c r="U80" s="259" t="n">
        <v>0.0</v>
      </c>
      <c r="V80" s="260" t="n">
        <v>0.0</v>
      </c>
      <c r="W80" s="261" t="n">
        <v>0.0</v>
      </c>
      <c r="X80" s="262" t="n">
        <v>0.0</v>
      </c>
      <c r="Y80" s="263" t="n">
        <v>0.0</v>
      </c>
      <c r="Z80" s="264" t="n">
        <v>0.35</v>
      </c>
      <c r="AA80" s="265" t="n">
        <v>0.0</v>
      </c>
    </row>
    <row r="81">
      <c r="A81" s="239" t="inlineStr">
        <is>
          <t>Sponsored Products</t>
        </is>
      </c>
      <c r="B81" s="240" t="inlineStr">
        <is>
          <t>105613110530434</t>
        </is>
      </c>
      <c r="C81" s="241" t="inlineStr">
        <is>
          <t>19204842351078</t>
        </is>
      </c>
      <c r="E81" s="243" t="inlineStr">
        <is>
          <t>2207367358739</t>
        </is>
      </c>
      <c r="F81" s="244" t="inlineStr">
        <is>
          <t>FBA sellers</t>
        </is>
      </c>
      <c r="G81" s="245" t="inlineStr">
        <is>
          <t>Grupo de anuncios 1</t>
        </is>
      </c>
      <c r="H81" s="246" t="inlineStr">
        <is>
          <t>Campañas Buenas</t>
        </is>
      </c>
      <c r="I81" s="247" t="inlineStr">
        <is>
          <t>activada</t>
        </is>
      </c>
      <c r="J81" s="248" t="inlineStr">
        <is>
          <t>activada</t>
        </is>
      </c>
      <c r="K81" s="249" t="n">
        <v>0.09</v>
      </c>
      <c r="N81" s="252" t="inlineStr">
        <is>
          <t>loose-match</t>
        </is>
      </c>
      <c r="O81" s="253" t="inlineStr">
        <is>
          <t>loose-match</t>
        </is>
      </c>
      <c r="P81" s="254" t="inlineStr">
        <is>
          <t>frühstücksbrettchen</t>
        </is>
      </c>
      <c r="Q81" s="255" t="n">
        <v>1.0</v>
      </c>
      <c r="R81" s="256" t="n">
        <v>1.0</v>
      </c>
      <c r="S81" s="257" t="n">
        <v>1.0</v>
      </c>
      <c r="T81" s="258" t="n">
        <v>0.22</v>
      </c>
      <c r="U81" s="259" t="n">
        <v>0.0</v>
      </c>
      <c r="V81" s="260" t="n">
        <v>0.0</v>
      </c>
      <c r="W81" s="261" t="n">
        <v>0.0</v>
      </c>
      <c r="X81" s="262" t="n">
        <v>0.0</v>
      </c>
      <c r="Y81" s="263" t="n">
        <v>0.0</v>
      </c>
      <c r="Z81" s="264" t="n">
        <v>0.22</v>
      </c>
      <c r="AA81" s="265" t="n">
        <v>0.0</v>
      </c>
    </row>
    <row r="82">
      <c r="A82" s="239" t="inlineStr">
        <is>
          <t>Sponsored Products</t>
        </is>
      </c>
      <c r="B82" s="240" t="inlineStr">
        <is>
          <t>105613110530434</t>
        </is>
      </c>
      <c r="C82" s="241" t="inlineStr">
        <is>
          <t>19204842351078</t>
        </is>
      </c>
      <c r="E82" s="243" t="inlineStr">
        <is>
          <t>2207367358739</t>
        </is>
      </c>
      <c r="F82" s="244" t="inlineStr">
        <is>
          <t>FBA sellers</t>
        </is>
      </c>
      <c r="G82" s="245" t="inlineStr">
        <is>
          <t>Grupo de anuncios 1</t>
        </is>
      </c>
      <c r="H82" s="246" t="inlineStr">
        <is>
          <t>Campañas Buenas</t>
        </is>
      </c>
      <c r="I82" s="247" t="inlineStr">
        <is>
          <t>activada</t>
        </is>
      </c>
      <c r="J82" s="248" t="inlineStr">
        <is>
          <t>activada</t>
        </is>
      </c>
      <c r="K82" s="249" t="n">
        <v>0.09</v>
      </c>
      <c r="N82" s="252" t="inlineStr">
        <is>
          <t>loose-match</t>
        </is>
      </c>
      <c r="O82" s="253" t="inlineStr">
        <is>
          <t>loose-match</t>
        </is>
      </c>
      <c r="P82" s="254" t="inlineStr">
        <is>
          <t>furyu corporation</t>
        </is>
      </c>
      <c r="Q82" s="255" t="n">
        <v>1.0</v>
      </c>
      <c r="R82" s="256" t="n">
        <v>1.0</v>
      </c>
      <c r="S82" s="257" t="n">
        <v>1.0</v>
      </c>
      <c r="T82" s="258" t="n">
        <v>0.44</v>
      </c>
      <c r="U82" s="259" t="n">
        <v>0.0</v>
      </c>
      <c r="V82" s="260" t="n">
        <v>0.0</v>
      </c>
      <c r="W82" s="261" t="n">
        <v>0.0</v>
      </c>
      <c r="X82" s="262" t="n">
        <v>0.0</v>
      </c>
      <c r="Y82" s="263" t="n">
        <v>0.0</v>
      </c>
      <c r="Z82" s="264" t="n">
        <v>0.44</v>
      </c>
      <c r="AA82" s="265" t="n">
        <v>0.0</v>
      </c>
    </row>
    <row r="83">
      <c r="A83" s="239" t="inlineStr">
        <is>
          <t>Sponsored Products</t>
        </is>
      </c>
      <c r="B83" s="240" t="inlineStr">
        <is>
          <t>105613110530434</t>
        </is>
      </c>
      <c r="C83" s="241" t="inlineStr">
        <is>
          <t>19204842351078</t>
        </is>
      </c>
      <c r="E83" s="243" t="inlineStr">
        <is>
          <t>2207367358739</t>
        </is>
      </c>
      <c r="F83" s="244" t="inlineStr">
        <is>
          <t>FBA sellers</t>
        </is>
      </c>
      <c r="G83" s="245" t="inlineStr">
        <is>
          <t>Grupo de anuncios 1</t>
        </is>
      </c>
      <c r="H83" s="246" t="inlineStr">
        <is>
          <t>Campañas Buenas</t>
        </is>
      </c>
      <c r="I83" s="247" t="inlineStr">
        <is>
          <t>activada</t>
        </is>
      </c>
      <c r="J83" s="248" t="inlineStr">
        <is>
          <t>activada</t>
        </is>
      </c>
      <c r="K83" s="249" t="n">
        <v>0.09</v>
      </c>
      <c r="N83" s="252" t="inlineStr">
        <is>
          <t>loose-match</t>
        </is>
      </c>
      <c r="O83" s="253" t="inlineStr">
        <is>
          <t>loose-match</t>
        </is>
      </c>
      <c r="P83" s="254" t="inlineStr">
        <is>
          <t>ganesha original</t>
        </is>
      </c>
      <c r="Q83" s="255" t="n">
        <v>1.0</v>
      </c>
      <c r="R83" s="256" t="n">
        <v>1.0</v>
      </c>
      <c r="S83" s="257" t="n">
        <v>1.0</v>
      </c>
      <c r="T83" s="258" t="n">
        <v>0.24</v>
      </c>
      <c r="U83" s="259" t="n">
        <v>0.0</v>
      </c>
      <c r="V83" s="260" t="n">
        <v>0.0</v>
      </c>
      <c r="W83" s="261" t="n">
        <v>0.0</v>
      </c>
      <c r="X83" s="262" t="n">
        <v>0.0</v>
      </c>
      <c r="Y83" s="263" t="n">
        <v>0.0</v>
      </c>
      <c r="Z83" s="264" t="n">
        <v>0.24</v>
      </c>
      <c r="AA83" s="265" t="n">
        <v>0.0</v>
      </c>
    </row>
    <row r="84">
      <c r="A84" s="239" t="inlineStr">
        <is>
          <t>Sponsored Products</t>
        </is>
      </c>
      <c r="B84" s="240" t="inlineStr">
        <is>
          <t>105613110530434</t>
        </is>
      </c>
      <c r="C84" s="241" t="inlineStr">
        <is>
          <t>19204842351078</t>
        </is>
      </c>
      <c r="E84" s="243" t="inlineStr">
        <is>
          <t>2207367358739</t>
        </is>
      </c>
      <c r="F84" s="244" t="inlineStr">
        <is>
          <t>FBA sellers</t>
        </is>
      </c>
      <c r="G84" s="245" t="inlineStr">
        <is>
          <t>Grupo de anuncios 1</t>
        </is>
      </c>
      <c r="H84" s="246" t="inlineStr">
        <is>
          <t>Campañas Buenas</t>
        </is>
      </c>
      <c r="I84" s="247" t="inlineStr">
        <is>
          <t>activada</t>
        </is>
      </c>
      <c r="J84" s="248" t="inlineStr">
        <is>
          <t>activada</t>
        </is>
      </c>
      <c r="K84" s="249" t="n">
        <v>0.09</v>
      </c>
      <c r="N84" s="252" t="inlineStr">
        <is>
          <t>loose-match</t>
        </is>
      </c>
      <c r="O84" s="253" t="inlineStr">
        <is>
          <t>loose-match</t>
        </is>
      </c>
      <c r="P84" s="254" t="inlineStr">
        <is>
          <t>geodas naturales</t>
        </is>
      </c>
      <c r="Q84" s="255" t="n">
        <v>11.0</v>
      </c>
      <c r="R84" s="256" t="n">
        <v>2.0</v>
      </c>
      <c r="S84" s="257" t="n">
        <v>0.1818</v>
      </c>
      <c r="T84" s="258" t="n">
        <v>0.85</v>
      </c>
      <c r="U84" s="259" t="n">
        <v>0.0</v>
      </c>
      <c r="V84" s="260" t="n">
        <v>0.0</v>
      </c>
      <c r="W84" s="261" t="n">
        <v>0.0</v>
      </c>
      <c r="X84" s="262" t="n">
        <v>0.0</v>
      </c>
      <c r="Y84" s="263" t="n">
        <v>0.0</v>
      </c>
      <c r="Z84" s="264" t="n">
        <v>0.42</v>
      </c>
      <c r="AA84" s="265" t="n">
        <v>0.0</v>
      </c>
    </row>
    <row r="85">
      <c r="A85" s="239" t="inlineStr">
        <is>
          <t>Sponsored Products</t>
        </is>
      </c>
      <c r="B85" s="240" t="inlineStr">
        <is>
          <t>105613110530434</t>
        </is>
      </c>
      <c r="C85" s="241" t="inlineStr">
        <is>
          <t>19204842351078</t>
        </is>
      </c>
      <c r="E85" s="243" t="inlineStr">
        <is>
          <t>2207367358739</t>
        </is>
      </c>
      <c r="F85" s="244" t="inlineStr">
        <is>
          <t>FBA sellers</t>
        </is>
      </c>
      <c r="G85" s="245" t="inlineStr">
        <is>
          <t>Grupo de anuncios 1</t>
        </is>
      </c>
      <c r="H85" s="246" t="inlineStr">
        <is>
          <t>Campañas Buenas</t>
        </is>
      </c>
      <c r="I85" s="247" t="inlineStr">
        <is>
          <t>activada</t>
        </is>
      </c>
      <c r="J85" s="248" t="inlineStr">
        <is>
          <t>activada</t>
        </is>
      </c>
      <c r="K85" s="249" t="n">
        <v>0.09</v>
      </c>
      <c r="N85" s="252" t="inlineStr">
        <is>
          <t>loose-match</t>
        </is>
      </c>
      <c r="O85" s="253" t="inlineStr">
        <is>
          <t>loose-match</t>
        </is>
      </c>
      <c r="P85" s="254" t="inlineStr">
        <is>
          <t>gifts</t>
        </is>
      </c>
      <c r="Q85" s="255" t="n">
        <v>1.0</v>
      </c>
      <c r="R85" s="256" t="n">
        <v>1.0</v>
      </c>
      <c r="S85" s="257" t="n">
        <v>1.0</v>
      </c>
      <c r="T85" s="258" t="n">
        <v>0.29</v>
      </c>
      <c r="U85" s="259" t="n">
        <v>0.0</v>
      </c>
      <c r="V85" s="260" t="n">
        <v>0.0</v>
      </c>
      <c r="W85" s="261" t="n">
        <v>0.0</v>
      </c>
      <c r="X85" s="262" t="n">
        <v>0.0</v>
      </c>
      <c r="Y85" s="263" t="n">
        <v>0.0</v>
      </c>
      <c r="Z85" s="264" t="n">
        <v>0.29</v>
      </c>
      <c r="AA85" s="265" t="n">
        <v>0.0</v>
      </c>
    </row>
    <row r="86">
      <c r="A86" s="239" t="inlineStr">
        <is>
          <t>Sponsored Products</t>
        </is>
      </c>
      <c r="B86" s="240" t="inlineStr">
        <is>
          <t>105613110530434</t>
        </is>
      </c>
      <c r="C86" s="241" t="inlineStr">
        <is>
          <t>19204842351078</t>
        </is>
      </c>
      <c r="E86" s="243" t="inlineStr">
        <is>
          <t>2207367358739</t>
        </is>
      </c>
      <c r="F86" s="244" t="inlineStr">
        <is>
          <t>FBA sellers</t>
        </is>
      </c>
      <c r="G86" s="245" t="inlineStr">
        <is>
          <t>Grupo de anuncios 1</t>
        </is>
      </c>
      <c r="H86" s="246" t="inlineStr">
        <is>
          <t>Campañas Buenas</t>
        </is>
      </c>
      <c r="I86" s="247" t="inlineStr">
        <is>
          <t>activada</t>
        </is>
      </c>
      <c r="J86" s="248" t="inlineStr">
        <is>
          <t>activada</t>
        </is>
      </c>
      <c r="K86" s="249" t="n">
        <v>0.09</v>
      </c>
      <c r="N86" s="252" t="inlineStr">
        <is>
          <t>loose-match</t>
        </is>
      </c>
      <c r="O86" s="253" t="inlineStr">
        <is>
          <t>loose-match</t>
        </is>
      </c>
      <c r="P86" s="254" t="inlineStr">
        <is>
          <t>glass chopping board</t>
        </is>
      </c>
      <c r="Q86" s="255" t="n">
        <v>2.0</v>
      </c>
      <c r="R86" s="256" t="n">
        <v>1.0</v>
      </c>
      <c r="S86" s="257" t="n">
        <v>0.5</v>
      </c>
      <c r="T86" s="258" t="n">
        <v>0.34</v>
      </c>
      <c r="U86" s="259" t="n">
        <v>0.0</v>
      </c>
      <c r="V86" s="260" t="n">
        <v>0.0</v>
      </c>
      <c r="W86" s="261" t="n">
        <v>0.0</v>
      </c>
      <c r="X86" s="262" t="n">
        <v>0.0</v>
      </c>
      <c r="Y86" s="263" t="n">
        <v>0.0</v>
      </c>
      <c r="Z86" s="264" t="n">
        <v>0.34</v>
      </c>
      <c r="AA86" s="265" t="n">
        <v>0.0</v>
      </c>
    </row>
    <row r="87">
      <c r="A87" s="239" t="inlineStr">
        <is>
          <t>Sponsored Products</t>
        </is>
      </c>
      <c r="B87" s="240" t="inlineStr">
        <is>
          <t>105613110530434</t>
        </is>
      </c>
      <c r="C87" s="241" t="inlineStr">
        <is>
          <t>19204842351078</t>
        </is>
      </c>
      <c r="E87" s="243" t="inlineStr">
        <is>
          <t>2207367358739</t>
        </is>
      </c>
      <c r="F87" s="244" t="inlineStr">
        <is>
          <t>FBA sellers</t>
        </is>
      </c>
      <c r="G87" s="245" t="inlineStr">
        <is>
          <t>Grupo de anuncios 1</t>
        </is>
      </c>
      <c r="H87" s="246" t="inlineStr">
        <is>
          <t>Campañas Buenas</t>
        </is>
      </c>
      <c r="I87" s="247" t="inlineStr">
        <is>
          <t>activada</t>
        </is>
      </c>
      <c r="J87" s="248" t="inlineStr">
        <is>
          <t>activada</t>
        </is>
      </c>
      <c r="K87" s="249" t="n">
        <v>0.09</v>
      </c>
      <c r="N87" s="252" t="inlineStr">
        <is>
          <t>loose-match</t>
        </is>
      </c>
      <c r="O87" s="253" t="inlineStr">
        <is>
          <t>loose-match</t>
        </is>
      </c>
      <c r="P87" s="254" t="inlineStr">
        <is>
          <t>globo terrestre</t>
        </is>
      </c>
      <c r="Q87" s="255" t="n">
        <v>2.0</v>
      </c>
      <c r="R87" s="256" t="n">
        <v>1.0</v>
      </c>
      <c r="S87" s="257" t="n">
        <v>0.5</v>
      </c>
      <c r="T87" s="258" t="n">
        <v>0.31</v>
      </c>
      <c r="U87" s="259" t="n">
        <v>0.0</v>
      </c>
      <c r="V87" s="260" t="n">
        <v>0.0</v>
      </c>
      <c r="W87" s="261" t="n">
        <v>0.0</v>
      </c>
      <c r="X87" s="262" t="n">
        <v>0.0</v>
      </c>
      <c r="Y87" s="263" t="n">
        <v>0.0</v>
      </c>
      <c r="Z87" s="264" t="n">
        <v>0.31</v>
      </c>
      <c r="AA87" s="265" t="n">
        <v>0.0</v>
      </c>
    </row>
    <row r="88">
      <c r="A88" s="239" t="inlineStr">
        <is>
          <t>Sponsored Products</t>
        </is>
      </c>
      <c r="B88" s="240" t="inlineStr">
        <is>
          <t>105613110530434</t>
        </is>
      </c>
      <c r="C88" s="241" t="inlineStr">
        <is>
          <t>19204842351078</t>
        </is>
      </c>
      <c r="E88" s="243" t="inlineStr">
        <is>
          <t>2207367358739</t>
        </is>
      </c>
      <c r="F88" s="244" t="inlineStr">
        <is>
          <t>FBA sellers</t>
        </is>
      </c>
      <c r="G88" s="245" t="inlineStr">
        <is>
          <t>Grupo de anuncios 1</t>
        </is>
      </c>
      <c r="H88" s="246" t="inlineStr">
        <is>
          <t>Campañas Buenas</t>
        </is>
      </c>
      <c r="I88" s="247" t="inlineStr">
        <is>
          <t>activada</t>
        </is>
      </c>
      <c r="J88" s="248" t="inlineStr">
        <is>
          <t>activada</t>
        </is>
      </c>
      <c r="K88" s="249" t="n">
        <v>0.09</v>
      </c>
      <c r="N88" s="252" t="inlineStr">
        <is>
          <t>loose-match</t>
        </is>
      </c>
      <c r="O88" s="253" t="inlineStr">
        <is>
          <t>loose-match</t>
        </is>
      </c>
      <c r="P88" s="254" t="inlineStr">
        <is>
          <t>home decoration</t>
        </is>
      </c>
      <c r="Q88" s="255" t="n">
        <v>47.0</v>
      </c>
      <c r="R88" s="256" t="n">
        <v>1.0</v>
      </c>
      <c r="S88" s="257" t="n">
        <v>0.0213</v>
      </c>
      <c r="T88" s="258" t="n">
        <v>0.39</v>
      </c>
      <c r="U88" s="259" t="n">
        <v>0.0</v>
      </c>
      <c r="V88" s="260" t="n">
        <v>0.0</v>
      </c>
      <c r="W88" s="261" t="n">
        <v>0.0</v>
      </c>
      <c r="X88" s="262" t="n">
        <v>0.0</v>
      </c>
      <c r="Y88" s="263" t="n">
        <v>0.0</v>
      </c>
      <c r="Z88" s="264" t="n">
        <v>0.39</v>
      </c>
      <c r="AA88" s="265" t="n">
        <v>0.0</v>
      </c>
    </row>
    <row r="89">
      <c r="A89" s="239" t="inlineStr">
        <is>
          <t>Sponsored Products</t>
        </is>
      </c>
      <c r="B89" s="240" t="inlineStr">
        <is>
          <t>105613110530434</t>
        </is>
      </c>
      <c r="C89" s="241" t="inlineStr">
        <is>
          <t>19204842351078</t>
        </is>
      </c>
      <c r="E89" s="243" t="inlineStr">
        <is>
          <t>2207367358739</t>
        </is>
      </c>
      <c r="F89" s="244" t="inlineStr">
        <is>
          <t>FBA sellers</t>
        </is>
      </c>
      <c r="G89" s="245" t="inlineStr">
        <is>
          <t>Grupo de anuncios 1</t>
        </is>
      </c>
      <c r="H89" s="246" t="inlineStr">
        <is>
          <t>Campañas Buenas</t>
        </is>
      </c>
      <c r="I89" s="247" t="inlineStr">
        <is>
          <t>activada</t>
        </is>
      </c>
      <c r="J89" s="248" t="inlineStr">
        <is>
          <t>activada</t>
        </is>
      </c>
      <c r="K89" s="249" t="n">
        <v>0.09</v>
      </c>
      <c r="N89" s="252" t="inlineStr">
        <is>
          <t>loose-match</t>
        </is>
      </c>
      <c r="O89" s="253" t="inlineStr">
        <is>
          <t>loose-match</t>
        </is>
      </c>
      <c r="P89" s="254" t="inlineStr">
        <is>
          <t>huevo cristal con agujero</t>
        </is>
      </c>
      <c r="Q89" s="255" t="n">
        <v>2.0</v>
      </c>
      <c r="R89" s="256" t="n">
        <v>1.0</v>
      </c>
      <c r="S89" s="257" t="n">
        <v>0.5</v>
      </c>
      <c r="T89" s="258" t="n">
        <v>0.12</v>
      </c>
      <c r="U89" s="259" t="n">
        <v>0.0</v>
      </c>
      <c r="V89" s="260" t="n">
        <v>0.0</v>
      </c>
      <c r="W89" s="261" t="n">
        <v>0.0</v>
      </c>
      <c r="X89" s="262" t="n">
        <v>0.0</v>
      </c>
      <c r="Y89" s="263" t="n">
        <v>0.0</v>
      </c>
      <c r="Z89" s="264" t="n">
        <v>0.12</v>
      </c>
      <c r="AA89" s="265" t="n">
        <v>0.0</v>
      </c>
    </row>
    <row r="90">
      <c r="A90" s="239" t="inlineStr">
        <is>
          <t>Sponsored Products</t>
        </is>
      </c>
      <c r="B90" s="240" t="inlineStr">
        <is>
          <t>105613110530434</t>
        </is>
      </c>
      <c r="C90" s="241" t="inlineStr">
        <is>
          <t>19204842351078</t>
        </is>
      </c>
      <c r="E90" s="243" t="inlineStr">
        <is>
          <t>2207367358739</t>
        </is>
      </c>
      <c r="F90" s="244" t="inlineStr">
        <is>
          <t>FBA sellers</t>
        </is>
      </c>
      <c r="G90" s="245" t="inlineStr">
        <is>
          <t>Grupo de anuncios 1</t>
        </is>
      </c>
      <c r="H90" s="246" t="inlineStr">
        <is>
          <t>Campañas Buenas</t>
        </is>
      </c>
      <c r="I90" s="247" t="inlineStr">
        <is>
          <t>activada</t>
        </is>
      </c>
      <c r="J90" s="248" t="inlineStr">
        <is>
          <t>activada</t>
        </is>
      </c>
      <c r="K90" s="249" t="n">
        <v>0.09</v>
      </c>
      <c r="N90" s="252" t="inlineStr">
        <is>
          <t>loose-match</t>
        </is>
      </c>
      <c r="O90" s="253" t="inlineStr">
        <is>
          <t>loose-match</t>
        </is>
      </c>
      <c r="P90" s="254" t="inlineStr">
        <is>
          <t>huevo yoni obsidiana</t>
        </is>
      </c>
      <c r="Q90" s="255" t="n">
        <v>4.0</v>
      </c>
      <c r="R90" s="256" t="n">
        <v>3.0</v>
      </c>
      <c r="S90" s="257" t="n">
        <v>0.75</v>
      </c>
      <c r="T90" s="258" t="n">
        <v>0.53</v>
      </c>
      <c r="U90" s="259" t="n">
        <v>0.0</v>
      </c>
      <c r="V90" s="260" t="n">
        <v>0.0</v>
      </c>
      <c r="W90" s="261" t="n">
        <v>0.0</v>
      </c>
      <c r="X90" s="262" t="n">
        <v>0.0</v>
      </c>
      <c r="Y90" s="263" t="n">
        <v>0.0</v>
      </c>
      <c r="Z90" s="264" t="n">
        <v>0.18</v>
      </c>
      <c r="AA90" s="265" t="n">
        <v>0.0</v>
      </c>
    </row>
    <row r="91">
      <c r="A91" s="239" t="inlineStr">
        <is>
          <t>Sponsored Products</t>
        </is>
      </c>
      <c r="B91" s="240" t="inlineStr">
        <is>
          <t>105613110530434</t>
        </is>
      </c>
      <c r="C91" s="241" t="inlineStr">
        <is>
          <t>19204842351078</t>
        </is>
      </c>
      <c r="E91" s="243" t="inlineStr">
        <is>
          <t>2207367358739</t>
        </is>
      </c>
      <c r="F91" s="244" t="inlineStr">
        <is>
          <t>FBA sellers</t>
        </is>
      </c>
      <c r="G91" s="245" t="inlineStr">
        <is>
          <t>Grupo de anuncios 1</t>
        </is>
      </c>
      <c r="H91" s="246" t="inlineStr">
        <is>
          <t>Campañas Buenas</t>
        </is>
      </c>
      <c r="I91" s="247" t="inlineStr">
        <is>
          <t>activada</t>
        </is>
      </c>
      <c r="J91" s="248" t="inlineStr">
        <is>
          <t>activada</t>
        </is>
      </c>
      <c r="K91" s="249" t="n">
        <v>0.09</v>
      </c>
      <c r="N91" s="252" t="inlineStr">
        <is>
          <t>loose-match</t>
        </is>
      </c>
      <c r="O91" s="253" t="inlineStr">
        <is>
          <t>loose-match</t>
        </is>
      </c>
      <c r="P91" s="254" t="inlineStr">
        <is>
          <t>huevo yoni piedra luna</t>
        </is>
      </c>
      <c r="Q91" s="255" t="n">
        <v>1.0</v>
      </c>
      <c r="R91" s="256" t="n">
        <v>1.0</v>
      </c>
      <c r="S91" s="257" t="n">
        <v>1.0</v>
      </c>
      <c r="T91" s="258" t="n">
        <v>0.39</v>
      </c>
      <c r="U91" s="259" t="n">
        <v>0.0</v>
      </c>
      <c r="V91" s="260" t="n">
        <v>0.0</v>
      </c>
      <c r="W91" s="261" t="n">
        <v>0.0</v>
      </c>
      <c r="X91" s="262" t="n">
        <v>0.0</v>
      </c>
      <c r="Y91" s="263" t="n">
        <v>0.0</v>
      </c>
      <c r="Z91" s="264" t="n">
        <v>0.39</v>
      </c>
      <c r="AA91" s="265" t="n">
        <v>0.0</v>
      </c>
    </row>
    <row r="92">
      <c r="A92" s="239" t="inlineStr">
        <is>
          <t>Sponsored Products</t>
        </is>
      </c>
      <c r="B92" s="240" t="inlineStr">
        <is>
          <t>105613110530434</t>
        </is>
      </c>
      <c r="C92" s="241" t="inlineStr">
        <is>
          <t>19204842351078</t>
        </is>
      </c>
      <c r="E92" s="243" t="inlineStr">
        <is>
          <t>2207367358739</t>
        </is>
      </c>
      <c r="F92" s="244" t="inlineStr">
        <is>
          <t>FBA sellers</t>
        </is>
      </c>
      <c r="G92" s="245" t="inlineStr">
        <is>
          <t>Grupo de anuncios 1</t>
        </is>
      </c>
      <c r="H92" s="246" t="inlineStr">
        <is>
          <t>Campañas Buenas</t>
        </is>
      </c>
      <c r="I92" s="247" t="inlineStr">
        <is>
          <t>activada</t>
        </is>
      </c>
      <c r="J92" s="248" t="inlineStr">
        <is>
          <t>activada</t>
        </is>
      </c>
      <c r="K92" s="249" t="n">
        <v>0.09</v>
      </c>
      <c r="N92" s="252" t="inlineStr">
        <is>
          <t>loose-match</t>
        </is>
      </c>
      <c r="O92" s="253" t="inlineStr">
        <is>
          <t>loose-match</t>
        </is>
      </c>
      <c r="P92" s="254" t="inlineStr">
        <is>
          <t>iman mar</t>
        </is>
      </c>
      <c r="Q92" s="255" t="n">
        <v>2.0</v>
      </c>
      <c r="R92" s="256" t="n">
        <v>1.0</v>
      </c>
      <c r="S92" s="257" t="n">
        <v>0.5</v>
      </c>
      <c r="T92" s="258" t="n">
        <v>0.05</v>
      </c>
      <c r="U92" s="259" t="n">
        <v>0.0</v>
      </c>
      <c r="V92" s="260" t="n">
        <v>0.0</v>
      </c>
      <c r="W92" s="261" t="n">
        <v>0.0</v>
      </c>
      <c r="X92" s="262" t="n">
        <v>0.0</v>
      </c>
      <c r="Y92" s="263" t="n">
        <v>0.0</v>
      </c>
      <c r="Z92" s="264" t="n">
        <v>0.05</v>
      </c>
      <c r="AA92" s="265" t="n">
        <v>0.0</v>
      </c>
    </row>
    <row r="93">
      <c r="A93" s="239" t="inlineStr">
        <is>
          <t>Sponsored Products</t>
        </is>
      </c>
      <c r="B93" s="240" t="inlineStr">
        <is>
          <t>105613110530434</t>
        </is>
      </c>
      <c r="C93" s="241" t="inlineStr">
        <is>
          <t>19204842351078</t>
        </is>
      </c>
      <c r="E93" s="243" t="inlineStr">
        <is>
          <t>2207367358739</t>
        </is>
      </c>
      <c r="F93" s="244" t="inlineStr">
        <is>
          <t>FBA sellers</t>
        </is>
      </c>
      <c r="G93" s="245" t="inlineStr">
        <is>
          <t>Grupo de anuncios 1</t>
        </is>
      </c>
      <c r="H93" s="246" t="inlineStr">
        <is>
          <t>Campañas Buenas</t>
        </is>
      </c>
      <c r="I93" s="247" t="inlineStr">
        <is>
          <t>activada</t>
        </is>
      </c>
      <c r="J93" s="248" t="inlineStr">
        <is>
          <t>activada</t>
        </is>
      </c>
      <c r="K93" s="249" t="n">
        <v>0.09</v>
      </c>
      <c r="N93" s="252" t="inlineStr">
        <is>
          <t>loose-match</t>
        </is>
      </c>
      <c r="O93" s="253" t="inlineStr">
        <is>
          <t>loose-match</t>
        </is>
      </c>
      <c r="P93" s="254" t="inlineStr">
        <is>
          <t>iman nevera 3d cafe</t>
        </is>
      </c>
      <c r="Q93" s="255" t="n">
        <v>1.0</v>
      </c>
      <c r="R93" s="256" t="n">
        <v>1.0</v>
      </c>
      <c r="S93" s="257" t="n">
        <v>1.0</v>
      </c>
      <c r="T93" s="258" t="n">
        <v>0.18</v>
      </c>
      <c r="U93" s="259" t="n">
        <v>0.0</v>
      </c>
      <c r="V93" s="260" t="n">
        <v>0.0</v>
      </c>
      <c r="W93" s="261" t="n">
        <v>0.0</v>
      </c>
      <c r="X93" s="262" t="n">
        <v>0.0</v>
      </c>
      <c r="Y93" s="263" t="n">
        <v>0.0</v>
      </c>
      <c r="Z93" s="264" t="n">
        <v>0.18</v>
      </c>
      <c r="AA93" s="265" t="n">
        <v>0.0</v>
      </c>
    </row>
    <row r="94">
      <c r="A94" s="239" t="inlineStr">
        <is>
          <t>Sponsored Products</t>
        </is>
      </c>
      <c r="B94" s="240" t="inlineStr">
        <is>
          <t>105613110530434</t>
        </is>
      </c>
      <c r="C94" s="241" t="inlineStr">
        <is>
          <t>19204842351078</t>
        </is>
      </c>
      <c r="E94" s="243" t="inlineStr">
        <is>
          <t>2207367358739</t>
        </is>
      </c>
      <c r="F94" s="244" t="inlineStr">
        <is>
          <t>FBA sellers</t>
        </is>
      </c>
      <c r="G94" s="245" t="inlineStr">
        <is>
          <t>Grupo de anuncios 1</t>
        </is>
      </c>
      <c r="H94" s="246" t="inlineStr">
        <is>
          <t>Campañas Buenas</t>
        </is>
      </c>
      <c r="I94" s="247" t="inlineStr">
        <is>
          <t>activada</t>
        </is>
      </c>
      <c r="J94" s="248" t="inlineStr">
        <is>
          <t>activada</t>
        </is>
      </c>
      <c r="K94" s="249" t="n">
        <v>0.09</v>
      </c>
      <c r="N94" s="252" t="inlineStr">
        <is>
          <t>loose-match</t>
        </is>
      </c>
      <c r="O94" s="253" t="inlineStr">
        <is>
          <t>loose-match</t>
        </is>
      </c>
      <c r="P94" s="254" t="inlineStr">
        <is>
          <t>iman pez</t>
        </is>
      </c>
      <c r="Q94" s="255" t="n">
        <v>6.0</v>
      </c>
      <c r="R94" s="256" t="n">
        <v>1.0</v>
      </c>
      <c r="S94" s="257" t="n">
        <v>0.1667</v>
      </c>
      <c r="T94" s="258" t="n">
        <v>0.1</v>
      </c>
      <c r="U94" s="259" t="n">
        <v>0.0</v>
      </c>
      <c r="V94" s="260" t="n">
        <v>0.0</v>
      </c>
      <c r="W94" s="261" t="n">
        <v>0.0</v>
      </c>
      <c r="X94" s="262" t="n">
        <v>0.0</v>
      </c>
      <c r="Y94" s="263" t="n">
        <v>0.0</v>
      </c>
      <c r="Z94" s="264" t="n">
        <v>0.1</v>
      </c>
      <c r="AA94" s="265" t="n">
        <v>0.0</v>
      </c>
    </row>
    <row r="95">
      <c r="A95" s="239" t="inlineStr">
        <is>
          <t>Sponsored Products</t>
        </is>
      </c>
      <c r="B95" s="240" t="inlineStr">
        <is>
          <t>105613110530434</t>
        </is>
      </c>
      <c r="C95" s="241" t="inlineStr">
        <is>
          <t>19204842351078</t>
        </is>
      </c>
      <c r="E95" s="243" t="inlineStr">
        <is>
          <t>2207367358739</t>
        </is>
      </c>
      <c r="F95" s="244" t="inlineStr">
        <is>
          <t>FBA sellers</t>
        </is>
      </c>
      <c r="G95" s="245" t="inlineStr">
        <is>
          <t>Grupo de anuncios 1</t>
        </is>
      </c>
      <c r="H95" s="246" t="inlineStr">
        <is>
          <t>Campañas Buenas</t>
        </is>
      </c>
      <c r="I95" s="247" t="inlineStr">
        <is>
          <t>activada</t>
        </is>
      </c>
      <c r="J95" s="248" t="inlineStr">
        <is>
          <t>activada</t>
        </is>
      </c>
      <c r="K95" s="249" t="n">
        <v>0.09</v>
      </c>
      <c r="N95" s="252" t="inlineStr">
        <is>
          <t>loose-match</t>
        </is>
      </c>
      <c r="O95" s="253" t="inlineStr">
        <is>
          <t>loose-match</t>
        </is>
      </c>
      <c r="P95" s="254" t="inlineStr">
        <is>
          <t>imán oceano</t>
        </is>
      </c>
      <c r="Q95" s="255" t="n">
        <v>2.0</v>
      </c>
      <c r="R95" s="256" t="n">
        <v>1.0</v>
      </c>
      <c r="S95" s="257" t="n">
        <v>0.5</v>
      </c>
      <c r="T95" s="258" t="n">
        <v>0.27</v>
      </c>
      <c r="U95" s="259" t="n">
        <v>22.31</v>
      </c>
      <c r="V95" s="260" t="n">
        <v>1.0</v>
      </c>
      <c r="W95" s="261" t="n">
        <v>1.0</v>
      </c>
      <c r="X95" s="262" t="n">
        <v>1.0</v>
      </c>
      <c r="Y95" s="263" t="n">
        <v>0.0121</v>
      </c>
      <c r="Z95" s="264" t="n">
        <v>0.27</v>
      </c>
      <c r="AA95" s="265" t="n">
        <v>82.63</v>
      </c>
    </row>
    <row r="96">
      <c r="A96" s="239" t="inlineStr">
        <is>
          <t>Sponsored Products</t>
        </is>
      </c>
      <c r="B96" s="240" t="inlineStr">
        <is>
          <t>105613110530434</t>
        </is>
      </c>
      <c r="C96" s="241" t="inlineStr">
        <is>
          <t>19204842351078</t>
        </is>
      </c>
      <c r="E96" s="243" t="inlineStr">
        <is>
          <t>2207367358739</t>
        </is>
      </c>
      <c r="F96" s="244" t="inlineStr">
        <is>
          <t>FBA sellers</t>
        </is>
      </c>
      <c r="G96" s="245" t="inlineStr">
        <is>
          <t>Grupo de anuncios 1</t>
        </is>
      </c>
      <c r="H96" s="246" t="inlineStr">
        <is>
          <t>Campañas Buenas</t>
        </is>
      </c>
      <c r="I96" s="247" t="inlineStr">
        <is>
          <t>activada</t>
        </is>
      </c>
      <c r="J96" s="248" t="inlineStr">
        <is>
          <t>activada</t>
        </is>
      </c>
      <c r="K96" s="249" t="n">
        <v>0.09</v>
      </c>
      <c r="N96" s="252" t="inlineStr">
        <is>
          <t>loose-match</t>
        </is>
      </c>
      <c r="O96" s="253" t="inlineStr">
        <is>
          <t>loose-match</t>
        </is>
      </c>
      <c r="P96" s="254" t="inlineStr">
        <is>
          <t>indu</t>
        </is>
      </c>
      <c r="Q96" s="255" t="n">
        <v>1.0</v>
      </c>
      <c r="R96" s="256" t="n">
        <v>1.0</v>
      </c>
      <c r="S96" s="257" t="n">
        <v>1.0</v>
      </c>
      <c r="T96" s="258" t="n">
        <v>0.04</v>
      </c>
      <c r="U96" s="259" t="n">
        <v>0.0</v>
      </c>
      <c r="V96" s="260" t="n">
        <v>0.0</v>
      </c>
      <c r="W96" s="261" t="n">
        <v>0.0</v>
      </c>
      <c r="X96" s="262" t="n">
        <v>0.0</v>
      </c>
      <c r="Y96" s="263" t="n">
        <v>0.0</v>
      </c>
      <c r="Z96" s="264" t="n">
        <v>0.04</v>
      </c>
      <c r="AA96" s="265" t="n">
        <v>0.0</v>
      </c>
    </row>
    <row r="97">
      <c r="A97" s="239" t="inlineStr">
        <is>
          <t>Sponsored Products</t>
        </is>
      </c>
      <c r="B97" s="240" t="inlineStr">
        <is>
          <t>105613110530434</t>
        </is>
      </c>
      <c r="C97" s="241" t="inlineStr">
        <is>
          <t>19204842351078</t>
        </is>
      </c>
      <c r="E97" s="243" t="inlineStr">
        <is>
          <t>2207367358739</t>
        </is>
      </c>
      <c r="F97" s="244" t="inlineStr">
        <is>
          <t>FBA sellers</t>
        </is>
      </c>
      <c r="G97" s="245" t="inlineStr">
        <is>
          <t>Grupo de anuncios 1</t>
        </is>
      </c>
      <c r="H97" s="246" t="inlineStr">
        <is>
          <t>Campañas Buenas</t>
        </is>
      </c>
      <c r="I97" s="247" t="inlineStr">
        <is>
          <t>activada</t>
        </is>
      </c>
      <c r="J97" s="248" t="inlineStr">
        <is>
          <t>activada</t>
        </is>
      </c>
      <c r="K97" s="249" t="n">
        <v>0.09</v>
      </c>
      <c r="N97" s="252" t="inlineStr">
        <is>
          <t>loose-match</t>
        </is>
      </c>
      <c r="O97" s="253" t="inlineStr">
        <is>
          <t>loose-match</t>
        </is>
      </c>
      <c r="P97" s="254" t="inlineStr">
        <is>
          <t>juego llaves decorativas</t>
        </is>
      </c>
      <c r="Q97" s="255" t="n">
        <v>1.0</v>
      </c>
      <c r="R97" s="256" t="n">
        <v>1.0</v>
      </c>
      <c r="S97" s="257" t="n">
        <v>1.0</v>
      </c>
      <c r="T97" s="258" t="n">
        <v>0.12</v>
      </c>
      <c r="U97" s="259" t="n">
        <v>0.0</v>
      </c>
      <c r="V97" s="260" t="n">
        <v>0.0</v>
      </c>
      <c r="W97" s="261" t="n">
        <v>0.0</v>
      </c>
      <c r="X97" s="262" t="n">
        <v>0.0</v>
      </c>
      <c r="Y97" s="263" t="n">
        <v>0.0</v>
      </c>
      <c r="Z97" s="264" t="n">
        <v>0.12</v>
      </c>
      <c r="AA97" s="265" t="n">
        <v>0.0</v>
      </c>
    </row>
    <row r="98">
      <c r="A98" s="239" t="inlineStr">
        <is>
          <t>Sponsored Products</t>
        </is>
      </c>
      <c r="B98" s="240" t="inlineStr">
        <is>
          <t>105613110530434</t>
        </is>
      </c>
      <c r="C98" s="241" t="inlineStr">
        <is>
          <t>19204842351078</t>
        </is>
      </c>
      <c r="E98" s="243" t="inlineStr">
        <is>
          <t>2207367358739</t>
        </is>
      </c>
      <c r="F98" s="244" t="inlineStr">
        <is>
          <t>FBA sellers</t>
        </is>
      </c>
      <c r="G98" s="245" t="inlineStr">
        <is>
          <t>Grupo de anuncios 1</t>
        </is>
      </c>
      <c r="H98" s="246" t="inlineStr">
        <is>
          <t>Campañas Buenas</t>
        </is>
      </c>
      <c r="I98" s="247" t="inlineStr">
        <is>
          <t>activada</t>
        </is>
      </c>
      <c r="J98" s="248" t="inlineStr">
        <is>
          <t>activada</t>
        </is>
      </c>
      <c r="K98" s="249" t="n">
        <v>0.09</v>
      </c>
      <c r="N98" s="252" t="inlineStr">
        <is>
          <t>loose-match</t>
        </is>
      </c>
      <c r="O98" s="253" t="inlineStr">
        <is>
          <t>loose-match</t>
        </is>
      </c>
      <c r="P98" s="254" t="inlineStr">
        <is>
          <t>lagartija decoracion</t>
        </is>
      </c>
      <c r="Q98" s="255" t="n">
        <v>3.0</v>
      </c>
      <c r="R98" s="256" t="n">
        <v>1.0</v>
      </c>
      <c r="S98" s="257" t="n">
        <v>0.3333</v>
      </c>
      <c r="T98" s="258" t="n">
        <v>0.11</v>
      </c>
      <c r="U98" s="259" t="n">
        <v>0.0</v>
      </c>
      <c r="V98" s="260" t="n">
        <v>0.0</v>
      </c>
      <c r="W98" s="261" t="n">
        <v>0.0</v>
      </c>
      <c r="X98" s="262" t="n">
        <v>0.0</v>
      </c>
      <c r="Y98" s="263" t="n">
        <v>0.0</v>
      </c>
      <c r="Z98" s="264" t="n">
        <v>0.11</v>
      </c>
      <c r="AA98" s="265" t="n">
        <v>0.0</v>
      </c>
    </row>
    <row r="99">
      <c r="A99" s="239" t="inlineStr">
        <is>
          <t>Sponsored Products</t>
        </is>
      </c>
      <c r="B99" s="240" t="inlineStr">
        <is>
          <t>105613110530434</t>
        </is>
      </c>
      <c r="C99" s="241" t="inlineStr">
        <is>
          <t>19204842351078</t>
        </is>
      </c>
      <c r="E99" s="243" t="inlineStr">
        <is>
          <t>2207367358739</t>
        </is>
      </c>
      <c r="F99" s="244" t="inlineStr">
        <is>
          <t>FBA sellers</t>
        </is>
      </c>
      <c r="G99" s="245" t="inlineStr">
        <is>
          <t>Grupo de anuncios 1</t>
        </is>
      </c>
      <c r="H99" s="246" t="inlineStr">
        <is>
          <t>Campañas Buenas</t>
        </is>
      </c>
      <c r="I99" s="247" t="inlineStr">
        <is>
          <t>activada</t>
        </is>
      </c>
      <c r="J99" s="248" t="inlineStr">
        <is>
          <t>activada</t>
        </is>
      </c>
      <c r="K99" s="249" t="n">
        <v>0.09</v>
      </c>
      <c r="N99" s="252" t="inlineStr">
        <is>
          <t>loose-match</t>
        </is>
      </c>
      <c r="O99" s="253" t="inlineStr">
        <is>
          <t>loose-match</t>
        </is>
      </c>
      <c r="P99" s="254" t="inlineStr">
        <is>
          <t>lagartijas de terraza</t>
        </is>
      </c>
      <c r="Q99" s="255" t="n">
        <v>4.0</v>
      </c>
      <c r="R99" s="256" t="n">
        <v>2.0</v>
      </c>
      <c r="S99" s="257" t="n">
        <v>0.5</v>
      </c>
      <c r="T99" s="258" t="n">
        <v>0.23</v>
      </c>
      <c r="U99" s="259" t="n">
        <v>0.0</v>
      </c>
      <c r="V99" s="260" t="n">
        <v>0.0</v>
      </c>
      <c r="W99" s="261" t="n">
        <v>0.0</v>
      </c>
      <c r="X99" s="262" t="n">
        <v>0.0</v>
      </c>
      <c r="Y99" s="263" t="n">
        <v>0.0</v>
      </c>
      <c r="Z99" s="264" t="n">
        <v>0.12</v>
      </c>
      <c r="AA99" s="265" t="n">
        <v>0.0</v>
      </c>
    </row>
    <row r="100">
      <c r="A100" s="239" t="inlineStr">
        <is>
          <t>Sponsored Products</t>
        </is>
      </c>
      <c r="B100" s="240" t="inlineStr">
        <is>
          <t>105613110530434</t>
        </is>
      </c>
      <c r="C100" s="241" t="inlineStr">
        <is>
          <t>19204842351078</t>
        </is>
      </c>
      <c r="E100" s="243" t="inlineStr">
        <is>
          <t>2207367358739</t>
        </is>
      </c>
      <c r="F100" s="244" t="inlineStr">
        <is>
          <t>FBA sellers</t>
        </is>
      </c>
      <c r="G100" s="245" t="inlineStr">
        <is>
          <t>Grupo de anuncios 1</t>
        </is>
      </c>
      <c r="H100" s="246" t="inlineStr">
        <is>
          <t>Campañas Buenas</t>
        </is>
      </c>
      <c r="I100" s="247" t="inlineStr">
        <is>
          <t>activada</t>
        </is>
      </c>
      <c r="J100" s="248" t="inlineStr">
        <is>
          <t>activada</t>
        </is>
      </c>
      <c r="K100" s="249" t="n">
        <v>0.09</v>
      </c>
      <c r="N100" s="252" t="inlineStr">
        <is>
          <t>loose-match</t>
        </is>
      </c>
      <c r="O100" s="253" t="inlineStr">
        <is>
          <t>loose-match</t>
        </is>
      </c>
      <c r="P100" s="254" t="inlineStr">
        <is>
          <t>lagarto de metal</t>
        </is>
      </c>
      <c r="Q100" s="255" t="n">
        <v>3.0</v>
      </c>
      <c r="R100" s="256" t="n">
        <v>1.0</v>
      </c>
      <c r="S100" s="257" t="n">
        <v>0.3333</v>
      </c>
      <c r="T100" s="258" t="n">
        <v>0.15</v>
      </c>
      <c r="U100" s="259" t="n">
        <v>0.0</v>
      </c>
      <c r="V100" s="260" t="n">
        <v>0.0</v>
      </c>
      <c r="W100" s="261" t="n">
        <v>0.0</v>
      </c>
      <c r="X100" s="262" t="n">
        <v>0.0</v>
      </c>
      <c r="Y100" s="263" t="n">
        <v>0.0</v>
      </c>
      <c r="Z100" s="264" t="n">
        <v>0.15</v>
      </c>
      <c r="AA100" s="265" t="n">
        <v>0.0</v>
      </c>
    </row>
    <row r="101">
      <c r="A101" s="239" t="inlineStr">
        <is>
          <t>Sponsored Products</t>
        </is>
      </c>
      <c r="B101" s="240" t="inlineStr">
        <is>
          <t>105613110530434</t>
        </is>
      </c>
      <c r="C101" s="241" t="inlineStr">
        <is>
          <t>19204842351078</t>
        </is>
      </c>
      <c r="E101" s="243" t="inlineStr">
        <is>
          <t>2207367358739</t>
        </is>
      </c>
      <c r="F101" s="244" t="inlineStr">
        <is>
          <t>FBA sellers</t>
        </is>
      </c>
      <c r="G101" s="245" t="inlineStr">
        <is>
          <t>Grupo de anuncios 1</t>
        </is>
      </c>
      <c r="H101" s="246" t="inlineStr">
        <is>
          <t>Campañas Buenas</t>
        </is>
      </c>
      <c r="I101" s="247" t="inlineStr">
        <is>
          <t>activada</t>
        </is>
      </c>
      <c r="J101" s="248" t="inlineStr">
        <is>
          <t>activada</t>
        </is>
      </c>
      <c r="K101" s="249" t="n">
        <v>0.09</v>
      </c>
      <c r="N101" s="252" t="inlineStr">
        <is>
          <t>loose-match</t>
        </is>
      </c>
      <c r="O101" s="253" t="inlineStr">
        <is>
          <t>loose-match</t>
        </is>
      </c>
      <c r="P101" s="254" t="inlineStr">
        <is>
          <t>lagarto y lagartijas para colgar</t>
        </is>
      </c>
      <c r="Q101" s="255" t="n">
        <v>11.0</v>
      </c>
      <c r="R101" s="256" t="n">
        <v>1.0</v>
      </c>
      <c r="S101" s="257" t="n">
        <v>0.0909</v>
      </c>
      <c r="T101" s="258" t="n">
        <v>0.14</v>
      </c>
      <c r="U101" s="259" t="n">
        <v>0.0</v>
      </c>
      <c r="V101" s="260" t="n">
        <v>0.0</v>
      </c>
      <c r="W101" s="261" t="n">
        <v>0.0</v>
      </c>
      <c r="X101" s="262" t="n">
        <v>0.0</v>
      </c>
      <c r="Y101" s="263" t="n">
        <v>0.0</v>
      </c>
      <c r="Z101" s="264" t="n">
        <v>0.14</v>
      </c>
      <c r="AA101" s="265" t="n">
        <v>0.0</v>
      </c>
    </row>
    <row r="102">
      <c r="A102" s="239" t="inlineStr">
        <is>
          <t>Sponsored Products</t>
        </is>
      </c>
      <c r="B102" s="240" t="inlineStr">
        <is>
          <t>105613110530434</t>
        </is>
      </c>
      <c r="C102" s="241" t="inlineStr">
        <is>
          <t>19204842351078</t>
        </is>
      </c>
      <c r="E102" s="243" t="inlineStr">
        <is>
          <t>2207367358739</t>
        </is>
      </c>
      <c r="F102" s="244" t="inlineStr">
        <is>
          <t>FBA sellers</t>
        </is>
      </c>
      <c r="G102" s="245" t="inlineStr">
        <is>
          <t>Grupo de anuncios 1</t>
        </is>
      </c>
      <c r="H102" s="246" t="inlineStr">
        <is>
          <t>Campañas Buenas</t>
        </is>
      </c>
      <c r="I102" s="247" t="inlineStr">
        <is>
          <t>activada</t>
        </is>
      </c>
      <c r="J102" s="248" t="inlineStr">
        <is>
          <t>activada</t>
        </is>
      </c>
      <c r="K102" s="249" t="n">
        <v>0.09</v>
      </c>
      <c r="N102" s="252" t="inlineStr">
        <is>
          <t>loose-match</t>
        </is>
      </c>
      <c r="O102" s="253" t="inlineStr">
        <is>
          <t>loose-match</t>
        </is>
      </c>
      <c r="P102" s="254" t="inlineStr">
        <is>
          <t>lampara aromatica</t>
        </is>
      </c>
      <c r="Q102" s="255" t="n">
        <v>1.0</v>
      </c>
      <c r="R102" s="256" t="n">
        <v>1.0</v>
      </c>
      <c r="S102" s="257" t="n">
        <v>1.0</v>
      </c>
      <c r="T102" s="258" t="n">
        <v>0.43</v>
      </c>
      <c r="U102" s="259" t="n">
        <v>0.0</v>
      </c>
      <c r="V102" s="260" t="n">
        <v>0.0</v>
      </c>
      <c r="W102" s="261" t="n">
        <v>0.0</v>
      </c>
      <c r="X102" s="262" t="n">
        <v>0.0</v>
      </c>
      <c r="Y102" s="263" t="n">
        <v>0.0</v>
      </c>
      <c r="Z102" s="264" t="n">
        <v>0.43</v>
      </c>
      <c r="AA102" s="265" t="n">
        <v>0.0</v>
      </c>
    </row>
    <row r="103">
      <c r="A103" s="239" t="inlineStr">
        <is>
          <t>Sponsored Products</t>
        </is>
      </c>
      <c r="B103" s="240" t="inlineStr">
        <is>
          <t>105613110530434</t>
        </is>
      </c>
      <c r="C103" s="241" t="inlineStr">
        <is>
          <t>19204842351078</t>
        </is>
      </c>
      <c r="E103" s="243" t="inlineStr">
        <is>
          <t>2207367358739</t>
        </is>
      </c>
      <c r="F103" s="244" t="inlineStr">
        <is>
          <t>FBA sellers</t>
        </is>
      </c>
      <c r="G103" s="245" t="inlineStr">
        <is>
          <t>Grupo de anuncios 1</t>
        </is>
      </c>
      <c r="H103" s="246" t="inlineStr">
        <is>
          <t>Campañas Buenas</t>
        </is>
      </c>
      <c r="I103" s="247" t="inlineStr">
        <is>
          <t>activada</t>
        </is>
      </c>
      <c r="J103" s="248" t="inlineStr">
        <is>
          <t>activada</t>
        </is>
      </c>
      <c r="K103" s="249" t="n">
        <v>0.09</v>
      </c>
      <c r="N103" s="252" t="inlineStr">
        <is>
          <t>loose-match</t>
        </is>
      </c>
      <c r="O103" s="253" t="inlineStr">
        <is>
          <t>loose-match</t>
        </is>
      </c>
      <c r="P103" s="254" t="inlineStr">
        <is>
          <t>lampara piedra mesa</t>
        </is>
      </c>
      <c r="Q103" s="255" t="n">
        <v>1.0</v>
      </c>
      <c r="R103" s="256" t="n">
        <v>1.0</v>
      </c>
      <c r="S103" s="257" t="n">
        <v>1.0</v>
      </c>
      <c r="T103" s="258" t="n">
        <v>0.3</v>
      </c>
      <c r="U103" s="259" t="n">
        <v>0.0</v>
      </c>
      <c r="V103" s="260" t="n">
        <v>0.0</v>
      </c>
      <c r="W103" s="261" t="n">
        <v>0.0</v>
      </c>
      <c r="X103" s="262" t="n">
        <v>0.0</v>
      </c>
      <c r="Y103" s="263" t="n">
        <v>0.0</v>
      </c>
      <c r="Z103" s="264" t="n">
        <v>0.3</v>
      </c>
      <c r="AA103" s="265" t="n">
        <v>0.0</v>
      </c>
    </row>
    <row r="104">
      <c r="A104" s="239" t="inlineStr">
        <is>
          <t>Sponsored Products</t>
        </is>
      </c>
      <c r="B104" s="240" t="inlineStr">
        <is>
          <t>105613110530434</t>
        </is>
      </c>
      <c r="C104" s="241" t="inlineStr">
        <is>
          <t>19204842351078</t>
        </is>
      </c>
      <c r="E104" s="243" t="inlineStr">
        <is>
          <t>2207367358739</t>
        </is>
      </c>
      <c r="F104" s="244" t="inlineStr">
        <is>
          <t>FBA sellers</t>
        </is>
      </c>
      <c r="G104" s="245" t="inlineStr">
        <is>
          <t>Grupo de anuncios 1</t>
        </is>
      </c>
      <c r="H104" s="246" t="inlineStr">
        <is>
          <t>Campañas Buenas</t>
        </is>
      </c>
      <c r="I104" s="247" t="inlineStr">
        <is>
          <t>activada</t>
        </is>
      </c>
      <c r="J104" s="248" t="inlineStr">
        <is>
          <t>activada</t>
        </is>
      </c>
      <c r="K104" s="249" t="n">
        <v>0.09</v>
      </c>
      <c r="N104" s="252" t="inlineStr">
        <is>
          <t>loose-match</t>
        </is>
      </c>
      <c r="O104" s="253" t="inlineStr">
        <is>
          <t>loose-match</t>
        </is>
      </c>
      <c r="P104" s="254" t="inlineStr">
        <is>
          <t>lampara selenita</t>
        </is>
      </c>
      <c r="Q104" s="255" t="n">
        <v>1.0</v>
      </c>
      <c r="R104" s="256" t="n">
        <v>1.0</v>
      </c>
      <c r="S104" s="257" t="n">
        <v>1.0</v>
      </c>
      <c r="T104" s="258" t="n">
        <v>0.4</v>
      </c>
      <c r="U104" s="259" t="n">
        <v>0.0</v>
      </c>
      <c r="V104" s="260" t="n">
        <v>0.0</v>
      </c>
      <c r="W104" s="261" t="n">
        <v>0.0</v>
      </c>
      <c r="X104" s="262" t="n">
        <v>0.0</v>
      </c>
      <c r="Y104" s="263" t="n">
        <v>0.0</v>
      </c>
      <c r="Z104" s="264" t="n">
        <v>0.4</v>
      </c>
      <c r="AA104" s="265" t="n">
        <v>0.0</v>
      </c>
    </row>
    <row r="105">
      <c r="A105" s="239" t="inlineStr">
        <is>
          <t>Sponsored Products</t>
        </is>
      </c>
      <c r="B105" s="240" t="inlineStr">
        <is>
          <t>105613110530434</t>
        </is>
      </c>
      <c r="C105" s="241" t="inlineStr">
        <is>
          <t>19204842351078</t>
        </is>
      </c>
      <c r="E105" s="243" t="inlineStr">
        <is>
          <t>2207367358739</t>
        </is>
      </c>
      <c r="F105" s="244" t="inlineStr">
        <is>
          <t>FBA sellers</t>
        </is>
      </c>
      <c r="G105" s="245" t="inlineStr">
        <is>
          <t>Grupo de anuncios 1</t>
        </is>
      </c>
      <c r="H105" s="246" t="inlineStr">
        <is>
          <t>Campañas Buenas</t>
        </is>
      </c>
      <c r="I105" s="247" t="inlineStr">
        <is>
          <t>activada</t>
        </is>
      </c>
      <c r="J105" s="248" t="inlineStr">
        <is>
          <t>activada</t>
        </is>
      </c>
      <c r="K105" s="249" t="n">
        <v>0.09</v>
      </c>
      <c r="N105" s="252" t="inlineStr">
        <is>
          <t>loose-match</t>
        </is>
      </c>
      <c r="O105" s="253" t="inlineStr">
        <is>
          <t>loose-match</t>
        </is>
      </c>
      <c r="P105" s="254" t="inlineStr">
        <is>
          <t>leopardo decoracion figura</t>
        </is>
      </c>
      <c r="Q105" s="255" t="n">
        <v>2.0</v>
      </c>
      <c r="R105" s="256" t="n">
        <v>1.0</v>
      </c>
      <c r="S105" s="257" t="n">
        <v>0.5</v>
      </c>
      <c r="T105" s="258" t="n">
        <v>0.12</v>
      </c>
      <c r="U105" s="259" t="n">
        <v>0.0</v>
      </c>
      <c r="V105" s="260" t="n">
        <v>0.0</v>
      </c>
      <c r="W105" s="261" t="n">
        <v>0.0</v>
      </c>
      <c r="X105" s="262" t="n">
        <v>0.0</v>
      </c>
      <c r="Y105" s="263" t="n">
        <v>0.0</v>
      </c>
      <c r="Z105" s="264" t="n">
        <v>0.12</v>
      </c>
      <c r="AA105" s="265" t="n">
        <v>0.0</v>
      </c>
    </row>
    <row r="106">
      <c r="A106" s="239" t="inlineStr">
        <is>
          <t>Sponsored Products</t>
        </is>
      </c>
      <c r="B106" s="240" t="inlineStr">
        <is>
          <t>105613110530434</t>
        </is>
      </c>
      <c r="C106" s="241" t="inlineStr">
        <is>
          <t>19204842351078</t>
        </is>
      </c>
      <c r="E106" s="243" t="inlineStr">
        <is>
          <t>2207367358739</t>
        </is>
      </c>
      <c r="F106" s="244" t="inlineStr">
        <is>
          <t>FBA sellers</t>
        </is>
      </c>
      <c r="G106" s="245" t="inlineStr">
        <is>
          <t>Grupo de anuncios 1</t>
        </is>
      </c>
      <c r="H106" s="246" t="inlineStr">
        <is>
          <t>Campañas Buenas</t>
        </is>
      </c>
      <c r="I106" s="247" t="inlineStr">
        <is>
          <t>activada</t>
        </is>
      </c>
      <c r="J106" s="248" t="inlineStr">
        <is>
          <t>activada</t>
        </is>
      </c>
      <c r="K106" s="249" t="n">
        <v>0.09</v>
      </c>
      <c r="N106" s="252" t="inlineStr">
        <is>
          <t>loose-match</t>
        </is>
      </c>
      <c r="O106" s="253" t="inlineStr">
        <is>
          <t>loose-match</t>
        </is>
      </c>
      <c r="P106" s="254" t="inlineStr">
        <is>
          <t>llave ropero</t>
        </is>
      </c>
      <c r="Q106" s="255" t="n">
        <v>1.0</v>
      </c>
      <c r="R106" s="256" t="n">
        <v>1.0</v>
      </c>
      <c r="S106" s="257" t="n">
        <v>1.0</v>
      </c>
      <c r="T106" s="258" t="n">
        <v>0.11</v>
      </c>
      <c r="U106" s="259" t="n">
        <v>0.0</v>
      </c>
      <c r="V106" s="260" t="n">
        <v>0.0</v>
      </c>
      <c r="W106" s="261" t="n">
        <v>0.0</v>
      </c>
      <c r="X106" s="262" t="n">
        <v>0.0</v>
      </c>
      <c r="Y106" s="263" t="n">
        <v>0.0</v>
      </c>
      <c r="Z106" s="264" t="n">
        <v>0.11</v>
      </c>
      <c r="AA106" s="265" t="n">
        <v>0.0</v>
      </c>
    </row>
    <row r="107">
      <c r="A107" s="239" t="inlineStr">
        <is>
          <t>Sponsored Products</t>
        </is>
      </c>
      <c r="B107" s="240" t="inlineStr">
        <is>
          <t>105613110530434</t>
        </is>
      </c>
      <c r="C107" s="241" t="inlineStr">
        <is>
          <t>19204842351078</t>
        </is>
      </c>
      <c r="E107" s="243" t="inlineStr">
        <is>
          <t>2207367358739</t>
        </is>
      </c>
      <c r="F107" s="244" t="inlineStr">
        <is>
          <t>FBA sellers</t>
        </is>
      </c>
      <c r="G107" s="245" t="inlineStr">
        <is>
          <t>Grupo de anuncios 1</t>
        </is>
      </c>
      <c r="H107" s="246" t="inlineStr">
        <is>
          <t>Campañas Buenas</t>
        </is>
      </c>
      <c r="I107" s="247" t="inlineStr">
        <is>
          <t>activada</t>
        </is>
      </c>
      <c r="J107" s="248" t="inlineStr">
        <is>
          <t>activada</t>
        </is>
      </c>
      <c r="K107" s="249" t="n">
        <v>0.09</v>
      </c>
      <c r="N107" s="252" t="inlineStr">
        <is>
          <t>loose-match</t>
        </is>
      </c>
      <c r="O107" s="253" t="inlineStr">
        <is>
          <t>loose-match</t>
        </is>
      </c>
      <c r="P107" s="254" t="inlineStr">
        <is>
          <t>llaves antiguas decoracion</t>
        </is>
      </c>
      <c r="Q107" s="255" t="n">
        <v>1.0</v>
      </c>
      <c r="R107" s="256" t="n">
        <v>1.0</v>
      </c>
      <c r="S107" s="257" t="n">
        <v>1.0</v>
      </c>
      <c r="T107" s="258" t="n">
        <v>0.42</v>
      </c>
      <c r="U107" s="259" t="n">
        <v>0.0</v>
      </c>
      <c r="V107" s="260" t="n">
        <v>0.0</v>
      </c>
      <c r="W107" s="261" t="n">
        <v>0.0</v>
      </c>
      <c r="X107" s="262" t="n">
        <v>0.0</v>
      </c>
      <c r="Y107" s="263" t="n">
        <v>0.0</v>
      </c>
      <c r="Z107" s="264" t="n">
        <v>0.42</v>
      </c>
      <c r="AA107" s="265" t="n">
        <v>0.0</v>
      </c>
    </row>
    <row r="108">
      <c r="A108" s="239" t="inlineStr">
        <is>
          <t>Sponsored Products</t>
        </is>
      </c>
      <c r="B108" s="240" t="inlineStr">
        <is>
          <t>105613110530434</t>
        </is>
      </c>
      <c r="C108" s="241" t="inlineStr">
        <is>
          <t>19204842351078</t>
        </is>
      </c>
      <c r="E108" s="243" t="inlineStr">
        <is>
          <t>2207367358739</t>
        </is>
      </c>
      <c r="F108" s="244" t="inlineStr">
        <is>
          <t>FBA sellers</t>
        </is>
      </c>
      <c r="G108" s="245" t="inlineStr">
        <is>
          <t>Grupo de anuncios 1</t>
        </is>
      </c>
      <c r="H108" s="246" t="inlineStr">
        <is>
          <t>Campañas Buenas</t>
        </is>
      </c>
      <c r="I108" s="247" t="inlineStr">
        <is>
          <t>activada</t>
        </is>
      </c>
      <c r="J108" s="248" t="inlineStr">
        <is>
          <t>activada</t>
        </is>
      </c>
      <c r="K108" s="249" t="n">
        <v>0.09</v>
      </c>
      <c r="N108" s="252" t="inlineStr">
        <is>
          <t>loose-match</t>
        </is>
      </c>
      <c r="O108" s="253" t="inlineStr">
        <is>
          <t>loose-match</t>
        </is>
      </c>
      <c r="P108" s="254" t="inlineStr">
        <is>
          <t>llaves metal grandes</t>
        </is>
      </c>
      <c r="Q108" s="255" t="n">
        <v>3.0</v>
      </c>
      <c r="R108" s="256" t="n">
        <v>1.0</v>
      </c>
      <c r="S108" s="257" t="n">
        <v>0.3333</v>
      </c>
      <c r="T108" s="258" t="n">
        <v>0.26</v>
      </c>
      <c r="U108" s="259" t="n">
        <v>0.0</v>
      </c>
      <c r="V108" s="260" t="n">
        <v>0.0</v>
      </c>
      <c r="W108" s="261" t="n">
        <v>0.0</v>
      </c>
      <c r="X108" s="262" t="n">
        <v>0.0</v>
      </c>
      <c r="Y108" s="263" t="n">
        <v>0.0</v>
      </c>
      <c r="Z108" s="264" t="n">
        <v>0.26</v>
      </c>
      <c r="AA108" s="265" t="n">
        <v>0.0</v>
      </c>
    </row>
    <row r="109">
      <c r="A109" s="239" t="inlineStr">
        <is>
          <t>Sponsored Products</t>
        </is>
      </c>
      <c r="B109" s="240" t="inlineStr">
        <is>
          <t>105613110530434</t>
        </is>
      </c>
      <c r="C109" s="241" t="inlineStr">
        <is>
          <t>19204842351078</t>
        </is>
      </c>
      <c r="E109" s="243" t="inlineStr">
        <is>
          <t>2207367358739</t>
        </is>
      </c>
      <c r="F109" s="244" t="inlineStr">
        <is>
          <t>FBA sellers</t>
        </is>
      </c>
      <c r="G109" s="245" t="inlineStr">
        <is>
          <t>Grupo de anuncios 1</t>
        </is>
      </c>
      <c r="H109" s="246" t="inlineStr">
        <is>
          <t>Campañas Buenas</t>
        </is>
      </c>
      <c r="I109" s="247" t="inlineStr">
        <is>
          <t>activada</t>
        </is>
      </c>
      <c r="J109" s="248" t="inlineStr">
        <is>
          <t>activada</t>
        </is>
      </c>
      <c r="K109" s="249" t="n">
        <v>0.09</v>
      </c>
      <c r="N109" s="252" t="inlineStr">
        <is>
          <t>loose-match</t>
        </is>
      </c>
      <c r="O109" s="253" t="inlineStr">
        <is>
          <t>loose-match</t>
        </is>
      </c>
      <c r="P109" s="254" t="inlineStr">
        <is>
          <t>lámpara arbol</t>
        </is>
      </c>
      <c r="Q109" s="255" t="n">
        <v>1.0</v>
      </c>
      <c r="R109" s="256" t="n">
        <v>1.0</v>
      </c>
      <c r="S109" s="257" t="n">
        <v>1.0</v>
      </c>
      <c r="T109" s="258" t="n">
        <v>0.36</v>
      </c>
      <c r="U109" s="259" t="n">
        <v>0.0</v>
      </c>
      <c r="V109" s="260" t="n">
        <v>0.0</v>
      </c>
      <c r="W109" s="261" t="n">
        <v>0.0</v>
      </c>
      <c r="X109" s="262" t="n">
        <v>0.0</v>
      </c>
      <c r="Y109" s="263" t="n">
        <v>0.0</v>
      </c>
      <c r="Z109" s="264" t="n">
        <v>0.36</v>
      </c>
      <c r="AA109" s="265" t="n">
        <v>0.0</v>
      </c>
    </row>
    <row r="110">
      <c r="A110" s="239" t="inlineStr">
        <is>
          <t>Sponsored Products</t>
        </is>
      </c>
      <c r="B110" s="240" t="inlineStr">
        <is>
          <t>105613110530434</t>
        </is>
      </c>
      <c r="C110" s="241" t="inlineStr">
        <is>
          <t>19204842351078</t>
        </is>
      </c>
      <c r="E110" s="243" t="inlineStr">
        <is>
          <t>2207367358739</t>
        </is>
      </c>
      <c r="F110" s="244" t="inlineStr">
        <is>
          <t>FBA sellers</t>
        </is>
      </c>
      <c r="G110" s="245" t="inlineStr">
        <is>
          <t>Grupo de anuncios 1</t>
        </is>
      </c>
      <c r="H110" s="246" t="inlineStr">
        <is>
          <t>Campañas Buenas</t>
        </is>
      </c>
      <c r="I110" s="247" t="inlineStr">
        <is>
          <t>activada</t>
        </is>
      </c>
      <c r="J110" s="248" t="inlineStr">
        <is>
          <t>activada</t>
        </is>
      </c>
      <c r="K110" s="249" t="n">
        <v>0.09</v>
      </c>
      <c r="N110" s="252" t="inlineStr">
        <is>
          <t>loose-match</t>
        </is>
      </c>
      <c r="O110" s="253" t="inlineStr">
        <is>
          <t>loose-match</t>
        </is>
      </c>
      <c r="P110" s="254" t="inlineStr">
        <is>
          <t>lámparas elegantes para consola</t>
        </is>
      </c>
      <c r="Q110" s="255" t="n">
        <v>1.0</v>
      </c>
      <c r="R110" s="256" t="n">
        <v>1.0</v>
      </c>
      <c r="S110" s="257" t="n">
        <v>1.0</v>
      </c>
      <c r="T110" s="258" t="n">
        <v>0.14</v>
      </c>
      <c r="U110" s="259" t="n">
        <v>0.0</v>
      </c>
      <c r="V110" s="260" t="n">
        <v>0.0</v>
      </c>
      <c r="W110" s="261" t="n">
        <v>0.0</v>
      </c>
      <c r="X110" s="262" t="n">
        <v>0.0</v>
      </c>
      <c r="Y110" s="263" t="n">
        <v>0.0</v>
      </c>
      <c r="Z110" s="264" t="n">
        <v>0.14</v>
      </c>
      <c r="AA110" s="265" t="n">
        <v>0.0</v>
      </c>
    </row>
    <row r="111">
      <c r="A111" s="239" t="inlineStr">
        <is>
          <t>Sponsored Products</t>
        </is>
      </c>
      <c r="B111" s="240" t="inlineStr">
        <is>
          <t>105613110530434</t>
        </is>
      </c>
      <c r="C111" s="241" t="inlineStr">
        <is>
          <t>19204842351078</t>
        </is>
      </c>
      <c r="E111" s="243" t="inlineStr">
        <is>
          <t>2207367358739</t>
        </is>
      </c>
      <c r="F111" s="244" t="inlineStr">
        <is>
          <t>FBA sellers</t>
        </is>
      </c>
      <c r="G111" s="245" t="inlineStr">
        <is>
          <t>Grupo de anuncios 1</t>
        </is>
      </c>
      <c r="H111" s="246" t="inlineStr">
        <is>
          <t>Campañas Buenas</t>
        </is>
      </c>
      <c r="I111" s="247" t="inlineStr">
        <is>
          <t>activada</t>
        </is>
      </c>
      <c r="J111" s="248" t="inlineStr">
        <is>
          <t>activada</t>
        </is>
      </c>
      <c r="K111" s="249" t="n">
        <v>0.09</v>
      </c>
      <c r="N111" s="252" t="inlineStr">
        <is>
          <t>loose-match</t>
        </is>
      </c>
      <c r="O111" s="253" t="inlineStr">
        <is>
          <t>loose-match</t>
        </is>
      </c>
      <c r="P111" s="254" t="inlineStr">
        <is>
          <t>mapa mundi para marcar viajes</t>
        </is>
      </c>
      <c r="Q111" s="255" t="n">
        <v>2.0</v>
      </c>
      <c r="R111" s="256" t="n">
        <v>1.0</v>
      </c>
      <c r="S111" s="257" t="n">
        <v>0.5</v>
      </c>
      <c r="T111" s="258" t="n">
        <v>0.15</v>
      </c>
      <c r="U111" s="259" t="n">
        <v>0.0</v>
      </c>
      <c r="V111" s="260" t="n">
        <v>0.0</v>
      </c>
      <c r="W111" s="261" t="n">
        <v>0.0</v>
      </c>
      <c r="X111" s="262" t="n">
        <v>0.0</v>
      </c>
      <c r="Y111" s="263" t="n">
        <v>0.0</v>
      </c>
      <c r="Z111" s="264" t="n">
        <v>0.15</v>
      </c>
      <c r="AA111" s="265" t="n">
        <v>0.0</v>
      </c>
    </row>
    <row r="112">
      <c r="A112" s="239" t="inlineStr">
        <is>
          <t>Sponsored Products</t>
        </is>
      </c>
      <c r="B112" s="240" t="inlineStr">
        <is>
          <t>105613110530434</t>
        </is>
      </c>
      <c r="C112" s="241" t="inlineStr">
        <is>
          <t>19204842351078</t>
        </is>
      </c>
      <c r="E112" s="243" t="inlineStr">
        <is>
          <t>2207367358739</t>
        </is>
      </c>
      <c r="F112" s="244" t="inlineStr">
        <is>
          <t>FBA sellers</t>
        </is>
      </c>
      <c r="G112" s="245" t="inlineStr">
        <is>
          <t>Grupo de anuncios 1</t>
        </is>
      </c>
      <c r="H112" s="246" t="inlineStr">
        <is>
          <t>Campañas Buenas</t>
        </is>
      </c>
      <c r="I112" s="247" t="inlineStr">
        <is>
          <t>activada</t>
        </is>
      </c>
      <c r="J112" s="248" t="inlineStr">
        <is>
          <t>activada</t>
        </is>
      </c>
      <c r="K112" s="249" t="n">
        <v>0.09</v>
      </c>
      <c r="N112" s="252" t="inlineStr">
        <is>
          <t>loose-match</t>
        </is>
      </c>
      <c r="O112" s="253" t="inlineStr">
        <is>
          <t>loose-match</t>
        </is>
      </c>
      <c r="P112" s="254" t="inlineStr">
        <is>
          <t>mapamundi para niños</t>
        </is>
      </c>
      <c r="Q112" s="255" t="n">
        <v>1.0</v>
      </c>
      <c r="R112" s="256" t="n">
        <v>1.0</v>
      </c>
      <c r="S112" s="257" t="n">
        <v>1.0</v>
      </c>
      <c r="T112" s="258" t="n">
        <v>0.47</v>
      </c>
      <c r="U112" s="259" t="n">
        <v>0.0</v>
      </c>
      <c r="V112" s="260" t="n">
        <v>0.0</v>
      </c>
      <c r="W112" s="261" t="n">
        <v>0.0</v>
      </c>
      <c r="X112" s="262" t="n">
        <v>0.0</v>
      </c>
      <c r="Y112" s="263" t="n">
        <v>0.0</v>
      </c>
      <c r="Z112" s="264" t="n">
        <v>0.47</v>
      </c>
      <c r="AA112" s="265" t="n">
        <v>0.0</v>
      </c>
    </row>
    <row r="113">
      <c r="A113" s="239" t="inlineStr">
        <is>
          <t>Sponsored Products</t>
        </is>
      </c>
      <c r="B113" s="240" t="inlineStr">
        <is>
          <t>105613110530434</t>
        </is>
      </c>
      <c r="C113" s="241" t="inlineStr">
        <is>
          <t>19204842351078</t>
        </is>
      </c>
      <c r="E113" s="243" t="inlineStr">
        <is>
          <t>2207367358739</t>
        </is>
      </c>
      <c r="F113" s="244" t="inlineStr">
        <is>
          <t>FBA sellers</t>
        </is>
      </c>
      <c r="G113" s="245" t="inlineStr">
        <is>
          <t>Grupo de anuncios 1</t>
        </is>
      </c>
      <c r="H113" s="246" t="inlineStr">
        <is>
          <t>Campañas Buenas</t>
        </is>
      </c>
      <c r="I113" s="247" t="inlineStr">
        <is>
          <t>activada</t>
        </is>
      </c>
      <c r="J113" s="248" t="inlineStr">
        <is>
          <t>activada</t>
        </is>
      </c>
      <c r="K113" s="249" t="n">
        <v>0.09</v>
      </c>
      <c r="N113" s="252" t="inlineStr">
        <is>
          <t>loose-match</t>
        </is>
      </c>
      <c r="O113" s="253" t="inlineStr">
        <is>
          <t>loose-match</t>
        </is>
      </c>
      <c r="P113" s="254" t="inlineStr">
        <is>
          <t>marco 15 x 20 moderno</t>
        </is>
      </c>
      <c r="Q113" s="255" t="n">
        <v>2.0</v>
      </c>
      <c r="R113" s="256" t="n">
        <v>1.0</v>
      </c>
      <c r="S113" s="257" t="n">
        <v>0.5</v>
      </c>
      <c r="T113" s="258" t="n">
        <v>0.3</v>
      </c>
      <c r="U113" s="259" t="n">
        <v>0.0</v>
      </c>
      <c r="V113" s="260" t="n">
        <v>0.0</v>
      </c>
      <c r="W113" s="261" t="n">
        <v>0.0</v>
      </c>
      <c r="X113" s="262" t="n">
        <v>0.0</v>
      </c>
      <c r="Y113" s="263" t="n">
        <v>0.0</v>
      </c>
      <c r="Z113" s="264" t="n">
        <v>0.3</v>
      </c>
      <c r="AA113" s="265" t="n">
        <v>0.0</v>
      </c>
    </row>
    <row r="114">
      <c r="A114" s="239" t="inlineStr">
        <is>
          <t>Sponsored Products</t>
        </is>
      </c>
      <c r="B114" s="240" t="inlineStr">
        <is>
          <t>105613110530434</t>
        </is>
      </c>
      <c r="C114" s="241" t="inlineStr">
        <is>
          <t>19204842351078</t>
        </is>
      </c>
      <c r="E114" s="243" t="inlineStr">
        <is>
          <t>2207367358739</t>
        </is>
      </c>
      <c r="F114" s="244" t="inlineStr">
        <is>
          <t>FBA sellers</t>
        </is>
      </c>
      <c r="G114" s="245" t="inlineStr">
        <is>
          <t>Grupo de anuncios 1</t>
        </is>
      </c>
      <c r="H114" s="246" t="inlineStr">
        <is>
          <t>Campañas Buenas</t>
        </is>
      </c>
      <c r="I114" s="247" t="inlineStr">
        <is>
          <t>activada</t>
        </is>
      </c>
      <c r="J114" s="248" t="inlineStr">
        <is>
          <t>activada</t>
        </is>
      </c>
      <c r="K114" s="249" t="n">
        <v>0.09</v>
      </c>
      <c r="N114" s="252" t="inlineStr">
        <is>
          <t>loose-match</t>
        </is>
      </c>
      <c r="O114" s="253" t="inlineStr">
        <is>
          <t>loose-match</t>
        </is>
      </c>
      <c r="P114" s="254" t="inlineStr">
        <is>
          <t>marco 15x20</t>
        </is>
      </c>
      <c r="Q114" s="255" t="n">
        <v>11.0</v>
      </c>
      <c r="R114" s="256" t="n">
        <v>3.0</v>
      </c>
      <c r="S114" s="257" t="n">
        <v>0.2727</v>
      </c>
      <c r="T114" s="258" t="n">
        <v>1.17</v>
      </c>
      <c r="U114" s="259" t="n">
        <v>11.53</v>
      </c>
      <c r="V114" s="260" t="n">
        <v>1.0</v>
      </c>
      <c r="W114" s="261" t="n">
        <v>1.0</v>
      </c>
      <c r="X114" s="262" t="n">
        <v>0.33</v>
      </c>
      <c r="Y114" s="263" t="n">
        <v>0.1015</v>
      </c>
      <c r="Z114" s="264" t="n">
        <v>0.39</v>
      </c>
      <c r="AA114" s="265" t="n">
        <v>9.85</v>
      </c>
    </row>
    <row r="115">
      <c r="A115" s="239" t="inlineStr">
        <is>
          <t>Sponsored Products</t>
        </is>
      </c>
      <c r="B115" s="240" t="inlineStr">
        <is>
          <t>105613110530434</t>
        </is>
      </c>
      <c r="C115" s="241" t="inlineStr">
        <is>
          <t>19204842351078</t>
        </is>
      </c>
      <c r="E115" s="243" t="inlineStr">
        <is>
          <t>2207367358739</t>
        </is>
      </c>
      <c r="F115" s="244" t="inlineStr">
        <is>
          <t>FBA sellers</t>
        </is>
      </c>
      <c r="G115" s="245" t="inlineStr">
        <is>
          <t>Grupo de anuncios 1</t>
        </is>
      </c>
      <c r="H115" s="246" t="inlineStr">
        <is>
          <t>Campañas Buenas</t>
        </is>
      </c>
      <c r="I115" s="247" t="inlineStr">
        <is>
          <t>activada</t>
        </is>
      </c>
      <c r="J115" s="248" t="inlineStr">
        <is>
          <t>activada</t>
        </is>
      </c>
      <c r="K115" s="249" t="n">
        <v>0.09</v>
      </c>
      <c r="N115" s="252" t="inlineStr">
        <is>
          <t>loose-match</t>
        </is>
      </c>
      <c r="O115" s="253" t="inlineStr">
        <is>
          <t>loose-match</t>
        </is>
      </c>
      <c r="P115" s="254" t="inlineStr">
        <is>
          <t>marco comunion niña</t>
        </is>
      </c>
      <c r="Q115" s="255" t="n">
        <v>2.0</v>
      </c>
      <c r="R115" s="256" t="n">
        <v>1.0</v>
      </c>
      <c r="S115" s="257" t="n">
        <v>0.5</v>
      </c>
      <c r="T115" s="258" t="n">
        <v>0.37</v>
      </c>
      <c r="U115" s="259" t="n">
        <v>0.0</v>
      </c>
      <c r="V115" s="260" t="n">
        <v>0.0</v>
      </c>
      <c r="W115" s="261" t="n">
        <v>0.0</v>
      </c>
      <c r="X115" s="262" t="n">
        <v>0.0</v>
      </c>
      <c r="Y115" s="263" t="n">
        <v>0.0</v>
      </c>
      <c r="Z115" s="264" t="n">
        <v>0.37</v>
      </c>
      <c r="AA115" s="265" t="n">
        <v>0.0</v>
      </c>
    </row>
    <row r="116">
      <c r="A116" s="239" t="inlineStr">
        <is>
          <t>Sponsored Products</t>
        </is>
      </c>
      <c r="B116" s="240" t="inlineStr">
        <is>
          <t>105613110530434</t>
        </is>
      </c>
      <c r="C116" s="241" t="inlineStr">
        <is>
          <t>19204842351078</t>
        </is>
      </c>
      <c r="E116" s="243" t="inlineStr">
        <is>
          <t>2207367358739</t>
        </is>
      </c>
      <c r="F116" s="244" t="inlineStr">
        <is>
          <t>FBA sellers</t>
        </is>
      </c>
      <c r="G116" s="245" t="inlineStr">
        <is>
          <t>Grupo de anuncios 1</t>
        </is>
      </c>
      <c r="H116" s="246" t="inlineStr">
        <is>
          <t>Campañas Buenas</t>
        </is>
      </c>
      <c r="I116" s="247" t="inlineStr">
        <is>
          <t>activada</t>
        </is>
      </c>
      <c r="J116" s="248" t="inlineStr">
        <is>
          <t>activada</t>
        </is>
      </c>
      <c r="K116" s="249" t="n">
        <v>0.09</v>
      </c>
      <c r="N116" s="252" t="inlineStr">
        <is>
          <t>loose-match</t>
        </is>
      </c>
      <c r="O116" s="253" t="inlineStr">
        <is>
          <t>loose-match</t>
        </is>
      </c>
      <c r="P116" s="254" t="inlineStr">
        <is>
          <t>marco de fotos orla 3040 infantil</t>
        </is>
      </c>
      <c r="Q116" s="255" t="n">
        <v>1.0</v>
      </c>
      <c r="R116" s="256" t="n">
        <v>1.0</v>
      </c>
      <c r="S116" s="257" t="n">
        <v>1.0</v>
      </c>
      <c r="T116" s="258" t="n">
        <v>0.35</v>
      </c>
      <c r="U116" s="259" t="n">
        <v>0.0</v>
      </c>
      <c r="V116" s="260" t="n">
        <v>0.0</v>
      </c>
      <c r="W116" s="261" t="n">
        <v>0.0</v>
      </c>
      <c r="X116" s="262" t="n">
        <v>0.0</v>
      </c>
      <c r="Y116" s="263" t="n">
        <v>0.0</v>
      </c>
      <c r="Z116" s="264" t="n">
        <v>0.35</v>
      </c>
      <c r="AA116" s="265" t="n">
        <v>0.0</v>
      </c>
    </row>
    <row r="117">
      <c r="A117" s="239" t="inlineStr">
        <is>
          <t>Sponsored Products</t>
        </is>
      </c>
      <c r="B117" s="240" t="inlineStr">
        <is>
          <t>105613110530434</t>
        </is>
      </c>
      <c r="C117" s="241" t="inlineStr">
        <is>
          <t>19204842351078</t>
        </is>
      </c>
      <c r="E117" s="243" t="inlineStr">
        <is>
          <t>2207367358739</t>
        </is>
      </c>
      <c r="F117" s="244" t="inlineStr">
        <is>
          <t>FBA sellers</t>
        </is>
      </c>
      <c r="G117" s="245" t="inlineStr">
        <is>
          <t>Grupo de anuncios 1</t>
        </is>
      </c>
      <c r="H117" s="246" t="inlineStr">
        <is>
          <t>Campañas Buenas</t>
        </is>
      </c>
      <c r="I117" s="247" t="inlineStr">
        <is>
          <t>activada</t>
        </is>
      </c>
      <c r="J117" s="248" t="inlineStr">
        <is>
          <t>activada</t>
        </is>
      </c>
      <c r="K117" s="249" t="n">
        <v>0.09</v>
      </c>
      <c r="N117" s="252" t="inlineStr">
        <is>
          <t>loose-match</t>
        </is>
      </c>
      <c r="O117" s="253" t="inlineStr">
        <is>
          <t>loose-match</t>
        </is>
      </c>
      <c r="P117" s="254" t="inlineStr">
        <is>
          <t>marco foto para boda blanco</t>
        </is>
      </c>
      <c r="Q117" s="255" t="n">
        <v>1.0</v>
      </c>
      <c r="R117" s="256" t="n">
        <v>1.0</v>
      </c>
      <c r="S117" s="257" t="n">
        <v>1.0</v>
      </c>
      <c r="T117" s="258" t="n">
        <v>0.43</v>
      </c>
      <c r="U117" s="259" t="n">
        <v>0.0</v>
      </c>
      <c r="V117" s="260" t="n">
        <v>0.0</v>
      </c>
      <c r="W117" s="261" t="n">
        <v>0.0</v>
      </c>
      <c r="X117" s="262" t="n">
        <v>0.0</v>
      </c>
      <c r="Y117" s="263" t="n">
        <v>0.0</v>
      </c>
      <c r="Z117" s="264" t="n">
        <v>0.43</v>
      </c>
      <c r="AA117" s="265" t="n">
        <v>0.0</v>
      </c>
    </row>
    <row r="118">
      <c r="A118" s="239" t="inlineStr">
        <is>
          <t>Sponsored Products</t>
        </is>
      </c>
      <c r="B118" s="240" t="inlineStr">
        <is>
          <t>105613110530434</t>
        </is>
      </c>
      <c r="C118" s="241" t="inlineStr">
        <is>
          <t>19204842351078</t>
        </is>
      </c>
      <c r="E118" s="243" t="inlineStr">
        <is>
          <t>2207367358739</t>
        </is>
      </c>
      <c r="F118" s="244" t="inlineStr">
        <is>
          <t>FBA sellers</t>
        </is>
      </c>
      <c r="G118" s="245" t="inlineStr">
        <is>
          <t>Grupo de anuncios 1</t>
        </is>
      </c>
      <c r="H118" s="246" t="inlineStr">
        <is>
          <t>Campañas Buenas</t>
        </is>
      </c>
      <c r="I118" s="247" t="inlineStr">
        <is>
          <t>activada</t>
        </is>
      </c>
      <c r="J118" s="248" t="inlineStr">
        <is>
          <t>activada</t>
        </is>
      </c>
      <c r="K118" s="249" t="n">
        <v>0.09</v>
      </c>
      <c r="N118" s="252" t="inlineStr">
        <is>
          <t>loose-match</t>
        </is>
      </c>
      <c r="O118" s="253" t="inlineStr">
        <is>
          <t>loose-match</t>
        </is>
      </c>
      <c r="P118" s="254" t="inlineStr">
        <is>
          <t>marco fotos 15x20</t>
        </is>
      </c>
      <c r="Q118" s="255" t="n">
        <v>9.0</v>
      </c>
      <c r="R118" s="256" t="n">
        <v>1.0</v>
      </c>
      <c r="S118" s="257" t="n">
        <v>0.1111</v>
      </c>
      <c r="T118" s="258" t="n">
        <v>0.43</v>
      </c>
      <c r="U118" s="259" t="n">
        <v>11.53</v>
      </c>
      <c r="V118" s="260" t="n">
        <v>1.0</v>
      </c>
      <c r="W118" s="261" t="n">
        <v>1.0</v>
      </c>
      <c r="X118" s="262" t="n">
        <v>1.0</v>
      </c>
      <c r="Y118" s="263" t="n">
        <v>0.0373</v>
      </c>
      <c r="Z118" s="264" t="n">
        <v>0.43</v>
      </c>
      <c r="AA118" s="265" t="n">
        <v>26.81</v>
      </c>
    </row>
    <row r="119">
      <c r="A119" s="239" t="inlineStr">
        <is>
          <t>Sponsored Products</t>
        </is>
      </c>
      <c r="B119" s="240" t="inlineStr">
        <is>
          <t>105613110530434</t>
        </is>
      </c>
      <c r="C119" s="241" t="inlineStr">
        <is>
          <t>19204842351078</t>
        </is>
      </c>
      <c r="E119" s="243" t="inlineStr">
        <is>
          <t>2207367358739</t>
        </is>
      </c>
      <c r="F119" s="244" t="inlineStr">
        <is>
          <t>FBA sellers</t>
        </is>
      </c>
      <c r="G119" s="245" t="inlineStr">
        <is>
          <t>Grupo de anuncios 1</t>
        </is>
      </c>
      <c r="H119" s="246" t="inlineStr">
        <is>
          <t>Campañas Buenas</t>
        </is>
      </c>
      <c r="I119" s="247" t="inlineStr">
        <is>
          <t>activada</t>
        </is>
      </c>
      <c r="J119" s="248" t="inlineStr">
        <is>
          <t>activada</t>
        </is>
      </c>
      <c r="K119" s="249" t="n">
        <v>0.09</v>
      </c>
      <c r="N119" s="252" t="inlineStr">
        <is>
          <t>loose-match</t>
        </is>
      </c>
      <c r="O119" s="253" t="inlineStr">
        <is>
          <t>loose-match</t>
        </is>
      </c>
      <c r="P119" s="254" t="inlineStr">
        <is>
          <t>marco fotos 20 x 20</t>
        </is>
      </c>
      <c r="Q119" s="255" t="n">
        <v>7.0</v>
      </c>
      <c r="R119" s="256" t="n">
        <v>1.0</v>
      </c>
      <c r="S119" s="257" t="n">
        <v>0.1429</v>
      </c>
      <c r="T119" s="258" t="n">
        <v>0.34</v>
      </c>
      <c r="U119" s="259" t="n">
        <v>0.0</v>
      </c>
      <c r="V119" s="260" t="n">
        <v>0.0</v>
      </c>
      <c r="W119" s="261" t="n">
        <v>0.0</v>
      </c>
      <c r="X119" s="262" t="n">
        <v>0.0</v>
      </c>
      <c r="Y119" s="263" t="n">
        <v>0.0</v>
      </c>
      <c r="Z119" s="264" t="n">
        <v>0.34</v>
      </c>
      <c r="AA119" s="265" t="n">
        <v>0.0</v>
      </c>
    </row>
    <row r="120">
      <c r="A120" s="239" t="inlineStr">
        <is>
          <t>Sponsored Products</t>
        </is>
      </c>
      <c r="B120" s="240" t="inlineStr">
        <is>
          <t>105613110530434</t>
        </is>
      </c>
      <c r="C120" s="241" t="inlineStr">
        <is>
          <t>19204842351078</t>
        </is>
      </c>
      <c r="E120" s="243" t="inlineStr">
        <is>
          <t>2207367358739</t>
        </is>
      </c>
      <c r="F120" s="244" t="inlineStr">
        <is>
          <t>FBA sellers</t>
        </is>
      </c>
      <c r="G120" s="245" t="inlineStr">
        <is>
          <t>Grupo de anuncios 1</t>
        </is>
      </c>
      <c r="H120" s="246" t="inlineStr">
        <is>
          <t>Campañas Buenas</t>
        </is>
      </c>
      <c r="I120" s="247" t="inlineStr">
        <is>
          <t>activada</t>
        </is>
      </c>
      <c r="J120" s="248" t="inlineStr">
        <is>
          <t>activada</t>
        </is>
      </c>
      <c r="K120" s="249" t="n">
        <v>0.09</v>
      </c>
      <c r="N120" s="252" t="inlineStr">
        <is>
          <t>loose-match</t>
        </is>
      </c>
      <c r="O120" s="253" t="inlineStr">
        <is>
          <t>loose-match</t>
        </is>
      </c>
      <c r="P120" s="254" t="inlineStr">
        <is>
          <t>marcos de fotos 15x20</t>
        </is>
      </c>
      <c r="Q120" s="255" t="n">
        <v>4.0</v>
      </c>
      <c r="R120" s="256" t="n">
        <v>1.0</v>
      </c>
      <c r="S120" s="257" t="n">
        <v>0.25</v>
      </c>
      <c r="T120" s="258" t="n">
        <v>0.35</v>
      </c>
      <c r="U120" s="259" t="n">
        <v>0.0</v>
      </c>
      <c r="V120" s="260" t="n">
        <v>0.0</v>
      </c>
      <c r="W120" s="261" t="n">
        <v>0.0</v>
      </c>
      <c r="X120" s="262" t="n">
        <v>0.0</v>
      </c>
      <c r="Y120" s="263" t="n">
        <v>0.0</v>
      </c>
      <c r="Z120" s="264" t="n">
        <v>0.35</v>
      </c>
      <c r="AA120" s="265" t="n">
        <v>0.0</v>
      </c>
    </row>
    <row r="121">
      <c r="A121" s="239" t="inlineStr">
        <is>
          <t>Sponsored Products</t>
        </is>
      </c>
      <c r="B121" s="240" t="inlineStr">
        <is>
          <t>105613110530434</t>
        </is>
      </c>
      <c r="C121" s="241" t="inlineStr">
        <is>
          <t>19204842351078</t>
        </is>
      </c>
      <c r="E121" s="243" t="inlineStr">
        <is>
          <t>2207367358739</t>
        </is>
      </c>
      <c r="F121" s="244" t="inlineStr">
        <is>
          <t>FBA sellers</t>
        </is>
      </c>
      <c r="G121" s="245" t="inlineStr">
        <is>
          <t>Grupo de anuncios 1</t>
        </is>
      </c>
      <c r="H121" s="246" t="inlineStr">
        <is>
          <t>Campañas Buenas</t>
        </is>
      </c>
      <c r="I121" s="247" t="inlineStr">
        <is>
          <t>activada</t>
        </is>
      </c>
      <c r="J121" s="248" t="inlineStr">
        <is>
          <t>activada</t>
        </is>
      </c>
      <c r="K121" s="249" t="n">
        <v>0.09</v>
      </c>
      <c r="N121" s="252" t="inlineStr">
        <is>
          <t>loose-match</t>
        </is>
      </c>
      <c r="O121" s="253" t="inlineStr">
        <is>
          <t>loose-match</t>
        </is>
      </c>
      <c r="P121" s="254" t="inlineStr">
        <is>
          <t>marcos de fotos bonitos</t>
        </is>
      </c>
      <c r="Q121" s="255" t="n">
        <v>2.0</v>
      </c>
      <c r="R121" s="256" t="n">
        <v>1.0</v>
      </c>
      <c r="S121" s="257" t="n">
        <v>0.5</v>
      </c>
      <c r="T121" s="258" t="n">
        <v>0.35</v>
      </c>
      <c r="U121" s="259" t="n">
        <v>0.0</v>
      </c>
      <c r="V121" s="260" t="n">
        <v>0.0</v>
      </c>
      <c r="W121" s="261" t="n">
        <v>0.0</v>
      </c>
      <c r="X121" s="262" t="n">
        <v>0.0</v>
      </c>
      <c r="Y121" s="263" t="n">
        <v>0.0</v>
      </c>
      <c r="Z121" s="264" t="n">
        <v>0.35</v>
      </c>
      <c r="AA121" s="265" t="n">
        <v>0.0</v>
      </c>
    </row>
    <row r="122">
      <c r="A122" s="239" t="inlineStr">
        <is>
          <t>Sponsored Products</t>
        </is>
      </c>
      <c r="B122" s="240" t="inlineStr">
        <is>
          <t>105613110530434</t>
        </is>
      </c>
      <c r="C122" s="241" t="inlineStr">
        <is>
          <t>19204842351078</t>
        </is>
      </c>
      <c r="E122" s="243" t="inlineStr">
        <is>
          <t>2207367358739</t>
        </is>
      </c>
      <c r="F122" s="244" t="inlineStr">
        <is>
          <t>FBA sellers</t>
        </is>
      </c>
      <c r="G122" s="245" t="inlineStr">
        <is>
          <t>Grupo de anuncios 1</t>
        </is>
      </c>
      <c r="H122" s="246" t="inlineStr">
        <is>
          <t>Campañas Buenas</t>
        </is>
      </c>
      <c r="I122" s="247" t="inlineStr">
        <is>
          <t>activada</t>
        </is>
      </c>
      <c r="J122" s="248" t="inlineStr">
        <is>
          <t>activada</t>
        </is>
      </c>
      <c r="K122" s="249" t="n">
        <v>0.09</v>
      </c>
      <c r="N122" s="252" t="inlineStr">
        <is>
          <t>loose-match</t>
        </is>
      </c>
      <c r="O122" s="253" t="inlineStr">
        <is>
          <t>loose-match</t>
        </is>
      </c>
      <c r="P122" s="254" t="inlineStr">
        <is>
          <t>marcos de fotos de madera elegantes</t>
        </is>
      </c>
      <c r="Q122" s="255" t="n">
        <v>1.0</v>
      </c>
      <c r="R122" s="256" t="n">
        <v>1.0</v>
      </c>
      <c r="S122" s="257" t="n">
        <v>1.0</v>
      </c>
      <c r="T122" s="258" t="n">
        <v>0.37</v>
      </c>
      <c r="U122" s="259" t="n">
        <v>0.0</v>
      </c>
      <c r="V122" s="260" t="n">
        <v>0.0</v>
      </c>
      <c r="W122" s="261" t="n">
        <v>0.0</v>
      </c>
      <c r="X122" s="262" t="n">
        <v>0.0</v>
      </c>
      <c r="Y122" s="263" t="n">
        <v>0.0</v>
      </c>
      <c r="Z122" s="264" t="n">
        <v>0.37</v>
      </c>
      <c r="AA122" s="265" t="n">
        <v>0.0</v>
      </c>
    </row>
    <row r="123">
      <c r="A123" s="239" t="inlineStr">
        <is>
          <t>Sponsored Products</t>
        </is>
      </c>
      <c r="B123" s="240" t="inlineStr">
        <is>
          <t>105613110530434</t>
        </is>
      </c>
      <c r="C123" s="241" t="inlineStr">
        <is>
          <t>19204842351078</t>
        </is>
      </c>
      <c r="E123" s="243" t="inlineStr">
        <is>
          <t>2207367358739</t>
        </is>
      </c>
      <c r="F123" s="244" t="inlineStr">
        <is>
          <t>FBA sellers</t>
        </is>
      </c>
      <c r="G123" s="245" t="inlineStr">
        <is>
          <t>Grupo de anuncios 1</t>
        </is>
      </c>
      <c r="H123" s="246" t="inlineStr">
        <is>
          <t>Campañas Buenas</t>
        </is>
      </c>
      <c r="I123" s="247" t="inlineStr">
        <is>
          <t>activada</t>
        </is>
      </c>
      <c r="J123" s="248" t="inlineStr">
        <is>
          <t>activada</t>
        </is>
      </c>
      <c r="K123" s="249" t="n">
        <v>0.09</v>
      </c>
      <c r="N123" s="252" t="inlineStr">
        <is>
          <t>loose-match</t>
        </is>
      </c>
      <c r="O123" s="253" t="inlineStr">
        <is>
          <t>loose-match</t>
        </is>
      </c>
      <c r="P123" s="254" t="inlineStr">
        <is>
          <t>marcos fotos bautizo</t>
        </is>
      </c>
      <c r="Q123" s="255" t="n">
        <v>2.0</v>
      </c>
      <c r="R123" s="256" t="n">
        <v>1.0</v>
      </c>
      <c r="S123" s="257" t="n">
        <v>0.5</v>
      </c>
      <c r="T123" s="258" t="n">
        <v>0.45</v>
      </c>
      <c r="U123" s="259" t="n">
        <v>0.0</v>
      </c>
      <c r="V123" s="260" t="n">
        <v>0.0</v>
      </c>
      <c r="W123" s="261" t="n">
        <v>0.0</v>
      </c>
      <c r="X123" s="262" t="n">
        <v>0.0</v>
      </c>
      <c r="Y123" s="263" t="n">
        <v>0.0</v>
      </c>
      <c r="Z123" s="264" t="n">
        <v>0.45</v>
      </c>
      <c r="AA123" s="265" t="n">
        <v>0.0</v>
      </c>
    </row>
    <row r="124">
      <c r="A124" s="239" t="inlineStr">
        <is>
          <t>Sponsored Products</t>
        </is>
      </c>
      <c r="B124" s="240" t="inlineStr">
        <is>
          <t>105613110530434</t>
        </is>
      </c>
      <c r="C124" s="241" t="inlineStr">
        <is>
          <t>19204842351078</t>
        </is>
      </c>
      <c r="E124" s="243" t="inlineStr">
        <is>
          <t>2207367358739</t>
        </is>
      </c>
      <c r="F124" s="244" t="inlineStr">
        <is>
          <t>FBA sellers</t>
        </is>
      </c>
      <c r="G124" s="245" t="inlineStr">
        <is>
          <t>Grupo de anuncios 1</t>
        </is>
      </c>
      <c r="H124" s="246" t="inlineStr">
        <is>
          <t>Campañas Buenas</t>
        </is>
      </c>
      <c r="I124" s="247" t="inlineStr">
        <is>
          <t>activada</t>
        </is>
      </c>
      <c r="J124" s="248" t="inlineStr">
        <is>
          <t>activada</t>
        </is>
      </c>
      <c r="K124" s="249" t="n">
        <v>0.09</v>
      </c>
      <c r="N124" s="252" t="inlineStr">
        <is>
          <t>loose-match</t>
        </is>
      </c>
      <c r="O124" s="253" t="inlineStr">
        <is>
          <t>loose-match</t>
        </is>
      </c>
      <c r="P124" s="254" t="inlineStr">
        <is>
          <t>merkaba cuarzo</t>
        </is>
      </c>
      <c r="Q124" s="255" t="n">
        <v>2.0</v>
      </c>
      <c r="R124" s="256" t="n">
        <v>1.0</v>
      </c>
      <c r="S124" s="257" t="n">
        <v>0.5</v>
      </c>
      <c r="T124" s="258" t="n">
        <v>0.12</v>
      </c>
      <c r="U124" s="259" t="n">
        <v>9.88</v>
      </c>
      <c r="V124" s="260" t="n">
        <v>1.0</v>
      </c>
      <c r="W124" s="261" t="n">
        <v>1.0</v>
      </c>
      <c r="X124" s="262" t="n">
        <v>1.0</v>
      </c>
      <c r="Y124" s="263" t="n">
        <v>0.0121</v>
      </c>
      <c r="Z124" s="264" t="n">
        <v>0.12</v>
      </c>
      <c r="AA124" s="265" t="n">
        <v>82.33</v>
      </c>
    </row>
    <row r="125">
      <c r="A125" s="239" t="inlineStr">
        <is>
          <t>Sponsored Products</t>
        </is>
      </c>
      <c r="B125" s="240" t="inlineStr">
        <is>
          <t>105613110530434</t>
        </is>
      </c>
      <c r="C125" s="241" t="inlineStr">
        <is>
          <t>19204842351078</t>
        </is>
      </c>
      <c r="E125" s="243" t="inlineStr">
        <is>
          <t>2207367358739</t>
        </is>
      </c>
      <c r="F125" s="244" t="inlineStr">
        <is>
          <t>FBA sellers</t>
        </is>
      </c>
      <c r="G125" s="245" t="inlineStr">
        <is>
          <t>Grupo de anuncios 1</t>
        </is>
      </c>
      <c r="H125" s="246" t="inlineStr">
        <is>
          <t>Campañas Buenas</t>
        </is>
      </c>
      <c r="I125" s="247" t="inlineStr">
        <is>
          <t>activada</t>
        </is>
      </c>
      <c r="J125" s="248" t="inlineStr">
        <is>
          <t>activada</t>
        </is>
      </c>
      <c r="K125" s="249" t="n">
        <v>0.09</v>
      </c>
      <c r="N125" s="252" t="inlineStr">
        <is>
          <t>loose-match</t>
        </is>
      </c>
      <c r="O125" s="253" t="inlineStr">
        <is>
          <t>loose-match</t>
        </is>
      </c>
      <c r="P125" s="254" t="inlineStr">
        <is>
          <t>metatron</t>
        </is>
      </c>
      <c r="Q125" s="255" t="n">
        <v>6.0</v>
      </c>
      <c r="R125" s="256" t="n">
        <v>2.0</v>
      </c>
      <c r="S125" s="257" t="n">
        <v>0.3333</v>
      </c>
      <c r="T125" s="258" t="n">
        <v>0.59</v>
      </c>
      <c r="U125" s="259" t="n">
        <v>0.0</v>
      </c>
      <c r="V125" s="260" t="n">
        <v>0.0</v>
      </c>
      <c r="W125" s="261" t="n">
        <v>0.0</v>
      </c>
      <c r="X125" s="262" t="n">
        <v>0.0</v>
      </c>
      <c r="Y125" s="263" t="n">
        <v>0.0</v>
      </c>
      <c r="Z125" s="264" t="n">
        <v>0.3</v>
      </c>
      <c r="AA125" s="265" t="n">
        <v>0.0</v>
      </c>
    </row>
    <row r="126">
      <c r="A126" s="239" t="inlineStr">
        <is>
          <t>Sponsored Products</t>
        </is>
      </c>
      <c r="B126" s="240" t="inlineStr">
        <is>
          <t>105613110530434</t>
        </is>
      </c>
      <c r="C126" s="241" t="inlineStr">
        <is>
          <t>19204842351078</t>
        </is>
      </c>
      <c r="E126" s="243" t="inlineStr">
        <is>
          <t>2207367358739</t>
        </is>
      </c>
      <c r="F126" s="244" t="inlineStr">
        <is>
          <t>FBA sellers</t>
        </is>
      </c>
      <c r="G126" s="245" t="inlineStr">
        <is>
          <t>Grupo de anuncios 1</t>
        </is>
      </c>
      <c r="H126" s="246" t="inlineStr">
        <is>
          <t>Campañas Buenas</t>
        </is>
      </c>
      <c r="I126" s="247" t="inlineStr">
        <is>
          <t>activada</t>
        </is>
      </c>
      <c r="J126" s="248" t="inlineStr">
        <is>
          <t>activada</t>
        </is>
      </c>
      <c r="K126" s="249" t="n">
        <v>0.09</v>
      </c>
      <c r="N126" s="252" t="inlineStr">
        <is>
          <t>loose-match</t>
        </is>
      </c>
      <c r="O126" s="253" t="inlineStr">
        <is>
          <t>loose-match</t>
        </is>
      </c>
      <c r="P126" s="254" t="inlineStr">
        <is>
          <t>mineral pirita</t>
        </is>
      </c>
      <c r="Q126" s="255" t="n">
        <v>1.0</v>
      </c>
      <c r="R126" s="256" t="n">
        <v>1.0</v>
      </c>
      <c r="S126" s="257" t="n">
        <v>1.0</v>
      </c>
      <c r="T126" s="258" t="n">
        <v>0.13</v>
      </c>
      <c r="U126" s="259" t="n">
        <v>0.0</v>
      </c>
      <c r="V126" s="260" t="n">
        <v>0.0</v>
      </c>
      <c r="W126" s="261" t="n">
        <v>0.0</v>
      </c>
      <c r="X126" s="262" t="n">
        <v>0.0</v>
      </c>
      <c r="Y126" s="263" t="n">
        <v>0.0</v>
      </c>
      <c r="Z126" s="264" t="n">
        <v>0.13</v>
      </c>
      <c r="AA126" s="265" t="n">
        <v>0.0</v>
      </c>
    </row>
    <row r="127">
      <c r="A127" s="239" t="inlineStr">
        <is>
          <t>Sponsored Products</t>
        </is>
      </c>
      <c r="B127" s="240" t="inlineStr">
        <is>
          <t>105613110530434</t>
        </is>
      </c>
      <c r="C127" s="241" t="inlineStr">
        <is>
          <t>19204842351078</t>
        </is>
      </c>
      <c r="E127" s="243" t="inlineStr">
        <is>
          <t>2207367358739</t>
        </is>
      </c>
      <c r="F127" s="244" t="inlineStr">
        <is>
          <t>FBA sellers</t>
        </is>
      </c>
      <c r="G127" s="245" t="inlineStr">
        <is>
          <t>Grupo de anuncios 1</t>
        </is>
      </c>
      <c r="H127" s="246" t="inlineStr">
        <is>
          <t>Campañas Buenas</t>
        </is>
      </c>
      <c r="I127" s="247" t="inlineStr">
        <is>
          <t>activada</t>
        </is>
      </c>
      <c r="J127" s="248" t="inlineStr">
        <is>
          <t>activada</t>
        </is>
      </c>
      <c r="K127" s="249" t="n">
        <v>0.09</v>
      </c>
      <c r="N127" s="252" t="inlineStr">
        <is>
          <t>loose-match</t>
        </is>
      </c>
      <c r="O127" s="253" t="inlineStr">
        <is>
          <t>loose-match</t>
        </is>
      </c>
      <c r="P127" s="254" t="inlineStr">
        <is>
          <t>moai</t>
        </is>
      </c>
      <c r="Q127" s="255" t="n">
        <v>1.0</v>
      </c>
      <c r="R127" s="256" t="n">
        <v>1.0</v>
      </c>
      <c r="S127" s="257" t="n">
        <v>1.0</v>
      </c>
      <c r="T127" s="258" t="n">
        <v>0.21</v>
      </c>
      <c r="U127" s="259" t="n">
        <v>0.0</v>
      </c>
      <c r="V127" s="260" t="n">
        <v>0.0</v>
      </c>
      <c r="W127" s="261" t="n">
        <v>0.0</v>
      </c>
      <c r="X127" s="262" t="n">
        <v>0.0</v>
      </c>
      <c r="Y127" s="263" t="n">
        <v>0.0</v>
      </c>
      <c r="Z127" s="264" t="n">
        <v>0.21</v>
      </c>
      <c r="AA127" s="265" t="n">
        <v>0.0</v>
      </c>
    </row>
    <row r="128">
      <c r="A128" s="239" t="inlineStr">
        <is>
          <t>Sponsored Products</t>
        </is>
      </c>
      <c r="B128" s="240" t="inlineStr">
        <is>
          <t>105613110530434</t>
        </is>
      </c>
      <c r="C128" s="241" t="inlineStr">
        <is>
          <t>19204842351078</t>
        </is>
      </c>
      <c r="E128" s="243" t="inlineStr">
        <is>
          <t>2207367358739</t>
        </is>
      </c>
      <c r="F128" s="244" t="inlineStr">
        <is>
          <t>FBA sellers</t>
        </is>
      </c>
      <c r="G128" s="245" t="inlineStr">
        <is>
          <t>Grupo de anuncios 1</t>
        </is>
      </c>
      <c r="H128" s="246" t="inlineStr">
        <is>
          <t>Campañas Buenas</t>
        </is>
      </c>
      <c r="I128" s="247" t="inlineStr">
        <is>
          <t>activada</t>
        </is>
      </c>
      <c r="J128" s="248" t="inlineStr">
        <is>
          <t>activada</t>
        </is>
      </c>
      <c r="K128" s="249" t="n">
        <v>0.09</v>
      </c>
      <c r="N128" s="252" t="inlineStr">
        <is>
          <t>loose-match</t>
        </is>
      </c>
      <c r="O128" s="253" t="inlineStr">
        <is>
          <t>loose-match</t>
        </is>
      </c>
      <c r="P128" s="254" t="inlineStr">
        <is>
          <t>mondexa</t>
        </is>
      </c>
      <c r="Q128" s="255" t="n">
        <v>1.0</v>
      </c>
      <c r="R128" s="256" t="n">
        <v>1.0</v>
      </c>
      <c r="S128" s="257" t="n">
        <v>1.0</v>
      </c>
      <c r="T128" s="258" t="n">
        <v>0.04</v>
      </c>
      <c r="U128" s="259" t="n">
        <v>0.0</v>
      </c>
      <c r="V128" s="260" t="n">
        <v>0.0</v>
      </c>
      <c r="W128" s="261" t="n">
        <v>0.0</v>
      </c>
      <c r="X128" s="262" t="n">
        <v>0.0</v>
      </c>
      <c r="Y128" s="263" t="n">
        <v>0.0</v>
      </c>
      <c r="Z128" s="264" t="n">
        <v>0.04</v>
      </c>
      <c r="AA128" s="265" t="n">
        <v>0.0</v>
      </c>
    </row>
    <row r="129">
      <c r="A129" s="239" t="inlineStr">
        <is>
          <t>Sponsored Products</t>
        </is>
      </c>
      <c r="B129" s="240" t="inlineStr">
        <is>
          <t>105613110530434</t>
        </is>
      </c>
      <c r="C129" s="241" t="inlineStr">
        <is>
          <t>19204842351078</t>
        </is>
      </c>
      <c r="E129" s="243" t="inlineStr">
        <is>
          <t>2207367358739</t>
        </is>
      </c>
      <c r="F129" s="244" t="inlineStr">
        <is>
          <t>FBA sellers</t>
        </is>
      </c>
      <c r="G129" s="245" t="inlineStr">
        <is>
          <t>Grupo de anuncios 1</t>
        </is>
      </c>
      <c r="H129" s="246" t="inlineStr">
        <is>
          <t>Campañas Buenas</t>
        </is>
      </c>
      <c r="I129" s="247" t="inlineStr">
        <is>
          <t>activada</t>
        </is>
      </c>
      <c r="J129" s="248" t="inlineStr">
        <is>
          <t>activada</t>
        </is>
      </c>
      <c r="K129" s="249" t="n">
        <v>0.09</v>
      </c>
      <c r="N129" s="252" t="inlineStr">
        <is>
          <t>loose-match</t>
        </is>
      </c>
      <c r="O129" s="253" t="inlineStr">
        <is>
          <t>loose-match</t>
        </is>
      </c>
      <c r="P129" s="254" t="inlineStr">
        <is>
          <t>mosaicos manualidades adultos</t>
        </is>
      </c>
      <c r="Q129" s="255" t="n">
        <v>1.0</v>
      </c>
      <c r="R129" s="256" t="n">
        <v>1.0</v>
      </c>
      <c r="S129" s="257" t="n">
        <v>1.0</v>
      </c>
      <c r="T129" s="258" t="n">
        <v>0.39</v>
      </c>
      <c r="U129" s="259" t="n">
        <v>0.0</v>
      </c>
      <c r="V129" s="260" t="n">
        <v>0.0</v>
      </c>
      <c r="W129" s="261" t="n">
        <v>0.0</v>
      </c>
      <c r="X129" s="262" t="n">
        <v>0.0</v>
      </c>
      <c r="Y129" s="263" t="n">
        <v>0.0</v>
      </c>
      <c r="Z129" s="264" t="n">
        <v>0.39</v>
      </c>
      <c r="AA129" s="265" t="n">
        <v>0.0</v>
      </c>
    </row>
    <row r="130">
      <c r="A130" s="239" t="inlineStr">
        <is>
          <t>Sponsored Products</t>
        </is>
      </c>
      <c r="B130" s="240" t="inlineStr">
        <is>
          <t>105613110530434</t>
        </is>
      </c>
      <c r="C130" s="241" t="inlineStr">
        <is>
          <t>19204842351078</t>
        </is>
      </c>
      <c r="E130" s="243" t="inlineStr">
        <is>
          <t>2207367358739</t>
        </is>
      </c>
      <c r="F130" s="244" t="inlineStr">
        <is>
          <t>FBA sellers</t>
        </is>
      </c>
      <c r="G130" s="245" t="inlineStr">
        <is>
          <t>Grupo de anuncios 1</t>
        </is>
      </c>
      <c r="H130" s="246" t="inlineStr">
        <is>
          <t>Campañas Buenas</t>
        </is>
      </c>
      <c r="I130" s="247" t="inlineStr">
        <is>
          <t>activada</t>
        </is>
      </c>
      <c r="J130" s="248" t="inlineStr">
        <is>
          <t>activada</t>
        </is>
      </c>
      <c r="K130" s="249" t="n">
        <v>0.09</v>
      </c>
      <c r="N130" s="252" t="inlineStr">
        <is>
          <t>loose-match</t>
        </is>
      </c>
      <c r="O130" s="253" t="inlineStr">
        <is>
          <t>loose-match</t>
        </is>
      </c>
      <c r="P130" s="254" t="inlineStr">
        <is>
          <t>muñecos cabezones</t>
        </is>
      </c>
      <c r="Q130" s="255" t="n">
        <v>83.0</v>
      </c>
      <c r="R130" s="256" t="n">
        <v>1.0</v>
      </c>
      <c r="S130" s="257" t="n">
        <v>0.012</v>
      </c>
      <c r="T130" s="258" t="n">
        <v>0.14</v>
      </c>
      <c r="U130" s="259" t="n">
        <v>0.0</v>
      </c>
      <c r="V130" s="260" t="n">
        <v>0.0</v>
      </c>
      <c r="W130" s="261" t="n">
        <v>0.0</v>
      </c>
      <c r="X130" s="262" t="n">
        <v>0.0</v>
      </c>
      <c r="Y130" s="263" t="n">
        <v>0.0</v>
      </c>
      <c r="Z130" s="264" t="n">
        <v>0.14</v>
      </c>
      <c r="AA130" s="265" t="n">
        <v>0.0</v>
      </c>
    </row>
    <row r="131">
      <c r="A131" s="239" t="inlineStr">
        <is>
          <t>Sponsored Products</t>
        </is>
      </c>
      <c r="B131" s="240" t="inlineStr">
        <is>
          <t>105613110530434</t>
        </is>
      </c>
      <c r="C131" s="241" t="inlineStr">
        <is>
          <t>19204842351078</t>
        </is>
      </c>
      <c r="E131" s="243" t="inlineStr">
        <is>
          <t>2207367358739</t>
        </is>
      </c>
      <c r="F131" s="244" t="inlineStr">
        <is>
          <t>FBA sellers</t>
        </is>
      </c>
      <c r="G131" s="245" t="inlineStr">
        <is>
          <t>Grupo de anuncios 1</t>
        </is>
      </c>
      <c r="H131" s="246" t="inlineStr">
        <is>
          <t>Campañas Buenas</t>
        </is>
      </c>
      <c r="I131" s="247" t="inlineStr">
        <is>
          <t>activada</t>
        </is>
      </c>
      <c r="J131" s="248" t="inlineStr">
        <is>
          <t>activada</t>
        </is>
      </c>
      <c r="K131" s="249" t="n">
        <v>0.09</v>
      </c>
      <c r="N131" s="252" t="inlineStr">
        <is>
          <t>loose-match</t>
        </is>
      </c>
      <c r="O131" s="253" t="inlineStr">
        <is>
          <t>loose-match</t>
        </is>
      </c>
      <c r="P131" s="254" t="inlineStr">
        <is>
          <t>obsidiana natural</t>
        </is>
      </c>
      <c r="Q131" s="255" t="n">
        <v>5.0</v>
      </c>
      <c r="R131" s="256" t="n">
        <v>1.0</v>
      </c>
      <c r="S131" s="257" t="n">
        <v>0.2</v>
      </c>
      <c r="T131" s="258" t="n">
        <v>0.16</v>
      </c>
      <c r="U131" s="259" t="n">
        <v>0.0</v>
      </c>
      <c r="V131" s="260" t="n">
        <v>0.0</v>
      </c>
      <c r="W131" s="261" t="n">
        <v>0.0</v>
      </c>
      <c r="X131" s="262" t="n">
        <v>0.0</v>
      </c>
      <c r="Y131" s="263" t="n">
        <v>0.0</v>
      </c>
      <c r="Z131" s="264" t="n">
        <v>0.16</v>
      </c>
      <c r="AA131" s="265" t="n">
        <v>0.0</v>
      </c>
    </row>
    <row r="132">
      <c r="A132" s="239" t="inlineStr">
        <is>
          <t>Sponsored Products</t>
        </is>
      </c>
      <c r="B132" s="240" t="inlineStr">
        <is>
          <t>105613110530434</t>
        </is>
      </c>
      <c r="C132" s="241" t="inlineStr">
        <is>
          <t>19204842351078</t>
        </is>
      </c>
      <c r="E132" s="243" t="inlineStr">
        <is>
          <t>2207367358739</t>
        </is>
      </c>
      <c r="F132" s="244" t="inlineStr">
        <is>
          <t>FBA sellers</t>
        </is>
      </c>
      <c r="G132" s="245" t="inlineStr">
        <is>
          <t>Grupo de anuncios 1</t>
        </is>
      </c>
      <c r="H132" s="246" t="inlineStr">
        <is>
          <t>Campañas Buenas</t>
        </is>
      </c>
      <c r="I132" s="247" t="inlineStr">
        <is>
          <t>activada</t>
        </is>
      </c>
      <c r="J132" s="248" t="inlineStr">
        <is>
          <t>activada</t>
        </is>
      </c>
      <c r="K132" s="249" t="n">
        <v>0.09</v>
      </c>
      <c r="N132" s="252" t="inlineStr">
        <is>
          <t>loose-match</t>
        </is>
      </c>
      <c r="O132" s="253" t="inlineStr">
        <is>
          <t>loose-match</t>
        </is>
      </c>
      <c r="P132" s="254" t="inlineStr">
        <is>
          <t>obsidiana para ombligo</t>
        </is>
      </c>
      <c r="Q132" s="255" t="n">
        <v>4.0</v>
      </c>
      <c r="R132" s="256" t="n">
        <v>1.0</v>
      </c>
      <c r="S132" s="257" t="n">
        <v>0.25</v>
      </c>
      <c r="T132" s="258" t="n">
        <v>0.39</v>
      </c>
      <c r="U132" s="259" t="n">
        <v>0.0</v>
      </c>
      <c r="V132" s="260" t="n">
        <v>0.0</v>
      </c>
      <c r="W132" s="261" t="n">
        <v>0.0</v>
      </c>
      <c r="X132" s="262" t="n">
        <v>0.0</v>
      </c>
      <c r="Y132" s="263" t="n">
        <v>0.0</v>
      </c>
      <c r="Z132" s="264" t="n">
        <v>0.39</v>
      </c>
      <c r="AA132" s="265" t="n">
        <v>0.0</v>
      </c>
    </row>
    <row r="133">
      <c r="A133" s="239" t="inlineStr">
        <is>
          <t>Sponsored Products</t>
        </is>
      </c>
      <c r="B133" s="240" t="inlineStr">
        <is>
          <t>105613110530434</t>
        </is>
      </c>
      <c r="C133" s="241" t="inlineStr">
        <is>
          <t>19204842351078</t>
        </is>
      </c>
      <c r="E133" s="243" t="inlineStr">
        <is>
          <t>2207367358739</t>
        </is>
      </c>
      <c r="F133" s="244" t="inlineStr">
        <is>
          <t>FBA sellers</t>
        </is>
      </c>
      <c r="G133" s="245" t="inlineStr">
        <is>
          <t>Grupo de anuncios 1</t>
        </is>
      </c>
      <c r="H133" s="246" t="inlineStr">
        <is>
          <t>Campañas Buenas</t>
        </is>
      </c>
      <c r="I133" s="247" t="inlineStr">
        <is>
          <t>activada</t>
        </is>
      </c>
      <c r="J133" s="248" t="inlineStr">
        <is>
          <t>activada</t>
        </is>
      </c>
      <c r="K133" s="249" t="n">
        <v>0.09</v>
      </c>
      <c r="N133" s="252" t="inlineStr">
        <is>
          <t>loose-match</t>
        </is>
      </c>
      <c r="O133" s="253" t="inlineStr">
        <is>
          <t>loose-match</t>
        </is>
      </c>
      <c r="P133" s="254" t="inlineStr">
        <is>
          <t>ourense iman nevera</t>
        </is>
      </c>
      <c r="Q133" s="255" t="n">
        <v>2.0</v>
      </c>
      <c r="R133" s="256" t="n">
        <v>1.0</v>
      </c>
      <c r="S133" s="257" t="n">
        <v>0.5</v>
      </c>
      <c r="T133" s="258" t="n">
        <v>0.18</v>
      </c>
      <c r="U133" s="259" t="n">
        <v>0.0</v>
      </c>
      <c r="V133" s="260" t="n">
        <v>0.0</v>
      </c>
      <c r="W133" s="261" t="n">
        <v>0.0</v>
      </c>
      <c r="X133" s="262" t="n">
        <v>0.0</v>
      </c>
      <c r="Y133" s="263" t="n">
        <v>0.0</v>
      </c>
      <c r="Z133" s="264" t="n">
        <v>0.18</v>
      </c>
      <c r="AA133" s="265" t="n">
        <v>0.0</v>
      </c>
    </row>
    <row r="134">
      <c r="A134" s="239" t="inlineStr">
        <is>
          <t>Sponsored Products</t>
        </is>
      </c>
      <c r="B134" s="240" t="inlineStr">
        <is>
          <t>105613110530434</t>
        </is>
      </c>
      <c r="C134" s="241" t="inlineStr">
        <is>
          <t>19204842351078</t>
        </is>
      </c>
      <c r="E134" s="243" t="inlineStr">
        <is>
          <t>2207367358739</t>
        </is>
      </c>
      <c r="F134" s="244" t="inlineStr">
        <is>
          <t>FBA sellers</t>
        </is>
      </c>
      <c r="G134" s="245" t="inlineStr">
        <is>
          <t>Grupo de anuncios 1</t>
        </is>
      </c>
      <c r="H134" s="246" t="inlineStr">
        <is>
          <t>Campañas Buenas</t>
        </is>
      </c>
      <c r="I134" s="247" t="inlineStr">
        <is>
          <t>activada</t>
        </is>
      </c>
      <c r="J134" s="248" t="inlineStr">
        <is>
          <t>activada</t>
        </is>
      </c>
      <c r="K134" s="249" t="n">
        <v>0.09</v>
      </c>
      <c r="N134" s="252" t="inlineStr">
        <is>
          <t>loose-match</t>
        </is>
      </c>
      <c r="O134" s="253" t="inlineStr">
        <is>
          <t>loose-match</t>
        </is>
      </c>
      <c r="P134" s="254" t="inlineStr">
        <is>
          <t>outdoor metal wall art</t>
        </is>
      </c>
      <c r="Q134" s="255" t="n">
        <v>1.0</v>
      </c>
      <c r="R134" s="256" t="n">
        <v>1.0</v>
      </c>
      <c r="S134" s="257" t="n">
        <v>1.0</v>
      </c>
      <c r="T134" s="258" t="n">
        <v>0.24</v>
      </c>
      <c r="U134" s="259" t="n">
        <v>0.0</v>
      </c>
      <c r="V134" s="260" t="n">
        <v>0.0</v>
      </c>
      <c r="W134" s="261" t="n">
        <v>0.0</v>
      </c>
      <c r="X134" s="262" t="n">
        <v>0.0</v>
      </c>
      <c r="Y134" s="263" t="n">
        <v>0.0</v>
      </c>
      <c r="Z134" s="264" t="n">
        <v>0.24</v>
      </c>
      <c r="AA134" s="265" t="n">
        <v>0.0</v>
      </c>
    </row>
    <row r="135">
      <c r="A135" s="239" t="inlineStr">
        <is>
          <t>Sponsored Products</t>
        </is>
      </c>
      <c r="B135" s="240" t="inlineStr">
        <is>
          <t>105613110530434</t>
        </is>
      </c>
      <c r="C135" s="241" t="inlineStr">
        <is>
          <t>19204842351078</t>
        </is>
      </c>
      <c r="E135" s="243" t="inlineStr">
        <is>
          <t>2207367358739</t>
        </is>
      </c>
      <c r="F135" s="244" t="inlineStr">
        <is>
          <t>FBA sellers</t>
        </is>
      </c>
      <c r="G135" s="245" t="inlineStr">
        <is>
          <t>Grupo de anuncios 1</t>
        </is>
      </c>
      <c r="H135" s="246" t="inlineStr">
        <is>
          <t>Campañas Buenas</t>
        </is>
      </c>
      <c r="I135" s="247" t="inlineStr">
        <is>
          <t>activada</t>
        </is>
      </c>
      <c r="J135" s="248" t="inlineStr">
        <is>
          <t>activada</t>
        </is>
      </c>
      <c r="K135" s="249" t="n">
        <v>0.09</v>
      </c>
      <c r="N135" s="252" t="inlineStr">
        <is>
          <t>loose-match</t>
        </is>
      </c>
      <c r="O135" s="253" t="inlineStr">
        <is>
          <t>loose-match</t>
        </is>
      </c>
      <c r="P135" s="254" t="inlineStr">
        <is>
          <t>pato de madera decorativo</t>
        </is>
      </c>
      <c r="Q135" s="255" t="n">
        <v>1.0</v>
      </c>
      <c r="R135" s="256" t="n">
        <v>1.0</v>
      </c>
      <c r="S135" s="257" t="n">
        <v>1.0</v>
      </c>
      <c r="T135" s="258" t="n">
        <v>0.14</v>
      </c>
      <c r="U135" s="259" t="n">
        <v>0.0</v>
      </c>
      <c r="V135" s="260" t="n">
        <v>0.0</v>
      </c>
      <c r="W135" s="261" t="n">
        <v>0.0</v>
      </c>
      <c r="X135" s="262" t="n">
        <v>0.0</v>
      </c>
      <c r="Y135" s="263" t="n">
        <v>0.0</v>
      </c>
      <c r="Z135" s="264" t="n">
        <v>0.14</v>
      </c>
      <c r="AA135" s="265" t="n">
        <v>0.0</v>
      </c>
    </row>
    <row r="136">
      <c r="A136" s="239" t="inlineStr">
        <is>
          <t>Sponsored Products</t>
        </is>
      </c>
      <c r="B136" s="240" t="inlineStr">
        <is>
          <t>105613110530434</t>
        </is>
      </c>
      <c r="C136" s="241" t="inlineStr">
        <is>
          <t>19204842351078</t>
        </is>
      </c>
      <c r="E136" s="243" t="inlineStr">
        <is>
          <t>2207367358739</t>
        </is>
      </c>
      <c r="F136" s="244" t="inlineStr">
        <is>
          <t>FBA sellers</t>
        </is>
      </c>
      <c r="G136" s="245" t="inlineStr">
        <is>
          <t>Grupo de anuncios 1</t>
        </is>
      </c>
      <c r="H136" s="246" t="inlineStr">
        <is>
          <t>Campañas Buenas</t>
        </is>
      </c>
      <c r="I136" s="247" t="inlineStr">
        <is>
          <t>activada</t>
        </is>
      </c>
      <c r="J136" s="248" t="inlineStr">
        <is>
          <t>activada</t>
        </is>
      </c>
      <c r="K136" s="249" t="n">
        <v>0.09</v>
      </c>
      <c r="N136" s="252" t="inlineStr">
        <is>
          <t>loose-match</t>
        </is>
      </c>
      <c r="O136" s="253" t="inlineStr">
        <is>
          <t>loose-match</t>
        </is>
      </c>
      <c r="P136" s="254" t="inlineStr">
        <is>
          <t>peces ceramica pared</t>
        </is>
      </c>
      <c r="Q136" s="255" t="n">
        <v>3.0</v>
      </c>
      <c r="R136" s="256" t="n">
        <v>1.0</v>
      </c>
      <c r="S136" s="257" t="n">
        <v>0.3333</v>
      </c>
      <c r="T136" s="258" t="n">
        <v>0.14</v>
      </c>
      <c r="U136" s="259" t="n">
        <v>0.0</v>
      </c>
      <c r="V136" s="260" t="n">
        <v>0.0</v>
      </c>
      <c r="W136" s="261" t="n">
        <v>0.0</v>
      </c>
      <c r="X136" s="262" t="n">
        <v>0.0</v>
      </c>
      <c r="Y136" s="263" t="n">
        <v>0.0</v>
      </c>
      <c r="Z136" s="264" t="n">
        <v>0.14</v>
      </c>
      <c r="AA136" s="265" t="n">
        <v>0.0</v>
      </c>
    </row>
    <row r="137">
      <c r="A137" s="239" t="inlineStr">
        <is>
          <t>Sponsored Products</t>
        </is>
      </c>
      <c r="B137" s="240" t="inlineStr">
        <is>
          <t>105613110530434</t>
        </is>
      </c>
      <c r="C137" s="241" t="inlineStr">
        <is>
          <t>19204842351078</t>
        </is>
      </c>
      <c r="E137" s="243" t="inlineStr">
        <is>
          <t>2207367358739</t>
        </is>
      </c>
      <c r="F137" s="244" t="inlineStr">
        <is>
          <t>FBA sellers</t>
        </is>
      </c>
      <c r="G137" s="245" t="inlineStr">
        <is>
          <t>Grupo de anuncios 1</t>
        </is>
      </c>
      <c r="H137" s="246" t="inlineStr">
        <is>
          <t>Campañas Buenas</t>
        </is>
      </c>
      <c r="I137" s="247" t="inlineStr">
        <is>
          <t>activada</t>
        </is>
      </c>
      <c r="J137" s="248" t="inlineStr">
        <is>
          <t>activada</t>
        </is>
      </c>
      <c r="K137" s="249" t="n">
        <v>0.09</v>
      </c>
      <c r="N137" s="252" t="inlineStr">
        <is>
          <t>loose-match</t>
        </is>
      </c>
      <c r="O137" s="253" t="inlineStr">
        <is>
          <t>loose-match</t>
        </is>
      </c>
      <c r="P137" s="254" t="inlineStr">
        <is>
          <t>peces pared</t>
        </is>
      </c>
      <c r="Q137" s="255" t="n">
        <v>2.0</v>
      </c>
      <c r="R137" s="256" t="n">
        <v>1.0</v>
      </c>
      <c r="S137" s="257" t="n">
        <v>0.5</v>
      </c>
      <c r="T137" s="258" t="n">
        <v>0.28</v>
      </c>
      <c r="U137" s="259" t="n">
        <v>0.0</v>
      </c>
      <c r="V137" s="260" t="n">
        <v>0.0</v>
      </c>
      <c r="W137" s="261" t="n">
        <v>0.0</v>
      </c>
      <c r="X137" s="262" t="n">
        <v>0.0</v>
      </c>
      <c r="Y137" s="263" t="n">
        <v>0.0</v>
      </c>
      <c r="Z137" s="264" t="n">
        <v>0.28</v>
      </c>
      <c r="AA137" s="265" t="n">
        <v>0.0</v>
      </c>
    </row>
    <row r="138">
      <c r="A138" s="239" t="inlineStr">
        <is>
          <t>Sponsored Products</t>
        </is>
      </c>
      <c r="B138" s="240" t="inlineStr">
        <is>
          <t>105613110530434</t>
        </is>
      </c>
      <c r="C138" s="241" t="inlineStr">
        <is>
          <t>19204842351078</t>
        </is>
      </c>
      <c r="E138" s="243" t="inlineStr">
        <is>
          <t>2207367358739</t>
        </is>
      </c>
      <c r="F138" s="244" t="inlineStr">
        <is>
          <t>FBA sellers</t>
        </is>
      </c>
      <c r="G138" s="245" t="inlineStr">
        <is>
          <t>Grupo de anuncios 1</t>
        </is>
      </c>
      <c r="H138" s="246" t="inlineStr">
        <is>
          <t>Campañas Buenas</t>
        </is>
      </c>
      <c r="I138" s="247" t="inlineStr">
        <is>
          <t>activada</t>
        </is>
      </c>
      <c r="J138" s="248" t="inlineStr">
        <is>
          <t>activada</t>
        </is>
      </c>
      <c r="K138" s="249" t="n">
        <v>0.09</v>
      </c>
      <c r="N138" s="252" t="inlineStr">
        <is>
          <t>loose-match</t>
        </is>
      </c>
      <c r="O138" s="253" t="inlineStr">
        <is>
          <t>loose-match</t>
        </is>
      </c>
      <c r="P138" s="254" t="inlineStr">
        <is>
          <t>pendulo mineral</t>
        </is>
      </c>
      <c r="Q138" s="255" t="n">
        <v>12.0</v>
      </c>
      <c r="R138" s="256" t="n">
        <v>1.0</v>
      </c>
      <c r="S138" s="257" t="n">
        <v>0.0833</v>
      </c>
      <c r="T138" s="258" t="n">
        <v>0.14</v>
      </c>
      <c r="U138" s="259" t="n">
        <v>0.0</v>
      </c>
      <c r="V138" s="260" t="n">
        <v>0.0</v>
      </c>
      <c r="W138" s="261" t="n">
        <v>0.0</v>
      </c>
      <c r="X138" s="262" t="n">
        <v>0.0</v>
      </c>
      <c r="Y138" s="263" t="n">
        <v>0.0</v>
      </c>
      <c r="Z138" s="264" t="n">
        <v>0.14</v>
      </c>
      <c r="AA138" s="265" t="n">
        <v>0.0</v>
      </c>
    </row>
    <row r="139">
      <c r="A139" s="239" t="inlineStr">
        <is>
          <t>Sponsored Products</t>
        </is>
      </c>
      <c r="B139" s="240" t="inlineStr">
        <is>
          <t>105613110530434</t>
        </is>
      </c>
      <c r="C139" s="241" t="inlineStr">
        <is>
          <t>19204842351078</t>
        </is>
      </c>
      <c r="E139" s="243" t="inlineStr">
        <is>
          <t>2207367358739</t>
        </is>
      </c>
      <c r="F139" s="244" t="inlineStr">
        <is>
          <t>FBA sellers</t>
        </is>
      </c>
      <c r="G139" s="245" t="inlineStr">
        <is>
          <t>Grupo de anuncios 1</t>
        </is>
      </c>
      <c r="H139" s="246" t="inlineStr">
        <is>
          <t>Campañas Buenas</t>
        </is>
      </c>
      <c r="I139" s="247" t="inlineStr">
        <is>
          <t>activada</t>
        </is>
      </c>
      <c r="J139" s="248" t="inlineStr">
        <is>
          <t>activada</t>
        </is>
      </c>
      <c r="K139" s="249" t="n">
        <v>0.09</v>
      </c>
      <c r="N139" s="252" t="inlineStr">
        <is>
          <t>loose-match</t>
        </is>
      </c>
      <c r="O139" s="253" t="inlineStr">
        <is>
          <t>loose-match</t>
        </is>
      </c>
      <c r="P139" s="254" t="inlineStr">
        <is>
          <t>pendulo obsidiana negra</t>
        </is>
      </c>
      <c r="Q139" s="255" t="n">
        <v>6.0</v>
      </c>
      <c r="R139" s="256" t="n">
        <v>1.0</v>
      </c>
      <c r="S139" s="257" t="n">
        <v>0.1667</v>
      </c>
      <c r="T139" s="258" t="n">
        <v>0.13</v>
      </c>
      <c r="U139" s="259" t="n">
        <v>0.0</v>
      </c>
      <c r="V139" s="260" t="n">
        <v>0.0</v>
      </c>
      <c r="W139" s="261" t="n">
        <v>0.0</v>
      </c>
      <c r="X139" s="262" t="n">
        <v>0.0</v>
      </c>
      <c r="Y139" s="263" t="n">
        <v>0.0</v>
      </c>
      <c r="Z139" s="264" t="n">
        <v>0.13</v>
      </c>
      <c r="AA139" s="265" t="n">
        <v>0.0</v>
      </c>
    </row>
    <row r="140">
      <c r="A140" s="239" t="inlineStr">
        <is>
          <t>Sponsored Products</t>
        </is>
      </c>
      <c r="B140" s="240" t="inlineStr">
        <is>
          <t>105613110530434</t>
        </is>
      </c>
      <c r="C140" s="241" t="inlineStr">
        <is>
          <t>19204842351078</t>
        </is>
      </c>
      <c r="E140" s="243" t="inlineStr">
        <is>
          <t>2207367358739</t>
        </is>
      </c>
      <c r="F140" s="244" t="inlineStr">
        <is>
          <t>FBA sellers</t>
        </is>
      </c>
      <c r="G140" s="245" t="inlineStr">
        <is>
          <t>Grupo de anuncios 1</t>
        </is>
      </c>
      <c r="H140" s="246" t="inlineStr">
        <is>
          <t>Campañas Buenas</t>
        </is>
      </c>
      <c r="I140" s="247" t="inlineStr">
        <is>
          <t>activada</t>
        </is>
      </c>
      <c r="J140" s="248" t="inlineStr">
        <is>
          <t>activada</t>
        </is>
      </c>
      <c r="K140" s="249" t="n">
        <v>0.09</v>
      </c>
      <c r="N140" s="252" t="inlineStr">
        <is>
          <t>loose-match</t>
        </is>
      </c>
      <c r="O140" s="253" t="inlineStr">
        <is>
          <t>loose-match</t>
        </is>
      </c>
      <c r="P140" s="254" t="inlineStr">
        <is>
          <t>pendulo obsidiana negra gota</t>
        </is>
      </c>
      <c r="Q140" s="255" t="n">
        <v>1.0</v>
      </c>
      <c r="R140" s="256" t="n">
        <v>1.0</v>
      </c>
      <c r="S140" s="257" t="n">
        <v>1.0</v>
      </c>
      <c r="T140" s="258" t="n">
        <v>0.12</v>
      </c>
      <c r="U140" s="259" t="n">
        <v>0.0</v>
      </c>
      <c r="V140" s="260" t="n">
        <v>0.0</v>
      </c>
      <c r="W140" s="261" t="n">
        <v>0.0</v>
      </c>
      <c r="X140" s="262" t="n">
        <v>0.0</v>
      </c>
      <c r="Y140" s="263" t="n">
        <v>0.0</v>
      </c>
      <c r="Z140" s="264" t="n">
        <v>0.12</v>
      </c>
      <c r="AA140" s="265" t="n">
        <v>0.0</v>
      </c>
    </row>
    <row r="141">
      <c r="A141" s="239" t="inlineStr">
        <is>
          <t>Sponsored Products</t>
        </is>
      </c>
      <c r="B141" s="240" t="inlineStr">
        <is>
          <t>105613110530434</t>
        </is>
      </c>
      <c r="C141" s="241" t="inlineStr">
        <is>
          <t>19204842351078</t>
        </is>
      </c>
      <c r="E141" s="243" t="inlineStr">
        <is>
          <t>2207367358739</t>
        </is>
      </c>
      <c r="F141" s="244" t="inlineStr">
        <is>
          <t>FBA sellers</t>
        </is>
      </c>
      <c r="G141" s="245" t="inlineStr">
        <is>
          <t>Grupo de anuncios 1</t>
        </is>
      </c>
      <c r="H141" s="246" t="inlineStr">
        <is>
          <t>Campañas Buenas</t>
        </is>
      </c>
      <c r="I141" s="247" t="inlineStr">
        <is>
          <t>activada</t>
        </is>
      </c>
      <c r="J141" s="248" t="inlineStr">
        <is>
          <t>activada</t>
        </is>
      </c>
      <c r="K141" s="249" t="n">
        <v>0.09</v>
      </c>
      <c r="N141" s="252" t="inlineStr">
        <is>
          <t>loose-match</t>
        </is>
      </c>
      <c r="O141" s="253" t="inlineStr">
        <is>
          <t>loose-match</t>
        </is>
      </c>
      <c r="P141" s="254" t="inlineStr">
        <is>
          <t>pendulo piedra</t>
        </is>
      </c>
      <c r="Q141" s="255" t="n">
        <v>5.0</v>
      </c>
      <c r="R141" s="256" t="n">
        <v>1.0</v>
      </c>
      <c r="S141" s="257" t="n">
        <v>0.2</v>
      </c>
      <c r="T141" s="258" t="n">
        <v>0.14</v>
      </c>
      <c r="U141" s="259" t="n">
        <v>0.0</v>
      </c>
      <c r="V141" s="260" t="n">
        <v>0.0</v>
      </c>
      <c r="W141" s="261" t="n">
        <v>0.0</v>
      </c>
      <c r="X141" s="262" t="n">
        <v>0.0</v>
      </c>
      <c r="Y141" s="263" t="n">
        <v>0.0</v>
      </c>
      <c r="Z141" s="264" t="n">
        <v>0.14</v>
      </c>
      <c r="AA141" s="265" t="n">
        <v>0.0</v>
      </c>
    </row>
    <row r="142">
      <c r="A142" s="239" t="inlineStr">
        <is>
          <t>Sponsored Products</t>
        </is>
      </c>
      <c r="B142" s="240" t="inlineStr">
        <is>
          <t>105613110530434</t>
        </is>
      </c>
      <c r="C142" s="241" t="inlineStr">
        <is>
          <t>19204842351078</t>
        </is>
      </c>
      <c r="E142" s="243" t="inlineStr">
        <is>
          <t>2207367358739</t>
        </is>
      </c>
      <c r="F142" s="244" t="inlineStr">
        <is>
          <t>FBA sellers</t>
        </is>
      </c>
      <c r="G142" s="245" t="inlineStr">
        <is>
          <t>Grupo de anuncios 1</t>
        </is>
      </c>
      <c r="H142" s="246" t="inlineStr">
        <is>
          <t>Campañas Buenas</t>
        </is>
      </c>
      <c r="I142" s="247" t="inlineStr">
        <is>
          <t>activada</t>
        </is>
      </c>
      <c r="J142" s="248" t="inlineStr">
        <is>
          <t>activada</t>
        </is>
      </c>
      <c r="K142" s="249" t="n">
        <v>0.09</v>
      </c>
      <c r="N142" s="252" t="inlineStr">
        <is>
          <t>loose-match</t>
        </is>
      </c>
      <c r="O142" s="253" t="inlineStr">
        <is>
          <t>loose-match</t>
        </is>
      </c>
      <c r="P142" s="254" t="inlineStr">
        <is>
          <t>pendulo zahori</t>
        </is>
      </c>
      <c r="Q142" s="255" t="n">
        <v>1.0</v>
      </c>
      <c r="R142" s="256" t="n">
        <v>1.0</v>
      </c>
      <c r="S142" s="257" t="n">
        <v>1.0</v>
      </c>
      <c r="T142" s="258" t="n">
        <v>0.19</v>
      </c>
      <c r="U142" s="259" t="n">
        <v>0.0</v>
      </c>
      <c r="V142" s="260" t="n">
        <v>0.0</v>
      </c>
      <c r="W142" s="261" t="n">
        <v>0.0</v>
      </c>
      <c r="X142" s="262" t="n">
        <v>0.0</v>
      </c>
      <c r="Y142" s="263" t="n">
        <v>0.0</v>
      </c>
      <c r="Z142" s="264" t="n">
        <v>0.19</v>
      </c>
      <c r="AA142" s="265" t="n">
        <v>0.0</v>
      </c>
    </row>
    <row r="143">
      <c r="A143" s="239" t="inlineStr">
        <is>
          <t>Sponsored Products</t>
        </is>
      </c>
      <c r="B143" s="240" t="inlineStr">
        <is>
          <t>105613110530434</t>
        </is>
      </c>
      <c r="C143" s="241" t="inlineStr">
        <is>
          <t>19204842351078</t>
        </is>
      </c>
      <c r="E143" s="243" t="inlineStr">
        <is>
          <t>2207367358739</t>
        </is>
      </c>
      <c r="F143" s="244" t="inlineStr">
        <is>
          <t>FBA sellers</t>
        </is>
      </c>
      <c r="G143" s="245" t="inlineStr">
        <is>
          <t>Grupo de anuncios 1</t>
        </is>
      </c>
      <c r="H143" s="246" t="inlineStr">
        <is>
          <t>Campañas Buenas</t>
        </is>
      </c>
      <c r="I143" s="247" t="inlineStr">
        <is>
          <t>activada</t>
        </is>
      </c>
      <c r="J143" s="248" t="inlineStr">
        <is>
          <t>activada</t>
        </is>
      </c>
      <c r="K143" s="249" t="n">
        <v>0.09</v>
      </c>
      <c r="N143" s="252" t="inlineStr">
        <is>
          <t>loose-match</t>
        </is>
      </c>
      <c r="O143" s="253" t="inlineStr">
        <is>
          <t>loose-match</t>
        </is>
      </c>
      <c r="P143" s="254" t="inlineStr">
        <is>
          <t>perro tope puerta</t>
        </is>
      </c>
      <c r="Q143" s="255" t="n">
        <v>1.0</v>
      </c>
      <c r="R143" s="256" t="n">
        <v>1.0</v>
      </c>
      <c r="S143" s="257" t="n">
        <v>1.0</v>
      </c>
      <c r="T143" s="258" t="n">
        <v>0.11</v>
      </c>
      <c r="U143" s="259" t="n">
        <v>0.0</v>
      </c>
      <c r="V143" s="260" t="n">
        <v>0.0</v>
      </c>
      <c r="W143" s="261" t="n">
        <v>0.0</v>
      </c>
      <c r="X143" s="262" t="n">
        <v>0.0</v>
      </c>
      <c r="Y143" s="263" t="n">
        <v>0.0</v>
      </c>
      <c r="Z143" s="264" t="n">
        <v>0.11</v>
      </c>
      <c r="AA143" s="265" t="n">
        <v>0.0</v>
      </c>
    </row>
    <row r="144">
      <c r="A144" s="239" t="inlineStr">
        <is>
          <t>Sponsored Products</t>
        </is>
      </c>
      <c r="B144" s="240" t="inlineStr">
        <is>
          <t>105613110530434</t>
        </is>
      </c>
      <c r="C144" s="241" t="inlineStr">
        <is>
          <t>19204842351078</t>
        </is>
      </c>
      <c r="E144" s="243" t="inlineStr">
        <is>
          <t>2207367358739</t>
        </is>
      </c>
      <c r="F144" s="244" t="inlineStr">
        <is>
          <t>FBA sellers</t>
        </is>
      </c>
      <c r="G144" s="245" t="inlineStr">
        <is>
          <t>Grupo de anuncios 1</t>
        </is>
      </c>
      <c r="H144" s="246" t="inlineStr">
        <is>
          <t>Campañas Buenas</t>
        </is>
      </c>
      <c r="I144" s="247" t="inlineStr">
        <is>
          <t>activada</t>
        </is>
      </c>
      <c r="J144" s="248" t="inlineStr">
        <is>
          <t>activada</t>
        </is>
      </c>
      <c r="K144" s="249" t="n">
        <v>0.09</v>
      </c>
      <c r="N144" s="252" t="inlineStr">
        <is>
          <t>loose-match</t>
        </is>
      </c>
      <c r="O144" s="253" t="inlineStr">
        <is>
          <t>loose-match</t>
        </is>
      </c>
      <c r="P144" s="254" t="inlineStr">
        <is>
          <t>peso para puerta teckel</t>
        </is>
      </c>
      <c r="Q144" s="255" t="n">
        <v>2.0</v>
      </c>
      <c r="R144" s="256" t="n">
        <v>1.0</v>
      </c>
      <c r="S144" s="257" t="n">
        <v>0.5</v>
      </c>
      <c r="T144" s="258" t="n">
        <v>0.12</v>
      </c>
      <c r="U144" s="259" t="n">
        <v>0.0</v>
      </c>
      <c r="V144" s="260" t="n">
        <v>0.0</v>
      </c>
      <c r="W144" s="261" t="n">
        <v>0.0</v>
      </c>
      <c r="X144" s="262" t="n">
        <v>0.0</v>
      </c>
      <c r="Y144" s="263" t="n">
        <v>0.0</v>
      </c>
      <c r="Z144" s="264" t="n">
        <v>0.12</v>
      </c>
      <c r="AA144" s="265" t="n">
        <v>0.0</v>
      </c>
    </row>
    <row r="145">
      <c r="A145" s="239" t="inlineStr">
        <is>
          <t>Sponsored Products</t>
        </is>
      </c>
      <c r="B145" s="240" t="inlineStr">
        <is>
          <t>105613110530434</t>
        </is>
      </c>
      <c r="C145" s="241" t="inlineStr">
        <is>
          <t>19204842351078</t>
        </is>
      </c>
      <c r="E145" s="243" t="inlineStr">
        <is>
          <t>2207367358739</t>
        </is>
      </c>
      <c r="F145" s="244" t="inlineStr">
        <is>
          <t>FBA sellers</t>
        </is>
      </c>
      <c r="G145" s="245" t="inlineStr">
        <is>
          <t>Grupo de anuncios 1</t>
        </is>
      </c>
      <c r="H145" s="246" t="inlineStr">
        <is>
          <t>Campañas Buenas</t>
        </is>
      </c>
      <c r="I145" s="247" t="inlineStr">
        <is>
          <t>activada</t>
        </is>
      </c>
      <c r="J145" s="248" t="inlineStr">
        <is>
          <t>activada</t>
        </is>
      </c>
      <c r="K145" s="249" t="n">
        <v>0.09</v>
      </c>
      <c r="N145" s="252" t="inlineStr">
        <is>
          <t>loose-match</t>
        </is>
      </c>
      <c r="O145" s="253" t="inlineStr">
        <is>
          <t>loose-match</t>
        </is>
      </c>
      <c r="P145" s="254" t="inlineStr">
        <is>
          <t>piedra</t>
        </is>
      </c>
      <c r="Q145" s="255" t="n">
        <v>8.0</v>
      </c>
      <c r="R145" s="256" t="n">
        <v>1.0</v>
      </c>
      <c r="S145" s="257" t="n">
        <v>0.125</v>
      </c>
      <c r="T145" s="258" t="n">
        <v>0.43</v>
      </c>
      <c r="U145" s="259" t="n">
        <v>0.0</v>
      </c>
      <c r="V145" s="260" t="n">
        <v>0.0</v>
      </c>
      <c r="W145" s="261" t="n">
        <v>0.0</v>
      </c>
      <c r="X145" s="262" t="n">
        <v>0.0</v>
      </c>
      <c r="Y145" s="263" t="n">
        <v>0.0</v>
      </c>
      <c r="Z145" s="264" t="n">
        <v>0.43</v>
      </c>
      <c r="AA145" s="265" t="n">
        <v>0.0</v>
      </c>
    </row>
    <row r="146">
      <c r="A146" s="239" t="inlineStr">
        <is>
          <t>Sponsored Products</t>
        </is>
      </c>
      <c r="B146" s="240" t="inlineStr">
        <is>
          <t>105613110530434</t>
        </is>
      </c>
      <c r="C146" s="241" t="inlineStr">
        <is>
          <t>19204842351078</t>
        </is>
      </c>
      <c r="E146" s="243" t="inlineStr">
        <is>
          <t>2207367358739</t>
        </is>
      </c>
      <c r="F146" s="244" t="inlineStr">
        <is>
          <t>FBA sellers</t>
        </is>
      </c>
      <c r="G146" s="245" t="inlineStr">
        <is>
          <t>Grupo de anuncios 1</t>
        </is>
      </c>
      <c r="H146" s="246" t="inlineStr">
        <is>
          <t>Campañas Buenas</t>
        </is>
      </c>
      <c r="I146" s="247" t="inlineStr">
        <is>
          <t>activada</t>
        </is>
      </c>
      <c r="J146" s="248" t="inlineStr">
        <is>
          <t>activada</t>
        </is>
      </c>
      <c r="K146" s="249" t="n">
        <v>0.09</v>
      </c>
      <c r="N146" s="252" t="inlineStr">
        <is>
          <t>loose-match</t>
        </is>
      </c>
      <c r="O146" s="253" t="inlineStr">
        <is>
          <t>loose-match</t>
        </is>
      </c>
      <c r="P146" s="254" t="inlineStr">
        <is>
          <t>piedra calal</t>
        </is>
      </c>
      <c r="Q146" s="255" t="n">
        <v>1.0</v>
      </c>
      <c r="R146" s="256" t="n">
        <v>1.0</v>
      </c>
      <c r="S146" s="257" t="n">
        <v>1.0</v>
      </c>
      <c r="T146" s="258" t="n">
        <v>0.3</v>
      </c>
      <c r="U146" s="259" t="n">
        <v>0.0</v>
      </c>
      <c r="V146" s="260" t="n">
        <v>0.0</v>
      </c>
      <c r="W146" s="261" t="n">
        <v>0.0</v>
      </c>
      <c r="X146" s="262" t="n">
        <v>0.0</v>
      </c>
      <c r="Y146" s="263" t="n">
        <v>0.0</v>
      </c>
      <c r="Z146" s="264" t="n">
        <v>0.3</v>
      </c>
      <c r="AA146" s="265" t="n">
        <v>0.0</v>
      </c>
    </row>
    <row r="147">
      <c r="A147" s="239" t="inlineStr">
        <is>
          <t>Sponsored Products</t>
        </is>
      </c>
      <c r="B147" s="240" t="inlineStr">
        <is>
          <t>105613110530434</t>
        </is>
      </c>
      <c r="C147" s="241" t="inlineStr">
        <is>
          <t>19204842351078</t>
        </is>
      </c>
      <c r="E147" s="243" t="inlineStr">
        <is>
          <t>2207367358739</t>
        </is>
      </c>
      <c r="F147" s="244" t="inlineStr">
        <is>
          <t>FBA sellers</t>
        </is>
      </c>
      <c r="G147" s="245" t="inlineStr">
        <is>
          <t>Grupo de anuncios 1</t>
        </is>
      </c>
      <c r="H147" s="246" t="inlineStr">
        <is>
          <t>Campañas Buenas</t>
        </is>
      </c>
      <c r="I147" s="247" t="inlineStr">
        <is>
          <t>activada</t>
        </is>
      </c>
      <c r="J147" s="248" t="inlineStr">
        <is>
          <t>activada</t>
        </is>
      </c>
      <c r="K147" s="249" t="n">
        <v>0.09</v>
      </c>
      <c r="N147" s="252" t="inlineStr">
        <is>
          <t>loose-match</t>
        </is>
      </c>
      <c r="O147" s="253" t="inlineStr">
        <is>
          <t>loose-match</t>
        </is>
      </c>
      <c r="P147" s="254" t="inlineStr">
        <is>
          <t>piedra colgante fluorita</t>
        </is>
      </c>
      <c r="Q147" s="255" t="n">
        <v>1.0</v>
      </c>
      <c r="R147" s="256" t="n">
        <v>1.0</v>
      </c>
      <c r="S147" s="257" t="n">
        <v>1.0</v>
      </c>
      <c r="T147" s="258" t="n">
        <v>0.21</v>
      </c>
      <c r="U147" s="259" t="n">
        <v>0.0</v>
      </c>
      <c r="V147" s="260" t="n">
        <v>0.0</v>
      </c>
      <c r="W147" s="261" t="n">
        <v>0.0</v>
      </c>
      <c r="X147" s="262" t="n">
        <v>0.0</v>
      </c>
      <c r="Y147" s="263" t="n">
        <v>0.0</v>
      </c>
      <c r="Z147" s="264" t="n">
        <v>0.21</v>
      </c>
      <c r="AA147" s="265" t="n">
        <v>0.0</v>
      </c>
    </row>
    <row r="148">
      <c r="A148" s="239" t="inlineStr">
        <is>
          <t>Sponsored Products</t>
        </is>
      </c>
      <c r="B148" s="240" t="inlineStr">
        <is>
          <t>105613110530434</t>
        </is>
      </c>
      <c r="C148" s="241" t="inlineStr">
        <is>
          <t>19204842351078</t>
        </is>
      </c>
      <c r="E148" s="243" t="inlineStr">
        <is>
          <t>2207367358739</t>
        </is>
      </c>
      <c r="F148" s="244" t="inlineStr">
        <is>
          <t>FBA sellers</t>
        </is>
      </c>
      <c r="G148" s="245" t="inlineStr">
        <is>
          <t>Grupo de anuncios 1</t>
        </is>
      </c>
      <c r="H148" s="246" t="inlineStr">
        <is>
          <t>Campañas Buenas</t>
        </is>
      </c>
      <c r="I148" s="247" t="inlineStr">
        <is>
          <t>activada</t>
        </is>
      </c>
      <c r="J148" s="248" t="inlineStr">
        <is>
          <t>activada</t>
        </is>
      </c>
      <c r="K148" s="249" t="n">
        <v>0.09</v>
      </c>
      <c r="N148" s="252" t="inlineStr">
        <is>
          <t>loose-match</t>
        </is>
      </c>
      <c r="O148" s="253" t="inlineStr">
        <is>
          <t>loose-match</t>
        </is>
      </c>
      <c r="P148" s="254" t="inlineStr">
        <is>
          <t>piedra cuarzo rosa</t>
        </is>
      </c>
      <c r="Q148" s="255" t="n">
        <v>8.0</v>
      </c>
      <c r="R148" s="256" t="n">
        <v>1.0</v>
      </c>
      <c r="S148" s="257" t="n">
        <v>0.125</v>
      </c>
      <c r="T148" s="258" t="n">
        <v>0.31</v>
      </c>
      <c r="U148" s="259" t="n">
        <v>0.0</v>
      </c>
      <c r="V148" s="260" t="n">
        <v>0.0</v>
      </c>
      <c r="W148" s="261" t="n">
        <v>0.0</v>
      </c>
      <c r="X148" s="262" t="n">
        <v>0.0</v>
      </c>
      <c r="Y148" s="263" t="n">
        <v>0.0</v>
      </c>
      <c r="Z148" s="264" t="n">
        <v>0.31</v>
      </c>
      <c r="AA148" s="265" t="n">
        <v>0.0</v>
      </c>
    </row>
    <row r="149">
      <c r="A149" s="239" t="inlineStr">
        <is>
          <t>Sponsored Products</t>
        </is>
      </c>
      <c r="B149" s="240" t="inlineStr">
        <is>
          <t>105613110530434</t>
        </is>
      </c>
      <c r="C149" s="241" t="inlineStr">
        <is>
          <t>19204842351078</t>
        </is>
      </c>
      <c r="E149" s="243" t="inlineStr">
        <is>
          <t>2207367358739</t>
        </is>
      </c>
      <c r="F149" s="244" t="inlineStr">
        <is>
          <t>FBA sellers</t>
        </is>
      </c>
      <c r="G149" s="245" t="inlineStr">
        <is>
          <t>Grupo de anuncios 1</t>
        </is>
      </c>
      <c r="H149" s="246" t="inlineStr">
        <is>
          <t>Campañas Buenas</t>
        </is>
      </c>
      <c r="I149" s="247" t="inlineStr">
        <is>
          <t>activada</t>
        </is>
      </c>
      <c r="J149" s="248" t="inlineStr">
        <is>
          <t>activada</t>
        </is>
      </c>
      <c r="K149" s="249" t="n">
        <v>0.09</v>
      </c>
      <c r="N149" s="252" t="inlineStr">
        <is>
          <t>loose-match</t>
        </is>
      </c>
      <c r="O149" s="253" t="inlineStr">
        <is>
          <t>loose-match</t>
        </is>
      </c>
      <c r="P149" s="254" t="inlineStr">
        <is>
          <t>piedra natural en bruto</t>
        </is>
      </c>
      <c r="Q149" s="255" t="n">
        <v>4.0</v>
      </c>
      <c r="R149" s="256" t="n">
        <v>1.0</v>
      </c>
      <c r="S149" s="257" t="n">
        <v>0.25</v>
      </c>
      <c r="T149" s="258" t="n">
        <v>0.37</v>
      </c>
      <c r="U149" s="259" t="n">
        <v>0.0</v>
      </c>
      <c r="V149" s="260" t="n">
        <v>0.0</v>
      </c>
      <c r="W149" s="261" t="n">
        <v>0.0</v>
      </c>
      <c r="X149" s="262" t="n">
        <v>0.0</v>
      </c>
      <c r="Y149" s="263" t="n">
        <v>0.0</v>
      </c>
      <c r="Z149" s="264" t="n">
        <v>0.37</v>
      </c>
      <c r="AA149" s="265" t="n">
        <v>0.0</v>
      </c>
    </row>
    <row r="150">
      <c r="A150" s="239" t="inlineStr">
        <is>
          <t>Sponsored Products</t>
        </is>
      </c>
      <c r="B150" s="240" t="inlineStr">
        <is>
          <t>105613110530434</t>
        </is>
      </c>
      <c r="C150" s="241" t="inlineStr">
        <is>
          <t>19204842351078</t>
        </is>
      </c>
      <c r="E150" s="243" t="inlineStr">
        <is>
          <t>2207367358739</t>
        </is>
      </c>
      <c r="F150" s="244" t="inlineStr">
        <is>
          <t>FBA sellers</t>
        </is>
      </c>
      <c r="G150" s="245" t="inlineStr">
        <is>
          <t>Grupo de anuncios 1</t>
        </is>
      </c>
      <c r="H150" s="246" t="inlineStr">
        <is>
          <t>Campañas Buenas</t>
        </is>
      </c>
      <c r="I150" s="247" t="inlineStr">
        <is>
          <t>activada</t>
        </is>
      </c>
      <c r="J150" s="248" t="inlineStr">
        <is>
          <t>activada</t>
        </is>
      </c>
      <c r="K150" s="249" t="n">
        <v>0.09</v>
      </c>
      <c r="N150" s="252" t="inlineStr">
        <is>
          <t>loose-match</t>
        </is>
      </c>
      <c r="O150" s="253" t="inlineStr">
        <is>
          <t>loose-match</t>
        </is>
      </c>
      <c r="P150" s="254" t="inlineStr">
        <is>
          <t>piedras agata</t>
        </is>
      </c>
      <c r="Q150" s="255" t="n">
        <v>1.0</v>
      </c>
      <c r="R150" s="256" t="n">
        <v>1.0</v>
      </c>
      <c r="S150" s="257" t="n">
        <v>1.0</v>
      </c>
      <c r="T150" s="258" t="n">
        <v>0.42</v>
      </c>
      <c r="U150" s="259" t="n">
        <v>0.0</v>
      </c>
      <c r="V150" s="260" t="n">
        <v>0.0</v>
      </c>
      <c r="W150" s="261" t="n">
        <v>0.0</v>
      </c>
      <c r="X150" s="262" t="n">
        <v>0.0</v>
      </c>
      <c r="Y150" s="263" t="n">
        <v>0.0</v>
      </c>
      <c r="Z150" s="264" t="n">
        <v>0.42</v>
      </c>
      <c r="AA150" s="265" t="n">
        <v>0.0</v>
      </c>
    </row>
    <row r="151">
      <c r="A151" s="239" t="inlineStr">
        <is>
          <t>Sponsored Products</t>
        </is>
      </c>
      <c r="B151" s="240" t="inlineStr">
        <is>
          <t>105613110530434</t>
        </is>
      </c>
      <c r="C151" s="241" t="inlineStr">
        <is>
          <t>19204842351078</t>
        </is>
      </c>
      <c r="E151" s="243" t="inlineStr">
        <is>
          <t>2207367358739</t>
        </is>
      </c>
      <c r="F151" s="244" t="inlineStr">
        <is>
          <t>FBA sellers</t>
        </is>
      </c>
      <c r="G151" s="245" t="inlineStr">
        <is>
          <t>Grupo de anuncios 1</t>
        </is>
      </c>
      <c r="H151" s="246" t="inlineStr">
        <is>
          <t>Campañas Buenas</t>
        </is>
      </c>
      <c r="I151" s="247" t="inlineStr">
        <is>
          <t>activada</t>
        </is>
      </c>
      <c r="J151" s="248" t="inlineStr">
        <is>
          <t>activada</t>
        </is>
      </c>
      <c r="K151" s="249" t="n">
        <v>0.09</v>
      </c>
      <c r="N151" s="252" t="inlineStr">
        <is>
          <t>loose-match</t>
        </is>
      </c>
      <c r="O151" s="253" t="inlineStr">
        <is>
          <t>loose-match</t>
        </is>
      </c>
      <c r="P151" s="254" t="inlineStr">
        <is>
          <t>piedras chunguita</t>
        </is>
      </c>
      <c r="Q151" s="255" t="n">
        <v>1.0</v>
      </c>
      <c r="R151" s="256" t="n">
        <v>1.0</v>
      </c>
      <c r="S151" s="257" t="n">
        <v>1.0</v>
      </c>
      <c r="T151" s="258" t="n">
        <v>0.25</v>
      </c>
      <c r="U151" s="259" t="n">
        <v>0.0</v>
      </c>
      <c r="V151" s="260" t="n">
        <v>0.0</v>
      </c>
      <c r="W151" s="261" t="n">
        <v>0.0</v>
      </c>
      <c r="X151" s="262" t="n">
        <v>0.0</v>
      </c>
      <c r="Y151" s="263" t="n">
        <v>0.0</v>
      </c>
      <c r="Z151" s="264" t="n">
        <v>0.25</v>
      </c>
      <c r="AA151" s="265" t="n">
        <v>0.0</v>
      </c>
    </row>
    <row r="152">
      <c r="A152" s="239" t="inlineStr">
        <is>
          <t>Sponsored Products</t>
        </is>
      </c>
      <c r="B152" s="240" t="inlineStr">
        <is>
          <t>105613110530434</t>
        </is>
      </c>
      <c r="C152" s="241" t="inlineStr">
        <is>
          <t>19204842351078</t>
        </is>
      </c>
      <c r="E152" s="243" t="inlineStr">
        <is>
          <t>2207367358739</t>
        </is>
      </c>
      <c r="F152" s="244" t="inlineStr">
        <is>
          <t>FBA sellers</t>
        </is>
      </c>
      <c r="G152" s="245" t="inlineStr">
        <is>
          <t>Grupo de anuncios 1</t>
        </is>
      </c>
      <c r="H152" s="246" t="inlineStr">
        <is>
          <t>Campañas Buenas</t>
        </is>
      </c>
      <c r="I152" s="247" t="inlineStr">
        <is>
          <t>activada</t>
        </is>
      </c>
      <c r="J152" s="248" t="inlineStr">
        <is>
          <t>activada</t>
        </is>
      </c>
      <c r="K152" s="249" t="n">
        <v>0.09</v>
      </c>
      <c r="N152" s="252" t="inlineStr">
        <is>
          <t>loose-match</t>
        </is>
      </c>
      <c r="O152" s="253" t="inlineStr">
        <is>
          <t>loose-match</t>
        </is>
      </c>
      <c r="P152" s="254" t="inlineStr">
        <is>
          <t>piedras de cuarzo</t>
        </is>
      </c>
      <c r="Q152" s="255" t="n">
        <v>3.0</v>
      </c>
      <c r="R152" s="256" t="n">
        <v>1.0</v>
      </c>
      <c r="S152" s="257" t="n">
        <v>0.3333</v>
      </c>
      <c r="T152" s="258" t="n">
        <v>0.37</v>
      </c>
      <c r="U152" s="259" t="n">
        <v>0.0</v>
      </c>
      <c r="V152" s="260" t="n">
        <v>0.0</v>
      </c>
      <c r="W152" s="261" t="n">
        <v>0.0</v>
      </c>
      <c r="X152" s="262" t="n">
        <v>0.0</v>
      </c>
      <c r="Y152" s="263" t="n">
        <v>0.0</v>
      </c>
      <c r="Z152" s="264" t="n">
        <v>0.37</v>
      </c>
      <c r="AA152" s="265" t="n">
        <v>0.0</v>
      </c>
    </row>
    <row r="153">
      <c r="A153" s="239" t="inlineStr">
        <is>
          <t>Sponsored Products</t>
        </is>
      </c>
      <c r="B153" s="240" t="inlineStr">
        <is>
          <t>105613110530434</t>
        </is>
      </c>
      <c r="C153" s="241" t="inlineStr">
        <is>
          <t>19204842351078</t>
        </is>
      </c>
      <c r="E153" s="243" t="inlineStr">
        <is>
          <t>2207367358739</t>
        </is>
      </c>
      <c r="F153" s="244" t="inlineStr">
        <is>
          <t>FBA sellers</t>
        </is>
      </c>
      <c r="G153" s="245" t="inlineStr">
        <is>
          <t>Grupo de anuncios 1</t>
        </is>
      </c>
      <c r="H153" s="246" t="inlineStr">
        <is>
          <t>Campañas Buenas</t>
        </is>
      </c>
      <c r="I153" s="247" t="inlineStr">
        <is>
          <t>activada</t>
        </is>
      </c>
      <c r="J153" s="248" t="inlineStr">
        <is>
          <t>activada</t>
        </is>
      </c>
      <c r="K153" s="249" t="n">
        <v>0.09</v>
      </c>
      <c r="N153" s="252" t="inlineStr">
        <is>
          <t>loose-match</t>
        </is>
      </c>
      <c r="O153" s="253" t="inlineStr">
        <is>
          <t>loose-match</t>
        </is>
      </c>
      <c r="P153" s="254" t="inlineStr">
        <is>
          <t>piedras hogar energía</t>
        </is>
      </c>
      <c r="Q153" s="255" t="n">
        <v>11.0</v>
      </c>
      <c r="R153" s="256" t="n">
        <v>1.0</v>
      </c>
      <c r="S153" s="257" t="n">
        <v>0.0909</v>
      </c>
      <c r="T153" s="258" t="n">
        <v>0.39</v>
      </c>
      <c r="U153" s="259" t="n">
        <v>0.0</v>
      </c>
      <c r="V153" s="260" t="n">
        <v>0.0</v>
      </c>
      <c r="W153" s="261" t="n">
        <v>0.0</v>
      </c>
      <c r="X153" s="262" t="n">
        <v>0.0</v>
      </c>
      <c r="Y153" s="263" t="n">
        <v>0.0</v>
      </c>
      <c r="Z153" s="264" t="n">
        <v>0.39</v>
      </c>
      <c r="AA153" s="265" t="n">
        <v>0.0</v>
      </c>
    </row>
    <row r="154">
      <c r="A154" s="239" t="inlineStr">
        <is>
          <t>Sponsored Products</t>
        </is>
      </c>
      <c r="B154" s="240" t="inlineStr">
        <is>
          <t>105613110530434</t>
        </is>
      </c>
      <c r="C154" s="241" t="inlineStr">
        <is>
          <t>19204842351078</t>
        </is>
      </c>
      <c r="E154" s="243" t="inlineStr">
        <is>
          <t>2207367358739</t>
        </is>
      </c>
      <c r="F154" s="244" t="inlineStr">
        <is>
          <t>FBA sellers</t>
        </is>
      </c>
      <c r="G154" s="245" t="inlineStr">
        <is>
          <t>Grupo de anuncios 1</t>
        </is>
      </c>
      <c r="H154" s="246" t="inlineStr">
        <is>
          <t>Campañas Buenas</t>
        </is>
      </c>
      <c r="I154" s="247" t="inlineStr">
        <is>
          <t>activada</t>
        </is>
      </c>
      <c r="J154" s="248" t="inlineStr">
        <is>
          <t>activada</t>
        </is>
      </c>
      <c r="K154" s="249" t="n">
        <v>0.09</v>
      </c>
      <c r="N154" s="252" t="inlineStr">
        <is>
          <t>loose-match</t>
        </is>
      </c>
      <c r="O154" s="253" t="inlineStr">
        <is>
          <t>loose-match</t>
        </is>
      </c>
      <c r="P154" s="254" t="inlineStr">
        <is>
          <t>piedras minerales para agua</t>
        </is>
      </c>
      <c r="Q154" s="255" t="n">
        <v>2.0</v>
      </c>
      <c r="R154" s="256" t="n">
        <v>1.0</v>
      </c>
      <c r="S154" s="257" t="n">
        <v>0.5</v>
      </c>
      <c r="T154" s="258" t="n">
        <v>0.21</v>
      </c>
      <c r="U154" s="259" t="n">
        <v>0.0</v>
      </c>
      <c r="V154" s="260" t="n">
        <v>0.0</v>
      </c>
      <c r="W154" s="261" t="n">
        <v>0.0</v>
      </c>
      <c r="X154" s="262" t="n">
        <v>0.0</v>
      </c>
      <c r="Y154" s="263" t="n">
        <v>0.0</v>
      </c>
      <c r="Z154" s="264" t="n">
        <v>0.21</v>
      </c>
      <c r="AA154" s="265" t="n">
        <v>0.0</v>
      </c>
    </row>
    <row r="155">
      <c r="A155" s="239" t="inlineStr">
        <is>
          <t>Sponsored Products</t>
        </is>
      </c>
      <c r="B155" s="240" t="inlineStr">
        <is>
          <t>105613110530434</t>
        </is>
      </c>
      <c r="C155" s="241" t="inlineStr">
        <is>
          <t>19204842351078</t>
        </is>
      </c>
      <c r="E155" s="243" t="inlineStr">
        <is>
          <t>2207367358739</t>
        </is>
      </c>
      <c r="F155" s="244" t="inlineStr">
        <is>
          <t>FBA sellers</t>
        </is>
      </c>
      <c r="G155" s="245" t="inlineStr">
        <is>
          <t>Grupo de anuncios 1</t>
        </is>
      </c>
      <c r="H155" s="246" t="inlineStr">
        <is>
          <t>Campañas Buenas</t>
        </is>
      </c>
      <c r="I155" s="247" t="inlineStr">
        <is>
          <t>activada</t>
        </is>
      </c>
      <c r="J155" s="248" t="inlineStr">
        <is>
          <t>activada</t>
        </is>
      </c>
      <c r="K155" s="249" t="n">
        <v>0.09</v>
      </c>
      <c r="N155" s="252" t="inlineStr">
        <is>
          <t>loose-match</t>
        </is>
      </c>
      <c r="O155" s="253" t="inlineStr">
        <is>
          <t>loose-match</t>
        </is>
      </c>
      <c r="P155" s="254" t="inlineStr">
        <is>
          <t>piedras selenita</t>
        </is>
      </c>
      <c r="Q155" s="255" t="n">
        <v>3.0</v>
      </c>
      <c r="R155" s="256" t="n">
        <v>1.0</v>
      </c>
      <c r="S155" s="257" t="n">
        <v>0.3333</v>
      </c>
      <c r="T155" s="258" t="n">
        <v>0.36</v>
      </c>
      <c r="U155" s="259" t="n">
        <v>0.0</v>
      </c>
      <c r="V155" s="260" t="n">
        <v>0.0</v>
      </c>
      <c r="W155" s="261" t="n">
        <v>0.0</v>
      </c>
      <c r="X155" s="262" t="n">
        <v>0.0</v>
      </c>
      <c r="Y155" s="263" t="n">
        <v>0.0</v>
      </c>
      <c r="Z155" s="264" t="n">
        <v>0.36</v>
      </c>
      <c r="AA155" s="265" t="n">
        <v>0.0</v>
      </c>
    </row>
    <row r="156">
      <c r="A156" s="239" t="inlineStr">
        <is>
          <t>Sponsored Products</t>
        </is>
      </c>
      <c r="B156" s="240" t="inlineStr">
        <is>
          <t>105613110530434</t>
        </is>
      </c>
      <c r="C156" s="241" t="inlineStr">
        <is>
          <t>19204842351078</t>
        </is>
      </c>
      <c r="E156" s="243" t="inlineStr">
        <is>
          <t>2207367358739</t>
        </is>
      </c>
      <c r="F156" s="244" t="inlineStr">
        <is>
          <t>FBA sellers</t>
        </is>
      </c>
      <c r="G156" s="245" t="inlineStr">
        <is>
          <t>Grupo de anuncios 1</t>
        </is>
      </c>
      <c r="H156" s="246" t="inlineStr">
        <is>
          <t>Campañas Buenas</t>
        </is>
      </c>
      <c r="I156" s="247" t="inlineStr">
        <is>
          <t>activada</t>
        </is>
      </c>
      <c r="J156" s="248" t="inlineStr">
        <is>
          <t>activada</t>
        </is>
      </c>
      <c r="K156" s="249" t="n">
        <v>0.09</v>
      </c>
      <c r="N156" s="252" t="inlineStr">
        <is>
          <t>loose-match</t>
        </is>
      </c>
      <c r="O156" s="253" t="inlineStr">
        <is>
          <t>loose-match</t>
        </is>
      </c>
      <c r="P156" s="254" t="inlineStr">
        <is>
          <t>piramide shungit</t>
        </is>
      </c>
      <c r="Q156" s="255" t="n">
        <v>6.0</v>
      </c>
      <c r="R156" s="256" t="n">
        <v>1.0</v>
      </c>
      <c r="S156" s="257" t="n">
        <v>0.1667</v>
      </c>
      <c r="T156" s="258" t="n">
        <v>0.3</v>
      </c>
      <c r="U156" s="259" t="n">
        <v>0.0</v>
      </c>
      <c r="V156" s="260" t="n">
        <v>0.0</v>
      </c>
      <c r="W156" s="261" t="n">
        <v>0.0</v>
      </c>
      <c r="X156" s="262" t="n">
        <v>0.0</v>
      </c>
      <c r="Y156" s="263" t="n">
        <v>0.0</v>
      </c>
      <c r="Z156" s="264" t="n">
        <v>0.3</v>
      </c>
      <c r="AA156" s="265" t="n">
        <v>0.0</v>
      </c>
    </row>
    <row r="157">
      <c r="A157" s="239" t="inlineStr">
        <is>
          <t>Sponsored Products</t>
        </is>
      </c>
      <c r="B157" s="240" t="inlineStr">
        <is>
          <t>105613110530434</t>
        </is>
      </c>
      <c r="C157" s="241" t="inlineStr">
        <is>
          <t>19204842351078</t>
        </is>
      </c>
      <c r="E157" s="243" t="inlineStr">
        <is>
          <t>2207367358739</t>
        </is>
      </c>
      <c r="F157" s="244" t="inlineStr">
        <is>
          <t>FBA sellers</t>
        </is>
      </c>
      <c r="G157" s="245" t="inlineStr">
        <is>
          <t>Grupo de anuncios 1</t>
        </is>
      </c>
      <c r="H157" s="246" t="inlineStr">
        <is>
          <t>Campañas Buenas</t>
        </is>
      </c>
      <c r="I157" s="247" t="inlineStr">
        <is>
          <t>activada</t>
        </is>
      </c>
      <c r="J157" s="248" t="inlineStr">
        <is>
          <t>activada</t>
        </is>
      </c>
      <c r="K157" s="249" t="n">
        <v>0.09</v>
      </c>
      <c r="N157" s="252" t="inlineStr">
        <is>
          <t>loose-match</t>
        </is>
      </c>
      <c r="O157" s="253" t="inlineStr">
        <is>
          <t>loose-match</t>
        </is>
      </c>
      <c r="P157" s="254" t="inlineStr">
        <is>
          <t>pirita piedra natural</t>
        </is>
      </c>
      <c r="Q157" s="255" t="n">
        <v>24.0</v>
      </c>
      <c r="R157" s="256" t="n">
        <v>2.0</v>
      </c>
      <c r="S157" s="257" t="n">
        <v>0.0833</v>
      </c>
      <c r="T157" s="258" t="n">
        <v>0.68</v>
      </c>
      <c r="U157" s="259" t="n">
        <v>0.0</v>
      </c>
      <c r="V157" s="260" t="n">
        <v>0.0</v>
      </c>
      <c r="W157" s="261" t="n">
        <v>0.0</v>
      </c>
      <c r="X157" s="262" t="n">
        <v>0.0</v>
      </c>
      <c r="Y157" s="263" t="n">
        <v>0.0</v>
      </c>
      <c r="Z157" s="264" t="n">
        <v>0.34</v>
      </c>
      <c r="AA157" s="265" t="n">
        <v>0.0</v>
      </c>
    </row>
    <row r="158">
      <c r="A158" s="239" t="inlineStr">
        <is>
          <t>Sponsored Products</t>
        </is>
      </c>
      <c r="B158" s="240" t="inlineStr">
        <is>
          <t>105613110530434</t>
        </is>
      </c>
      <c r="C158" s="241" t="inlineStr">
        <is>
          <t>19204842351078</t>
        </is>
      </c>
      <c r="E158" s="243" t="inlineStr">
        <is>
          <t>2207367358739</t>
        </is>
      </c>
      <c r="F158" s="244" t="inlineStr">
        <is>
          <t>FBA sellers</t>
        </is>
      </c>
      <c r="G158" s="245" t="inlineStr">
        <is>
          <t>Grupo de anuncios 1</t>
        </is>
      </c>
      <c r="H158" s="246" t="inlineStr">
        <is>
          <t>Campañas Buenas</t>
        </is>
      </c>
      <c r="I158" s="247" t="inlineStr">
        <is>
          <t>activada</t>
        </is>
      </c>
      <c r="J158" s="248" t="inlineStr">
        <is>
          <t>activada</t>
        </is>
      </c>
      <c r="K158" s="249" t="n">
        <v>0.09</v>
      </c>
      <c r="N158" s="252" t="inlineStr">
        <is>
          <t>loose-match</t>
        </is>
      </c>
      <c r="O158" s="253" t="inlineStr">
        <is>
          <t>loose-match</t>
        </is>
      </c>
      <c r="P158" s="254" t="inlineStr">
        <is>
          <t>piñata cumpleaños gigante</t>
        </is>
      </c>
      <c r="Q158" s="255" t="n">
        <v>1.0</v>
      </c>
      <c r="R158" s="256" t="n">
        <v>1.0</v>
      </c>
      <c r="S158" s="257" t="n">
        <v>1.0</v>
      </c>
      <c r="T158" s="258" t="n">
        <v>0.33</v>
      </c>
      <c r="U158" s="259" t="n">
        <v>0.0</v>
      </c>
      <c r="V158" s="260" t="n">
        <v>0.0</v>
      </c>
      <c r="W158" s="261" t="n">
        <v>0.0</v>
      </c>
      <c r="X158" s="262" t="n">
        <v>0.0</v>
      </c>
      <c r="Y158" s="263" t="n">
        <v>0.0</v>
      </c>
      <c r="Z158" s="264" t="n">
        <v>0.33</v>
      </c>
      <c r="AA158" s="265" t="n">
        <v>0.0</v>
      </c>
    </row>
    <row r="159">
      <c r="A159" s="239" t="inlineStr">
        <is>
          <t>Sponsored Products</t>
        </is>
      </c>
      <c r="B159" s="240" t="inlineStr">
        <is>
          <t>105613110530434</t>
        </is>
      </c>
      <c r="C159" s="241" t="inlineStr">
        <is>
          <t>19204842351078</t>
        </is>
      </c>
      <c r="E159" s="243" t="inlineStr">
        <is>
          <t>2207367358739</t>
        </is>
      </c>
      <c r="F159" s="244" t="inlineStr">
        <is>
          <t>FBA sellers</t>
        </is>
      </c>
      <c r="G159" s="245" t="inlineStr">
        <is>
          <t>Grupo de anuncios 1</t>
        </is>
      </c>
      <c r="H159" s="246" t="inlineStr">
        <is>
          <t>Campañas Buenas</t>
        </is>
      </c>
      <c r="I159" s="247" t="inlineStr">
        <is>
          <t>activada</t>
        </is>
      </c>
      <c r="J159" s="248" t="inlineStr">
        <is>
          <t>activada</t>
        </is>
      </c>
      <c r="K159" s="249" t="n">
        <v>0.09</v>
      </c>
      <c r="N159" s="252" t="inlineStr">
        <is>
          <t>loose-match</t>
        </is>
      </c>
      <c r="O159" s="253" t="inlineStr">
        <is>
          <t>loose-match</t>
        </is>
      </c>
      <c r="P159" s="254" t="inlineStr">
        <is>
          <t>piñatas para adultos</t>
        </is>
      </c>
      <c r="Q159" s="255" t="n">
        <v>3.0</v>
      </c>
      <c r="R159" s="256" t="n">
        <v>1.0</v>
      </c>
      <c r="S159" s="257" t="n">
        <v>0.3333</v>
      </c>
      <c r="T159" s="258" t="n">
        <v>0.24</v>
      </c>
      <c r="U159" s="259" t="n">
        <v>0.0</v>
      </c>
      <c r="V159" s="260" t="n">
        <v>0.0</v>
      </c>
      <c r="W159" s="261" t="n">
        <v>0.0</v>
      </c>
      <c r="X159" s="262" t="n">
        <v>0.0</v>
      </c>
      <c r="Y159" s="263" t="n">
        <v>0.0</v>
      </c>
      <c r="Z159" s="264" t="n">
        <v>0.24</v>
      </c>
      <c r="AA159" s="265" t="n">
        <v>0.0</v>
      </c>
    </row>
    <row r="160">
      <c r="A160" s="239" t="inlineStr">
        <is>
          <t>Sponsored Products</t>
        </is>
      </c>
      <c r="B160" s="240" t="inlineStr">
        <is>
          <t>105613110530434</t>
        </is>
      </c>
      <c r="C160" s="241" t="inlineStr">
        <is>
          <t>19204842351078</t>
        </is>
      </c>
      <c r="E160" s="243" t="inlineStr">
        <is>
          <t>2207367358739</t>
        </is>
      </c>
      <c r="F160" s="244" t="inlineStr">
        <is>
          <t>FBA sellers</t>
        </is>
      </c>
      <c r="G160" s="245" t="inlineStr">
        <is>
          <t>Grupo de anuncios 1</t>
        </is>
      </c>
      <c r="H160" s="246" t="inlineStr">
        <is>
          <t>Campañas Buenas</t>
        </is>
      </c>
      <c r="I160" s="247" t="inlineStr">
        <is>
          <t>activada</t>
        </is>
      </c>
      <c r="J160" s="248" t="inlineStr">
        <is>
          <t>activada</t>
        </is>
      </c>
      <c r="K160" s="249" t="n">
        <v>0.09</v>
      </c>
      <c r="N160" s="252" t="inlineStr">
        <is>
          <t>loose-match</t>
        </is>
      </c>
      <c r="O160" s="253" t="inlineStr">
        <is>
          <t>loose-match</t>
        </is>
      </c>
      <c r="P160" s="254" t="inlineStr">
        <is>
          <t>portafotos de madera 20x25</t>
        </is>
      </c>
      <c r="Q160" s="255" t="n">
        <v>1.0</v>
      </c>
      <c r="R160" s="256" t="n">
        <v>1.0</v>
      </c>
      <c r="S160" s="257" t="n">
        <v>1.0</v>
      </c>
      <c r="T160" s="258" t="n">
        <v>0.42</v>
      </c>
      <c r="U160" s="259" t="n">
        <v>0.0</v>
      </c>
      <c r="V160" s="260" t="n">
        <v>0.0</v>
      </c>
      <c r="W160" s="261" t="n">
        <v>0.0</v>
      </c>
      <c r="X160" s="262" t="n">
        <v>0.0</v>
      </c>
      <c r="Y160" s="263" t="n">
        <v>0.0</v>
      </c>
      <c r="Z160" s="264" t="n">
        <v>0.42</v>
      </c>
      <c r="AA160" s="265" t="n">
        <v>0.0</v>
      </c>
    </row>
    <row r="161">
      <c r="A161" s="239" t="inlineStr">
        <is>
          <t>Sponsored Products</t>
        </is>
      </c>
      <c r="B161" s="240" t="inlineStr">
        <is>
          <t>105613110530434</t>
        </is>
      </c>
      <c r="C161" s="241" t="inlineStr">
        <is>
          <t>19204842351078</t>
        </is>
      </c>
      <c r="E161" s="243" t="inlineStr">
        <is>
          <t>2207367358739</t>
        </is>
      </c>
      <c r="F161" s="244" t="inlineStr">
        <is>
          <t>FBA sellers</t>
        </is>
      </c>
      <c r="G161" s="245" t="inlineStr">
        <is>
          <t>Grupo de anuncios 1</t>
        </is>
      </c>
      <c r="H161" s="246" t="inlineStr">
        <is>
          <t>Campañas Buenas</t>
        </is>
      </c>
      <c r="I161" s="247" t="inlineStr">
        <is>
          <t>activada</t>
        </is>
      </c>
      <c r="J161" s="248" t="inlineStr">
        <is>
          <t>activada</t>
        </is>
      </c>
      <c r="K161" s="249" t="n">
        <v>0.09</v>
      </c>
      <c r="N161" s="252" t="inlineStr">
        <is>
          <t>loose-match</t>
        </is>
      </c>
      <c r="O161" s="253" t="inlineStr">
        <is>
          <t>loose-match</t>
        </is>
      </c>
      <c r="P161" s="254" t="inlineStr">
        <is>
          <t>portafotos novia20x25 alpaca</t>
        </is>
      </c>
      <c r="Q161" s="255" t="n">
        <v>2.0</v>
      </c>
      <c r="R161" s="256" t="n">
        <v>1.0</v>
      </c>
      <c r="S161" s="257" t="n">
        <v>0.5</v>
      </c>
      <c r="T161" s="258" t="n">
        <v>0.43</v>
      </c>
      <c r="U161" s="259" t="n">
        <v>0.0</v>
      </c>
      <c r="V161" s="260" t="n">
        <v>0.0</v>
      </c>
      <c r="W161" s="261" t="n">
        <v>0.0</v>
      </c>
      <c r="X161" s="262" t="n">
        <v>0.0</v>
      </c>
      <c r="Y161" s="263" t="n">
        <v>0.0</v>
      </c>
      <c r="Z161" s="264" t="n">
        <v>0.43</v>
      </c>
      <c r="AA161" s="265" t="n">
        <v>0.0</v>
      </c>
    </row>
    <row r="162">
      <c r="A162" s="239" t="inlineStr">
        <is>
          <t>Sponsored Products</t>
        </is>
      </c>
      <c r="B162" s="240" t="inlineStr">
        <is>
          <t>105613110530434</t>
        </is>
      </c>
      <c r="C162" s="241" t="inlineStr">
        <is>
          <t>19204842351078</t>
        </is>
      </c>
      <c r="E162" s="243" t="inlineStr">
        <is>
          <t>2207367358739</t>
        </is>
      </c>
      <c r="F162" s="244" t="inlineStr">
        <is>
          <t>FBA sellers</t>
        </is>
      </c>
      <c r="G162" s="245" t="inlineStr">
        <is>
          <t>Grupo de anuncios 1</t>
        </is>
      </c>
      <c r="H162" s="246" t="inlineStr">
        <is>
          <t>Campañas Buenas</t>
        </is>
      </c>
      <c r="I162" s="247" t="inlineStr">
        <is>
          <t>activada</t>
        </is>
      </c>
      <c r="J162" s="248" t="inlineStr">
        <is>
          <t>activada</t>
        </is>
      </c>
      <c r="K162" s="249" t="n">
        <v>0.09</v>
      </c>
      <c r="N162" s="252" t="inlineStr">
        <is>
          <t>loose-match</t>
        </is>
      </c>
      <c r="O162" s="253" t="inlineStr">
        <is>
          <t>loose-match</t>
        </is>
      </c>
      <c r="P162" s="254" t="inlineStr">
        <is>
          <t>portafotos originales</t>
        </is>
      </c>
      <c r="Q162" s="255" t="n">
        <v>2.0</v>
      </c>
      <c r="R162" s="256" t="n">
        <v>1.0</v>
      </c>
      <c r="S162" s="257" t="n">
        <v>0.5</v>
      </c>
      <c r="T162" s="258" t="n">
        <v>0.47</v>
      </c>
      <c r="U162" s="259" t="n">
        <v>0.0</v>
      </c>
      <c r="V162" s="260" t="n">
        <v>0.0</v>
      </c>
      <c r="W162" s="261" t="n">
        <v>0.0</v>
      </c>
      <c r="X162" s="262" t="n">
        <v>0.0</v>
      </c>
      <c r="Y162" s="263" t="n">
        <v>0.0</v>
      </c>
      <c r="Z162" s="264" t="n">
        <v>0.47</v>
      </c>
      <c r="AA162" s="265" t="n">
        <v>0.0</v>
      </c>
    </row>
    <row r="163">
      <c r="A163" s="239" t="inlineStr">
        <is>
          <t>Sponsored Products</t>
        </is>
      </c>
      <c r="B163" s="240" t="inlineStr">
        <is>
          <t>105613110530434</t>
        </is>
      </c>
      <c r="C163" s="241" t="inlineStr">
        <is>
          <t>19204842351078</t>
        </is>
      </c>
      <c r="E163" s="243" t="inlineStr">
        <is>
          <t>2207367358739</t>
        </is>
      </c>
      <c r="F163" s="244" t="inlineStr">
        <is>
          <t>FBA sellers</t>
        </is>
      </c>
      <c r="G163" s="245" t="inlineStr">
        <is>
          <t>Grupo de anuncios 1</t>
        </is>
      </c>
      <c r="H163" s="246" t="inlineStr">
        <is>
          <t>Campañas Buenas</t>
        </is>
      </c>
      <c r="I163" s="247" t="inlineStr">
        <is>
          <t>activada</t>
        </is>
      </c>
      <c r="J163" s="248" t="inlineStr">
        <is>
          <t>activada</t>
        </is>
      </c>
      <c r="K163" s="249" t="n">
        <v>0.09</v>
      </c>
      <c r="N163" s="252" t="inlineStr">
        <is>
          <t>loose-match</t>
        </is>
      </c>
      <c r="O163" s="253" t="inlineStr">
        <is>
          <t>loose-match</t>
        </is>
      </c>
      <c r="P163" s="254" t="inlineStr">
        <is>
          <t>posavasos panot barcelona</t>
        </is>
      </c>
      <c r="Q163" s="255" t="n">
        <v>2.0</v>
      </c>
      <c r="R163" s="256" t="n">
        <v>1.0</v>
      </c>
      <c r="S163" s="257" t="n">
        <v>0.5</v>
      </c>
      <c r="T163" s="258" t="n">
        <v>0.13</v>
      </c>
      <c r="U163" s="259" t="n">
        <v>0.0</v>
      </c>
      <c r="V163" s="260" t="n">
        <v>0.0</v>
      </c>
      <c r="W163" s="261" t="n">
        <v>0.0</v>
      </c>
      <c r="X163" s="262" t="n">
        <v>0.0</v>
      </c>
      <c r="Y163" s="263" t="n">
        <v>0.0</v>
      </c>
      <c r="Z163" s="264" t="n">
        <v>0.13</v>
      </c>
      <c r="AA163" s="265" t="n">
        <v>0.0</v>
      </c>
    </row>
    <row r="164">
      <c r="A164" s="239" t="inlineStr">
        <is>
          <t>Sponsored Products</t>
        </is>
      </c>
      <c r="B164" s="240" t="inlineStr">
        <is>
          <t>105613110530434</t>
        </is>
      </c>
      <c r="C164" s="241" t="inlineStr">
        <is>
          <t>19204842351078</t>
        </is>
      </c>
      <c r="E164" s="243" t="inlineStr">
        <is>
          <t>2207367358739</t>
        </is>
      </c>
      <c r="F164" s="244" t="inlineStr">
        <is>
          <t>FBA sellers</t>
        </is>
      </c>
      <c r="G164" s="245" t="inlineStr">
        <is>
          <t>Grupo de anuncios 1</t>
        </is>
      </c>
      <c r="H164" s="246" t="inlineStr">
        <is>
          <t>Campañas Buenas</t>
        </is>
      </c>
      <c r="I164" s="247" t="inlineStr">
        <is>
          <t>activada</t>
        </is>
      </c>
      <c r="J164" s="248" t="inlineStr">
        <is>
          <t>activada</t>
        </is>
      </c>
      <c r="K164" s="249" t="n">
        <v>0.09</v>
      </c>
      <c r="N164" s="252" t="inlineStr">
        <is>
          <t>loose-match</t>
        </is>
      </c>
      <c r="O164" s="253" t="inlineStr">
        <is>
          <t>loose-match</t>
        </is>
      </c>
      <c r="P164" s="254" t="inlineStr">
        <is>
          <t>predictor del tiempo</t>
        </is>
      </c>
      <c r="Q164" s="255" t="n">
        <v>3.0</v>
      </c>
      <c r="R164" s="256" t="n">
        <v>2.0</v>
      </c>
      <c r="S164" s="257" t="n">
        <v>0.6667</v>
      </c>
      <c r="T164" s="258" t="n">
        <v>0.16</v>
      </c>
      <c r="U164" s="259" t="n">
        <v>0.0</v>
      </c>
      <c r="V164" s="260" t="n">
        <v>0.0</v>
      </c>
      <c r="W164" s="261" t="n">
        <v>0.0</v>
      </c>
      <c r="X164" s="262" t="n">
        <v>0.0</v>
      </c>
      <c r="Y164" s="263" t="n">
        <v>0.0</v>
      </c>
      <c r="Z164" s="264" t="n">
        <v>0.08</v>
      </c>
      <c r="AA164" s="265" t="n">
        <v>0.0</v>
      </c>
    </row>
    <row r="165">
      <c r="A165" s="239" t="inlineStr">
        <is>
          <t>Sponsored Products</t>
        </is>
      </c>
      <c r="B165" s="240" t="inlineStr">
        <is>
          <t>105613110530434</t>
        </is>
      </c>
      <c r="C165" s="241" t="inlineStr">
        <is>
          <t>19204842351078</t>
        </is>
      </c>
      <c r="E165" s="243" t="inlineStr">
        <is>
          <t>2207367358739</t>
        </is>
      </c>
      <c r="F165" s="244" t="inlineStr">
        <is>
          <t>FBA sellers</t>
        </is>
      </c>
      <c r="G165" s="245" t="inlineStr">
        <is>
          <t>Grupo de anuncios 1</t>
        </is>
      </c>
      <c r="H165" s="246" t="inlineStr">
        <is>
          <t>Campañas Buenas</t>
        </is>
      </c>
      <c r="I165" s="247" t="inlineStr">
        <is>
          <t>activada</t>
        </is>
      </c>
      <c r="J165" s="248" t="inlineStr">
        <is>
          <t>activada</t>
        </is>
      </c>
      <c r="K165" s="249" t="n">
        <v>0.09</v>
      </c>
      <c r="N165" s="252" t="inlineStr">
        <is>
          <t>loose-match</t>
        </is>
      </c>
      <c r="O165" s="253" t="inlineStr">
        <is>
          <t>loose-match</t>
        </is>
      </c>
      <c r="P165" s="254" t="inlineStr">
        <is>
          <t>pulsera de cuarzo rosa natural</t>
        </is>
      </c>
      <c r="Q165" s="255" t="n">
        <v>1.0</v>
      </c>
      <c r="R165" s="256" t="n">
        <v>1.0</v>
      </c>
      <c r="S165" s="257" t="n">
        <v>1.0</v>
      </c>
      <c r="T165" s="258" t="n">
        <v>0.33</v>
      </c>
      <c r="U165" s="259" t="n">
        <v>0.0</v>
      </c>
      <c r="V165" s="260" t="n">
        <v>0.0</v>
      </c>
      <c r="W165" s="261" t="n">
        <v>0.0</v>
      </c>
      <c r="X165" s="262" t="n">
        <v>0.0</v>
      </c>
      <c r="Y165" s="263" t="n">
        <v>0.0</v>
      </c>
      <c r="Z165" s="264" t="n">
        <v>0.33</v>
      </c>
      <c r="AA165" s="265" t="n">
        <v>0.0</v>
      </c>
    </row>
    <row r="166">
      <c r="A166" s="239" t="inlineStr">
        <is>
          <t>Sponsored Products</t>
        </is>
      </c>
      <c r="B166" s="240" t="inlineStr">
        <is>
          <t>105613110530434</t>
        </is>
      </c>
      <c r="C166" s="241" t="inlineStr">
        <is>
          <t>19204842351078</t>
        </is>
      </c>
      <c r="E166" s="243" t="inlineStr">
        <is>
          <t>2207367358739</t>
        </is>
      </c>
      <c r="F166" s="244" t="inlineStr">
        <is>
          <t>FBA sellers</t>
        </is>
      </c>
      <c r="G166" s="245" t="inlineStr">
        <is>
          <t>Grupo de anuncios 1</t>
        </is>
      </c>
      <c r="H166" s="246" t="inlineStr">
        <is>
          <t>Campañas Buenas</t>
        </is>
      </c>
      <c r="I166" s="247" t="inlineStr">
        <is>
          <t>activada</t>
        </is>
      </c>
      <c r="J166" s="248" t="inlineStr">
        <is>
          <t>activada</t>
        </is>
      </c>
      <c r="K166" s="249" t="n">
        <v>0.09</v>
      </c>
      <c r="N166" s="252" t="inlineStr">
        <is>
          <t>loose-match</t>
        </is>
      </c>
      <c r="O166" s="253" t="inlineStr">
        <is>
          <t>loose-match</t>
        </is>
      </c>
      <c r="P166" s="254" t="inlineStr">
        <is>
          <t>pulsera de hilo con cruz</t>
        </is>
      </c>
      <c r="Q166" s="255" t="n">
        <v>1.0</v>
      </c>
      <c r="R166" s="256" t="n">
        <v>1.0</v>
      </c>
      <c r="S166" s="257" t="n">
        <v>1.0</v>
      </c>
      <c r="T166" s="258" t="n">
        <v>0.16</v>
      </c>
      <c r="U166" s="259" t="n">
        <v>0.0</v>
      </c>
      <c r="V166" s="260" t="n">
        <v>0.0</v>
      </c>
      <c r="W166" s="261" t="n">
        <v>0.0</v>
      </c>
      <c r="X166" s="262" t="n">
        <v>0.0</v>
      </c>
      <c r="Y166" s="263" t="n">
        <v>0.0</v>
      </c>
      <c r="Z166" s="264" t="n">
        <v>0.16</v>
      </c>
      <c r="AA166" s="265" t="n">
        <v>0.0</v>
      </c>
    </row>
    <row r="167">
      <c r="A167" s="239" t="inlineStr">
        <is>
          <t>Sponsored Products</t>
        </is>
      </c>
      <c r="B167" s="240" t="inlineStr">
        <is>
          <t>105613110530434</t>
        </is>
      </c>
      <c r="C167" s="241" t="inlineStr">
        <is>
          <t>19204842351078</t>
        </is>
      </c>
      <c r="E167" s="243" t="inlineStr">
        <is>
          <t>2207367358739</t>
        </is>
      </c>
      <c r="F167" s="244" t="inlineStr">
        <is>
          <t>FBA sellers</t>
        </is>
      </c>
      <c r="G167" s="245" t="inlineStr">
        <is>
          <t>Grupo de anuncios 1</t>
        </is>
      </c>
      <c r="H167" s="246" t="inlineStr">
        <is>
          <t>Campañas Buenas</t>
        </is>
      </c>
      <c r="I167" s="247" t="inlineStr">
        <is>
          <t>activada</t>
        </is>
      </c>
      <c r="J167" s="248" t="inlineStr">
        <is>
          <t>activada</t>
        </is>
      </c>
      <c r="K167" s="249" t="n">
        <v>0.09</v>
      </c>
      <c r="N167" s="252" t="inlineStr">
        <is>
          <t>loose-match</t>
        </is>
      </c>
      <c r="O167" s="253" t="inlineStr">
        <is>
          <t>loose-match</t>
        </is>
      </c>
      <c r="P167" s="254" t="inlineStr">
        <is>
          <t>pulsera de rudraksha</t>
        </is>
      </c>
      <c r="Q167" s="255" t="n">
        <v>5.0</v>
      </c>
      <c r="R167" s="256" t="n">
        <v>2.0</v>
      </c>
      <c r="S167" s="257" t="n">
        <v>0.4</v>
      </c>
      <c r="T167" s="258" t="n">
        <v>0.36</v>
      </c>
      <c r="U167" s="259" t="n">
        <v>0.0</v>
      </c>
      <c r="V167" s="260" t="n">
        <v>0.0</v>
      </c>
      <c r="W167" s="261" t="n">
        <v>0.0</v>
      </c>
      <c r="X167" s="262" t="n">
        <v>0.0</v>
      </c>
      <c r="Y167" s="263" t="n">
        <v>0.0</v>
      </c>
      <c r="Z167" s="264" t="n">
        <v>0.18</v>
      </c>
      <c r="AA167" s="265" t="n">
        <v>0.0</v>
      </c>
    </row>
    <row r="168">
      <c r="A168" s="239" t="inlineStr">
        <is>
          <t>Sponsored Products</t>
        </is>
      </c>
      <c r="B168" s="240" t="inlineStr">
        <is>
          <t>105613110530434</t>
        </is>
      </c>
      <c r="C168" s="241" t="inlineStr">
        <is>
          <t>19204842351078</t>
        </is>
      </c>
      <c r="E168" s="243" t="inlineStr">
        <is>
          <t>2207367358739</t>
        </is>
      </c>
      <c r="F168" s="244" t="inlineStr">
        <is>
          <t>FBA sellers</t>
        </is>
      </c>
      <c r="G168" s="245" t="inlineStr">
        <is>
          <t>Grupo de anuncios 1</t>
        </is>
      </c>
      <c r="H168" s="246" t="inlineStr">
        <is>
          <t>Campañas Buenas</t>
        </is>
      </c>
      <c r="I168" s="247" t="inlineStr">
        <is>
          <t>activada</t>
        </is>
      </c>
      <c r="J168" s="248" t="inlineStr">
        <is>
          <t>activada</t>
        </is>
      </c>
      <c r="K168" s="249" t="n">
        <v>0.09</v>
      </c>
      <c r="N168" s="252" t="inlineStr">
        <is>
          <t>loose-match</t>
        </is>
      </c>
      <c r="O168" s="253" t="inlineStr">
        <is>
          <t>loose-match</t>
        </is>
      </c>
      <c r="P168" s="254" t="inlineStr">
        <is>
          <t>pulsera malaquita</t>
        </is>
      </c>
      <c r="Q168" s="255" t="n">
        <v>8.0</v>
      </c>
      <c r="R168" s="256" t="n">
        <v>2.0</v>
      </c>
      <c r="S168" s="257" t="n">
        <v>0.25</v>
      </c>
      <c r="T168" s="258" t="n">
        <v>0.8</v>
      </c>
      <c r="U168" s="259" t="n">
        <v>0.0</v>
      </c>
      <c r="V168" s="260" t="n">
        <v>0.0</v>
      </c>
      <c r="W168" s="261" t="n">
        <v>0.0</v>
      </c>
      <c r="X168" s="262" t="n">
        <v>0.0</v>
      </c>
      <c r="Y168" s="263" t="n">
        <v>0.0</v>
      </c>
      <c r="Z168" s="264" t="n">
        <v>0.4</v>
      </c>
      <c r="AA168" s="265" t="n">
        <v>0.0</v>
      </c>
    </row>
    <row r="169">
      <c r="A169" s="239" t="inlineStr">
        <is>
          <t>Sponsored Products</t>
        </is>
      </c>
      <c r="B169" s="240" t="inlineStr">
        <is>
          <t>105613110530434</t>
        </is>
      </c>
      <c r="C169" s="241" t="inlineStr">
        <is>
          <t>19204842351078</t>
        </is>
      </c>
      <c r="E169" s="243" t="inlineStr">
        <is>
          <t>2207367358739</t>
        </is>
      </c>
      <c r="F169" s="244" t="inlineStr">
        <is>
          <t>FBA sellers</t>
        </is>
      </c>
      <c r="G169" s="245" t="inlineStr">
        <is>
          <t>Grupo de anuncios 1</t>
        </is>
      </c>
      <c r="H169" s="246" t="inlineStr">
        <is>
          <t>Campañas Buenas</t>
        </is>
      </c>
      <c r="I169" s="247" t="inlineStr">
        <is>
          <t>activada</t>
        </is>
      </c>
      <c r="J169" s="248" t="inlineStr">
        <is>
          <t>activada</t>
        </is>
      </c>
      <c r="K169" s="249" t="n">
        <v>0.09</v>
      </c>
      <c r="N169" s="252" t="inlineStr">
        <is>
          <t>loose-match</t>
        </is>
      </c>
      <c r="O169" s="253" t="inlineStr">
        <is>
          <t>loose-match</t>
        </is>
      </c>
      <c r="P169" s="254" t="inlineStr">
        <is>
          <t>pulsera rudraksha</t>
        </is>
      </c>
      <c r="Q169" s="255" t="n">
        <v>1.0</v>
      </c>
      <c r="R169" s="256" t="n">
        <v>1.0</v>
      </c>
      <c r="S169" s="257" t="n">
        <v>1.0</v>
      </c>
      <c r="T169" s="258" t="n">
        <v>0.14</v>
      </c>
      <c r="U169" s="259" t="n">
        <v>0.0</v>
      </c>
      <c r="V169" s="260" t="n">
        <v>0.0</v>
      </c>
      <c r="W169" s="261" t="n">
        <v>0.0</v>
      </c>
      <c r="X169" s="262" t="n">
        <v>0.0</v>
      </c>
      <c r="Y169" s="263" t="n">
        <v>0.0</v>
      </c>
      <c r="Z169" s="264" t="n">
        <v>0.14</v>
      </c>
      <c r="AA169" s="265" t="n">
        <v>0.0</v>
      </c>
    </row>
    <row r="170">
      <c r="A170" s="239" t="inlineStr">
        <is>
          <t>Sponsored Products</t>
        </is>
      </c>
      <c r="B170" s="240" t="inlineStr">
        <is>
          <t>105613110530434</t>
        </is>
      </c>
      <c r="C170" s="241" t="inlineStr">
        <is>
          <t>19204842351078</t>
        </is>
      </c>
      <c r="E170" s="243" t="inlineStr">
        <is>
          <t>2207367358739</t>
        </is>
      </c>
      <c r="F170" s="244" t="inlineStr">
        <is>
          <t>FBA sellers</t>
        </is>
      </c>
      <c r="G170" s="245" t="inlineStr">
        <is>
          <t>Grupo de anuncios 1</t>
        </is>
      </c>
      <c r="H170" s="246" t="inlineStr">
        <is>
          <t>Campañas Buenas</t>
        </is>
      </c>
      <c r="I170" s="247" t="inlineStr">
        <is>
          <t>activada</t>
        </is>
      </c>
      <c r="J170" s="248" t="inlineStr">
        <is>
          <t>activada</t>
        </is>
      </c>
      <c r="K170" s="249" t="n">
        <v>0.09</v>
      </c>
      <c r="N170" s="252" t="inlineStr">
        <is>
          <t>loose-match</t>
        </is>
      </c>
      <c r="O170" s="253" t="inlineStr">
        <is>
          <t>loose-match</t>
        </is>
      </c>
      <c r="P170" s="254" t="inlineStr">
        <is>
          <t>péndulo de cuarzo blanco</t>
        </is>
      </c>
      <c r="Q170" s="255" t="n">
        <v>1.0</v>
      </c>
      <c r="R170" s="256" t="n">
        <v>1.0</v>
      </c>
      <c r="S170" s="257" t="n">
        <v>1.0</v>
      </c>
      <c r="T170" s="258" t="n">
        <v>0.14</v>
      </c>
      <c r="U170" s="259" t="n">
        <v>0.0</v>
      </c>
      <c r="V170" s="260" t="n">
        <v>0.0</v>
      </c>
      <c r="W170" s="261" t="n">
        <v>0.0</v>
      </c>
      <c r="X170" s="262" t="n">
        <v>0.0</v>
      </c>
      <c r="Y170" s="263" t="n">
        <v>0.0</v>
      </c>
      <c r="Z170" s="264" t="n">
        <v>0.14</v>
      </c>
      <c r="AA170" s="265" t="n">
        <v>0.0</v>
      </c>
    </row>
    <row r="171">
      <c r="A171" s="239" t="inlineStr">
        <is>
          <t>Sponsored Products</t>
        </is>
      </c>
      <c r="B171" s="240" t="inlineStr">
        <is>
          <t>105613110530434</t>
        </is>
      </c>
      <c r="C171" s="241" t="inlineStr">
        <is>
          <t>19204842351078</t>
        </is>
      </c>
      <c r="E171" s="243" t="inlineStr">
        <is>
          <t>2207367358739</t>
        </is>
      </c>
      <c r="F171" s="244" t="inlineStr">
        <is>
          <t>FBA sellers</t>
        </is>
      </c>
      <c r="G171" s="245" t="inlineStr">
        <is>
          <t>Grupo de anuncios 1</t>
        </is>
      </c>
      <c r="H171" s="246" t="inlineStr">
        <is>
          <t>Campañas Buenas</t>
        </is>
      </c>
      <c r="I171" s="247" t="inlineStr">
        <is>
          <t>activada</t>
        </is>
      </c>
      <c r="J171" s="248" t="inlineStr">
        <is>
          <t>activada</t>
        </is>
      </c>
      <c r="K171" s="249" t="n">
        <v>0.09</v>
      </c>
      <c r="N171" s="252" t="inlineStr">
        <is>
          <t>loose-match</t>
        </is>
      </c>
      <c r="O171" s="253" t="inlineStr">
        <is>
          <t>loose-match</t>
        </is>
      </c>
      <c r="P171" s="254" t="inlineStr">
        <is>
          <t>rasca espalda de madera</t>
        </is>
      </c>
      <c r="Q171" s="255" t="n">
        <v>1.0</v>
      </c>
      <c r="R171" s="256" t="n">
        <v>1.0</v>
      </c>
      <c r="S171" s="257" t="n">
        <v>1.0</v>
      </c>
      <c r="T171" s="258" t="n">
        <v>0.09</v>
      </c>
      <c r="U171" s="259" t="n">
        <v>0.0</v>
      </c>
      <c r="V171" s="260" t="n">
        <v>0.0</v>
      </c>
      <c r="W171" s="261" t="n">
        <v>0.0</v>
      </c>
      <c r="X171" s="262" t="n">
        <v>0.0</v>
      </c>
      <c r="Y171" s="263" t="n">
        <v>0.0</v>
      </c>
      <c r="Z171" s="264" t="n">
        <v>0.09</v>
      </c>
      <c r="AA171" s="265" t="n">
        <v>0.0</v>
      </c>
    </row>
    <row r="172">
      <c r="A172" s="239" t="inlineStr">
        <is>
          <t>Sponsored Products</t>
        </is>
      </c>
      <c r="B172" s="240" t="inlineStr">
        <is>
          <t>105613110530434</t>
        </is>
      </c>
      <c r="C172" s="241" t="inlineStr">
        <is>
          <t>19204842351078</t>
        </is>
      </c>
      <c r="E172" s="243" t="inlineStr">
        <is>
          <t>2207367358739</t>
        </is>
      </c>
      <c r="F172" s="244" t="inlineStr">
        <is>
          <t>FBA sellers</t>
        </is>
      </c>
      <c r="G172" s="245" t="inlineStr">
        <is>
          <t>Grupo de anuncios 1</t>
        </is>
      </c>
      <c r="H172" s="246" t="inlineStr">
        <is>
          <t>Campañas Buenas</t>
        </is>
      </c>
      <c r="I172" s="247" t="inlineStr">
        <is>
          <t>activada</t>
        </is>
      </c>
      <c r="J172" s="248" t="inlineStr">
        <is>
          <t>activada</t>
        </is>
      </c>
      <c r="K172" s="249" t="n">
        <v>0.09</v>
      </c>
      <c r="N172" s="252" t="inlineStr">
        <is>
          <t>loose-match</t>
        </is>
      </c>
      <c r="O172" s="253" t="inlineStr">
        <is>
          <t>loose-match</t>
        </is>
      </c>
      <c r="P172" s="254" t="inlineStr">
        <is>
          <t>rascador calzador</t>
        </is>
      </c>
      <c r="Q172" s="255" t="n">
        <v>4.0</v>
      </c>
      <c r="R172" s="256" t="n">
        <v>2.0</v>
      </c>
      <c r="S172" s="257" t="n">
        <v>0.5</v>
      </c>
      <c r="T172" s="258" t="n">
        <v>0.31</v>
      </c>
      <c r="U172" s="259" t="n">
        <v>0.0</v>
      </c>
      <c r="V172" s="260" t="n">
        <v>0.0</v>
      </c>
      <c r="W172" s="261" t="n">
        <v>0.0</v>
      </c>
      <c r="X172" s="262" t="n">
        <v>0.0</v>
      </c>
      <c r="Y172" s="263" t="n">
        <v>0.0</v>
      </c>
      <c r="Z172" s="264" t="n">
        <v>0.16</v>
      </c>
      <c r="AA172" s="265" t="n">
        <v>0.0</v>
      </c>
    </row>
    <row r="173">
      <c r="A173" s="239" t="inlineStr">
        <is>
          <t>Sponsored Products</t>
        </is>
      </c>
      <c r="B173" s="240" t="inlineStr">
        <is>
          <t>105613110530434</t>
        </is>
      </c>
      <c r="C173" s="241" t="inlineStr">
        <is>
          <t>19204842351078</t>
        </is>
      </c>
      <c r="E173" s="243" t="inlineStr">
        <is>
          <t>2207367358739</t>
        </is>
      </c>
      <c r="F173" s="244" t="inlineStr">
        <is>
          <t>FBA sellers</t>
        </is>
      </c>
      <c r="G173" s="245" t="inlineStr">
        <is>
          <t>Grupo de anuncios 1</t>
        </is>
      </c>
      <c r="H173" s="246" t="inlineStr">
        <is>
          <t>Campañas Buenas</t>
        </is>
      </c>
      <c r="I173" s="247" t="inlineStr">
        <is>
          <t>activada</t>
        </is>
      </c>
      <c r="J173" s="248" t="inlineStr">
        <is>
          <t>activada</t>
        </is>
      </c>
      <c r="K173" s="249" t="n">
        <v>0.09</v>
      </c>
      <c r="N173" s="252" t="inlineStr">
        <is>
          <t>loose-match</t>
        </is>
      </c>
      <c r="O173" s="253" t="inlineStr">
        <is>
          <t>loose-match</t>
        </is>
      </c>
      <c r="P173" s="254" t="inlineStr">
        <is>
          <t>rascador de madera para espalda</t>
        </is>
      </c>
      <c r="Q173" s="255" t="n">
        <v>11.0</v>
      </c>
      <c r="R173" s="256" t="n">
        <v>1.0</v>
      </c>
      <c r="S173" s="257" t="n">
        <v>0.0909</v>
      </c>
      <c r="T173" s="258" t="n">
        <v>0.26</v>
      </c>
      <c r="U173" s="259" t="n">
        <v>0.0</v>
      </c>
      <c r="V173" s="260" t="n">
        <v>0.0</v>
      </c>
      <c r="W173" s="261" t="n">
        <v>0.0</v>
      </c>
      <c r="X173" s="262" t="n">
        <v>0.0</v>
      </c>
      <c r="Y173" s="263" t="n">
        <v>0.0</v>
      </c>
      <c r="Z173" s="264" t="n">
        <v>0.26</v>
      </c>
      <c r="AA173" s="265" t="n">
        <v>0.0</v>
      </c>
    </row>
    <row r="174">
      <c r="A174" s="239" t="inlineStr">
        <is>
          <t>Sponsored Products</t>
        </is>
      </c>
      <c r="B174" s="240" t="inlineStr">
        <is>
          <t>105613110530434</t>
        </is>
      </c>
      <c r="C174" s="241" t="inlineStr">
        <is>
          <t>19204842351078</t>
        </is>
      </c>
      <c r="E174" s="243" t="inlineStr">
        <is>
          <t>2207367358739</t>
        </is>
      </c>
      <c r="F174" s="244" t="inlineStr">
        <is>
          <t>FBA sellers</t>
        </is>
      </c>
      <c r="G174" s="245" t="inlineStr">
        <is>
          <t>Grupo de anuncios 1</t>
        </is>
      </c>
      <c r="H174" s="246" t="inlineStr">
        <is>
          <t>Campañas Buenas</t>
        </is>
      </c>
      <c r="I174" s="247" t="inlineStr">
        <is>
          <t>activada</t>
        </is>
      </c>
      <c r="J174" s="248" t="inlineStr">
        <is>
          <t>activada</t>
        </is>
      </c>
      <c r="K174" s="249" t="n">
        <v>0.09</v>
      </c>
      <c r="N174" s="252" t="inlineStr">
        <is>
          <t>loose-match</t>
        </is>
      </c>
      <c r="O174" s="253" t="inlineStr">
        <is>
          <t>loose-match</t>
        </is>
      </c>
      <c r="P174" s="254" t="inlineStr">
        <is>
          <t>rascador espalda</t>
        </is>
      </c>
      <c r="Q174" s="255" t="n">
        <v>16.0</v>
      </c>
      <c r="R174" s="256" t="n">
        <v>1.0</v>
      </c>
      <c r="S174" s="257" t="n">
        <v>0.0625</v>
      </c>
      <c r="T174" s="258" t="n">
        <v>0.33</v>
      </c>
      <c r="U174" s="259" t="n">
        <v>0.0</v>
      </c>
      <c r="V174" s="260" t="n">
        <v>0.0</v>
      </c>
      <c r="W174" s="261" t="n">
        <v>0.0</v>
      </c>
      <c r="X174" s="262" t="n">
        <v>0.0</v>
      </c>
      <c r="Y174" s="263" t="n">
        <v>0.0</v>
      </c>
      <c r="Z174" s="264" t="n">
        <v>0.33</v>
      </c>
      <c r="AA174" s="265" t="n">
        <v>0.0</v>
      </c>
    </row>
    <row r="175">
      <c r="A175" s="239" t="inlineStr">
        <is>
          <t>Sponsored Products</t>
        </is>
      </c>
      <c r="B175" s="240" t="inlineStr">
        <is>
          <t>105613110530434</t>
        </is>
      </c>
      <c r="C175" s="241" t="inlineStr">
        <is>
          <t>19204842351078</t>
        </is>
      </c>
      <c r="E175" s="243" t="inlineStr">
        <is>
          <t>2207367358739</t>
        </is>
      </c>
      <c r="F175" s="244" t="inlineStr">
        <is>
          <t>FBA sellers</t>
        </is>
      </c>
      <c r="G175" s="245" t="inlineStr">
        <is>
          <t>Grupo de anuncios 1</t>
        </is>
      </c>
      <c r="H175" s="246" t="inlineStr">
        <is>
          <t>Campañas Buenas</t>
        </is>
      </c>
      <c r="I175" s="247" t="inlineStr">
        <is>
          <t>activada</t>
        </is>
      </c>
      <c r="J175" s="248" t="inlineStr">
        <is>
          <t>activada</t>
        </is>
      </c>
      <c r="K175" s="249" t="n">
        <v>0.09</v>
      </c>
      <c r="N175" s="252" t="inlineStr">
        <is>
          <t>loose-match</t>
        </is>
      </c>
      <c r="O175" s="253" t="inlineStr">
        <is>
          <t>loose-match</t>
        </is>
      </c>
      <c r="P175" s="254" t="inlineStr">
        <is>
          <t>rattan frame a5</t>
        </is>
      </c>
      <c r="Q175" s="255" t="n">
        <v>1.0</v>
      </c>
      <c r="R175" s="256" t="n">
        <v>1.0</v>
      </c>
      <c r="S175" s="257" t="n">
        <v>1.0</v>
      </c>
      <c r="T175" s="258" t="n">
        <v>0.12</v>
      </c>
      <c r="U175" s="259" t="n">
        <v>0.0</v>
      </c>
      <c r="V175" s="260" t="n">
        <v>0.0</v>
      </c>
      <c r="W175" s="261" t="n">
        <v>0.0</v>
      </c>
      <c r="X175" s="262" t="n">
        <v>0.0</v>
      </c>
      <c r="Y175" s="263" t="n">
        <v>0.0</v>
      </c>
      <c r="Z175" s="264" t="n">
        <v>0.12</v>
      </c>
      <c r="AA175" s="265" t="n">
        <v>0.0</v>
      </c>
    </row>
    <row r="176">
      <c r="A176" s="239" t="inlineStr">
        <is>
          <t>Sponsored Products</t>
        </is>
      </c>
      <c r="B176" s="240" t="inlineStr">
        <is>
          <t>105613110530434</t>
        </is>
      </c>
      <c r="C176" s="241" t="inlineStr">
        <is>
          <t>19204842351078</t>
        </is>
      </c>
      <c r="E176" s="243" t="inlineStr">
        <is>
          <t>2207367358739</t>
        </is>
      </c>
      <c r="F176" s="244" t="inlineStr">
        <is>
          <t>FBA sellers</t>
        </is>
      </c>
      <c r="G176" s="245" t="inlineStr">
        <is>
          <t>Grupo de anuncios 1</t>
        </is>
      </c>
      <c r="H176" s="246" t="inlineStr">
        <is>
          <t>Campañas Buenas</t>
        </is>
      </c>
      <c r="I176" s="247" t="inlineStr">
        <is>
          <t>activada</t>
        </is>
      </c>
      <c r="J176" s="248" t="inlineStr">
        <is>
          <t>activada</t>
        </is>
      </c>
      <c r="K176" s="249" t="n">
        <v>0.09</v>
      </c>
      <c r="N176" s="252" t="inlineStr">
        <is>
          <t>loose-match</t>
        </is>
      </c>
      <c r="O176" s="253" t="inlineStr">
        <is>
          <t>loose-match</t>
        </is>
      </c>
      <c r="P176" s="254" t="inlineStr">
        <is>
          <t>revistero de bambú</t>
        </is>
      </c>
      <c r="Q176" s="255" t="n">
        <v>2.0</v>
      </c>
      <c r="R176" s="256" t="n">
        <v>1.0</v>
      </c>
      <c r="S176" s="257" t="n">
        <v>0.5</v>
      </c>
      <c r="T176" s="258" t="n">
        <v>0.3</v>
      </c>
      <c r="U176" s="259" t="n">
        <v>0.0</v>
      </c>
      <c r="V176" s="260" t="n">
        <v>0.0</v>
      </c>
      <c r="W176" s="261" t="n">
        <v>0.0</v>
      </c>
      <c r="X176" s="262" t="n">
        <v>0.0</v>
      </c>
      <c r="Y176" s="263" t="n">
        <v>0.0</v>
      </c>
      <c r="Z176" s="264" t="n">
        <v>0.3</v>
      </c>
      <c r="AA176" s="265" t="n">
        <v>0.0</v>
      </c>
    </row>
    <row r="177">
      <c r="A177" s="239" t="inlineStr">
        <is>
          <t>Sponsored Products</t>
        </is>
      </c>
      <c r="B177" s="240" t="inlineStr">
        <is>
          <t>105613110530434</t>
        </is>
      </c>
      <c r="C177" s="241" t="inlineStr">
        <is>
          <t>19204842351078</t>
        </is>
      </c>
      <c r="E177" s="243" t="inlineStr">
        <is>
          <t>2207367358739</t>
        </is>
      </c>
      <c r="F177" s="244" t="inlineStr">
        <is>
          <t>FBA sellers</t>
        </is>
      </c>
      <c r="G177" s="245" t="inlineStr">
        <is>
          <t>Grupo de anuncios 1</t>
        </is>
      </c>
      <c r="H177" s="246" t="inlineStr">
        <is>
          <t>Campañas Buenas</t>
        </is>
      </c>
      <c r="I177" s="247" t="inlineStr">
        <is>
          <t>activada</t>
        </is>
      </c>
      <c r="J177" s="248" t="inlineStr">
        <is>
          <t>activada</t>
        </is>
      </c>
      <c r="K177" s="249" t="n">
        <v>0.09</v>
      </c>
      <c r="N177" s="252" t="inlineStr">
        <is>
          <t>loose-match</t>
        </is>
      </c>
      <c r="O177" s="253" t="inlineStr">
        <is>
          <t>loose-match</t>
        </is>
      </c>
      <c r="P177" s="254" t="inlineStr">
        <is>
          <t>revistero sala de espera</t>
        </is>
      </c>
      <c r="Q177" s="255" t="n">
        <v>2.0</v>
      </c>
      <c r="R177" s="256" t="n">
        <v>1.0</v>
      </c>
      <c r="S177" s="257" t="n">
        <v>0.5</v>
      </c>
      <c r="T177" s="258" t="n">
        <v>0.24</v>
      </c>
      <c r="U177" s="259" t="n">
        <v>0.0</v>
      </c>
      <c r="V177" s="260" t="n">
        <v>0.0</v>
      </c>
      <c r="W177" s="261" t="n">
        <v>0.0</v>
      </c>
      <c r="X177" s="262" t="n">
        <v>0.0</v>
      </c>
      <c r="Y177" s="263" t="n">
        <v>0.0</v>
      </c>
      <c r="Z177" s="264" t="n">
        <v>0.24</v>
      </c>
      <c r="AA177" s="265" t="n">
        <v>0.0</v>
      </c>
    </row>
    <row r="178">
      <c r="A178" s="239" t="inlineStr">
        <is>
          <t>Sponsored Products</t>
        </is>
      </c>
      <c r="B178" s="240" t="inlineStr">
        <is>
          <t>105613110530434</t>
        </is>
      </c>
      <c r="C178" s="241" t="inlineStr">
        <is>
          <t>19204842351078</t>
        </is>
      </c>
      <c r="E178" s="243" t="inlineStr">
        <is>
          <t>2207367358739</t>
        </is>
      </c>
      <c r="F178" s="244" t="inlineStr">
        <is>
          <t>FBA sellers</t>
        </is>
      </c>
      <c r="G178" s="245" t="inlineStr">
        <is>
          <t>Grupo de anuncios 1</t>
        </is>
      </c>
      <c r="H178" s="246" t="inlineStr">
        <is>
          <t>Campañas Buenas</t>
        </is>
      </c>
      <c r="I178" s="247" t="inlineStr">
        <is>
          <t>activada</t>
        </is>
      </c>
      <c r="J178" s="248" t="inlineStr">
        <is>
          <t>activada</t>
        </is>
      </c>
      <c r="K178" s="249" t="n">
        <v>0.09</v>
      </c>
      <c r="N178" s="252" t="inlineStr">
        <is>
          <t>loose-match</t>
        </is>
      </c>
      <c r="O178" s="253" t="inlineStr">
        <is>
          <t>loose-match</t>
        </is>
      </c>
      <c r="P178" s="254" t="inlineStr">
        <is>
          <t>revistero suelo</t>
        </is>
      </c>
      <c r="Q178" s="255" t="n">
        <v>7.0</v>
      </c>
      <c r="R178" s="256" t="n">
        <v>1.0</v>
      </c>
      <c r="S178" s="257" t="n">
        <v>0.1429</v>
      </c>
      <c r="T178" s="258" t="n">
        <v>0.17</v>
      </c>
      <c r="U178" s="259" t="n">
        <v>0.0</v>
      </c>
      <c r="V178" s="260" t="n">
        <v>0.0</v>
      </c>
      <c r="W178" s="261" t="n">
        <v>0.0</v>
      </c>
      <c r="X178" s="262" t="n">
        <v>0.0</v>
      </c>
      <c r="Y178" s="263" t="n">
        <v>0.0</v>
      </c>
      <c r="Z178" s="264" t="n">
        <v>0.17</v>
      </c>
      <c r="AA178" s="265" t="n">
        <v>0.0</v>
      </c>
    </row>
    <row r="179">
      <c r="A179" s="239" t="inlineStr">
        <is>
          <t>Sponsored Products</t>
        </is>
      </c>
      <c r="B179" s="240" t="inlineStr">
        <is>
          <t>105613110530434</t>
        </is>
      </c>
      <c r="C179" s="241" t="inlineStr">
        <is>
          <t>19204842351078</t>
        </is>
      </c>
      <c r="E179" s="243" t="inlineStr">
        <is>
          <t>2207367358739</t>
        </is>
      </c>
      <c r="F179" s="244" t="inlineStr">
        <is>
          <t>FBA sellers</t>
        </is>
      </c>
      <c r="G179" s="245" t="inlineStr">
        <is>
          <t>Grupo de anuncios 1</t>
        </is>
      </c>
      <c r="H179" s="246" t="inlineStr">
        <is>
          <t>Campañas Buenas</t>
        </is>
      </c>
      <c r="I179" s="247" t="inlineStr">
        <is>
          <t>activada</t>
        </is>
      </c>
      <c r="J179" s="248" t="inlineStr">
        <is>
          <t>activada</t>
        </is>
      </c>
      <c r="K179" s="249" t="n">
        <v>0.09</v>
      </c>
      <c r="N179" s="252" t="inlineStr">
        <is>
          <t>loose-match</t>
        </is>
      </c>
      <c r="O179" s="253" t="inlineStr">
        <is>
          <t>loose-match</t>
        </is>
      </c>
      <c r="P179" s="254" t="inlineStr">
        <is>
          <t>rodonita piedra natural cuarzo rutilado</t>
        </is>
      </c>
      <c r="Q179" s="255" t="n">
        <v>1.0</v>
      </c>
      <c r="R179" s="256" t="n">
        <v>1.0</v>
      </c>
      <c r="S179" s="257" t="n">
        <v>1.0</v>
      </c>
      <c r="T179" s="258" t="n">
        <v>0.3</v>
      </c>
      <c r="U179" s="259" t="n">
        <v>0.0</v>
      </c>
      <c r="V179" s="260" t="n">
        <v>0.0</v>
      </c>
      <c r="W179" s="261" t="n">
        <v>0.0</v>
      </c>
      <c r="X179" s="262" t="n">
        <v>0.0</v>
      </c>
      <c r="Y179" s="263" t="n">
        <v>0.0</v>
      </c>
      <c r="Z179" s="264" t="n">
        <v>0.3</v>
      </c>
      <c r="AA179" s="265" t="n">
        <v>0.0</v>
      </c>
    </row>
    <row r="180">
      <c r="A180" s="239" t="inlineStr">
        <is>
          <t>Sponsored Products</t>
        </is>
      </c>
      <c r="B180" s="240" t="inlineStr">
        <is>
          <t>105613110530434</t>
        </is>
      </c>
      <c r="C180" s="241" t="inlineStr">
        <is>
          <t>19204842351078</t>
        </is>
      </c>
      <c r="E180" s="243" t="inlineStr">
        <is>
          <t>2207367358739</t>
        </is>
      </c>
      <c r="F180" s="244" t="inlineStr">
        <is>
          <t>FBA sellers</t>
        </is>
      </c>
      <c r="G180" s="245" t="inlineStr">
        <is>
          <t>Grupo de anuncios 1</t>
        </is>
      </c>
      <c r="H180" s="246" t="inlineStr">
        <is>
          <t>Campañas Buenas</t>
        </is>
      </c>
      <c r="I180" s="247" t="inlineStr">
        <is>
          <t>activada</t>
        </is>
      </c>
      <c r="J180" s="248" t="inlineStr">
        <is>
          <t>activada</t>
        </is>
      </c>
      <c r="K180" s="249" t="n">
        <v>0.09</v>
      </c>
      <c r="N180" s="252" t="inlineStr">
        <is>
          <t>loose-match</t>
        </is>
      </c>
      <c r="O180" s="253" t="inlineStr">
        <is>
          <t>loose-match</t>
        </is>
      </c>
      <c r="P180" s="254" t="inlineStr">
        <is>
          <t>sagittarius mug</t>
        </is>
      </c>
      <c r="Q180" s="255" t="n">
        <v>1.0</v>
      </c>
      <c r="R180" s="256" t="n">
        <v>1.0</v>
      </c>
      <c r="S180" s="257" t="n">
        <v>1.0</v>
      </c>
      <c r="T180" s="258" t="n">
        <v>0.26</v>
      </c>
      <c r="U180" s="259" t="n">
        <v>0.0</v>
      </c>
      <c r="V180" s="260" t="n">
        <v>0.0</v>
      </c>
      <c r="W180" s="261" t="n">
        <v>0.0</v>
      </c>
      <c r="X180" s="262" t="n">
        <v>0.0</v>
      </c>
      <c r="Y180" s="263" t="n">
        <v>0.0</v>
      </c>
      <c r="Z180" s="264" t="n">
        <v>0.26</v>
      </c>
      <c r="AA180" s="265" t="n">
        <v>0.0</v>
      </c>
    </row>
    <row r="181">
      <c r="A181" s="239" t="inlineStr">
        <is>
          <t>Sponsored Products</t>
        </is>
      </c>
      <c r="B181" s="240" t="inlineStr">
        <is>
          <t>105613110530434</t>
        </is>
      </c>
      <c r="C181" s="241" t="inlineStr">
        <is>
          <t>19204842351078</t>
        </is>
      </c>
      <c r="E181" s="243" t="inlineStr">
        <is>
          <t>2207367358739</t>
        </is>
      </c>
      <c r="F181" s="244" t="inlineStr">
        <is>
          <t>FBA sellers</t>
        </is>
      </c>
      <c r="G181" s="245" t="inlineStr">
        <is>
          <t>Grupo de anuncios 1</t>
        </is>
      </c>
      <c r="H181" s="246" t="inlineStr">
        <is>
          <t>Campañas Buenas</t>
        </is>
      </c>
      <c r="I181" s="247" t="inlineStr">
        <is>
          <t>activada</t>
        </is>
      </c>
      <c r="J181" s="248" t="inlineStr">
        <is>
          <t>activada</t>
        </is>
      </c>
      <c r="K181" s="249" t="n">
        <v>0.09</v>
      </c>
      <c r="N181" s="252" t="inlineStr">
        <is>
          <t>loose-match</t>
        </is>
      </c>
      <c r="O181" s="253" t="inlineStr">
        <is>
          <t>loose-match</t>
        </is>
      </c>
      <c r="P181" s="254" t="inlineStr">
        <is>
          <t>salero ceramica con tapa</t>
        </is>
      </c>
      <c r="Q181" s="255" t="n">
        <v>3.0</v>
      </c>
      <c r="R181" s="256" t="n">
        <v>1.0</v>
      </c>
      <c r="S181" s="257" t="n">
        <v>0.3333</v>
      </c>
      <c r="T181" s="258" t="n">
        <v>0.45</v>
      </c>
      <c r="U181" s="259" t="n">
        <v>0.0</v>
      </c>
      <c r="V181" s="260" t="n">
        <v>0.0</v>
      </c>
      <c r="W181" s="261" t="n">
        <v>0.0</v>
      </c>
      <c r="X181" s="262" t="n">
        <v>0.0</v>
      </c>
      <c r="Y181" s="263" t="n">
        <v>0.0</v>
      </c>
      <c r="Z181" s="264" t="n">
        <v>0.45</v>
      </c>
      <c r="AA181" s="265" t="n">
        <v>0.0</v>
      </c>
    </row>
    <row r="182">
      <c r="A182" s="239" t="inlineStr">
        <is>
          <t>Sponsored Products</t>
        </is>
      </c>
      <c r="B182" s="240" t="inlineStr">
        <is>
          <t>105613110530434</t>
        </is>
      </c>
      <c r="C182" s="241" t="inlineStr">
        <is>
          <t>19204842351078</t>
        </is>
      </c>
      <c r="E182" s="243" t="inlineStr">
        <is>
          <t>2207367358739</t>
        </is>
      </c>
      <c r="F182" s="244" t="inlineStr">
        <is>
          <t>FBA sellers</t>
        </is>
      </c>
      <c r="G182" s="245" t="inlineStr">
        <is>
          <t>Grupo de anuncios 1</t>
        </is>
      </c>
      <c r="H182" s="246" t="inlineStr">
        <is>
          <t>Campañas Buenas</t>
        </is>
      </c>
      <c r="I182" s="247" t="inlineStr">
        <is>
          <t>activada</t>
        </is>
      </c>
      <c r="J182" s="248" t="inlineStr">
        <is>
          <t>activada</t>
        </is>
      </c>
      <c r="K182" s="249" t="n">
        <v>0.09</v>
      </c>
      <c r="N182" s="252" t="inlineStr">
        <is>
          <t>loose-match</t>
        </is>
      </c>
      <c r="O182" s="253" t="inlineStr">
        <is>
          <t>loose-match</t>
        </is>
      </c>
      <c r="P182" s="254" t="inlineStr">
        <is>
          <t>salero metacrilato</t>
        </is>
      </c>
      <c r="Q182" s="255" t="n">
        <v>2.0</v>
      </c>
      <c r="R182" s="256" t="n">
        <v>1.0</v>
      </c>
      <c r="S182" s="257" t="n">
        <v>0.5</v>
      </c>
      <c r="T182" s="258" t="n">
        <v>0.22</v>
      </c>
      <c r="U182" s="259" t="n">
        <v>0.0</v>
      </c>
      <c r="V182" s="260" t="n">
        <v>0.0</v>
      </c>
      <c r="W182" s="261" t="n">
        <v>0.0</v>
      </c>
      <c r="X182" s="262" t="n">
        <v>0.0</v>
      </c>
      <c r="Y182" s="263" t="n">
        <v>0.0</v>
      </c>
      <c r="Z182" s="264" t="n">
        <v>0.22</v>
      </c>
      <c r="AA182" s="265" t="n">
        <v>0.0</v>
      </c>
    </row>
    <row r="183">
      <c r="A183" s="239" t="inlineStr">
        <is>
          <t>Sponsored Products</t>
        </is>
      </c>
      <c r="B183" s="240" t="inlineStr">
        <is>
          <t>105613110530434</t>
        </is>
      </c>
      <c r="C183" s="241" t="inlineStr">
        <is>
          <t>19204842351078</t>
        </is>
      </c>
      <c r="E183" s="243" t="inlineStr">
        <is>
          <t>2207367358739</t>
        </is>
      </c>
      <c r="F183" s="244" t="inlineStr">
        <is>
          <t>FBA sellers</t>
        </is>
      </c>
      <c r="G183" s="245" t="inlineStr">
        <is>
          <t>Grupo de anuncios 1</t>
        </is>
      </c>
      <c r="H183" s="246" t="inlineStr">
        <is>
          <t>Campañas Buenas</t>
        </is>
      </c>
      <c r="I183" s="247" t="inlineStr">
        <is>
          <t>activada</t>
        </is>
      </c>
      <c r="J183" s="248" t="inlineStr">
        <is>
          <t>activada</t>
        </is>
      </c>
      <c r="K183" s="249" t="n">
        <v>0.09</v>
      </c>
      <c r="N183" s="252" t="inlineStr">
        <is>
          <t>loose-match</t>
        </is>
      </c>
      <c r="O183" s="253" t="inlineStr">
        <is>
          <t>loose-match</t>
        </is>
      </c>
      <c r="P183" s="254" t="inlineStr">
        <is>
          <t>salero para sal de escamas</t>
        </is>
      </c>
      <c r="Q183" s="255" t="n">
        <v>3.0</v>
      </c>
      <c r="R183" s="256" t="n">
        <v>1.0</v>
      </c>
      <c r="S183" s="257" t="n">
        <v>0.3333</v>
      </c>
      <c r="T183" s="258" t="n">
        <v>0.4</v>
      </c>
      <c r="U183" s="259" t="n">
        <v>0.0</v>
      </c>
      <c r="V183" s="260" t="n">
        <v>0.0</v>
      </c>
      <c r="W183" s="261" t="n">
        <v>0.0</v>
      </c>
      <c r="X183" s="262" t="n">
        <v>0.0</v>
      </c>
      <c r="Y183" s="263" t="n">
        <v>0.0</v>
      </c>
      <c r="Z183" s="264" t="n">
        <v>0.4</v>
      </c>
      <c r="AA183" s="265" t="n">
        <v>0.0</v>
      </c>
    </row>
    <row r="184">
      <c r="A184" s="239" t="inlineStr">
        <is>
          <t>Sponsored Products</t>
        </is>
      </c>
      <c r="B184" s="240" t="inlineStr">
        <is>
          <t>105613110530434</t>
        </is>
      </c>
      <c r="C184" s="241" t="inlineStr">
        <is>
          <t>19204842351078</t>
        </is>
      </c>
      <c r="E184" s="243" t="inlineStr">
        <is>
          <t>2207367358739</t>
        </is>
      </c>
      <c r="F184" s="244" t="inlineStr">
        <is>
          <t>FBA sellers</t>
        </is>
      </c>
      <c r="G184" s="245" t="inlineStr">
        <is>
          <t>Grupo de anuncios 1</t>
        </is>
      </c>
      <c r="H184" s="246" t="inlineStr">
        <is>
          <t>Campañas Buenas</t>
        </is>
      </c>
      <c r="I184" s="247" t="inlineStr">
        <is>
          <t>activada</t>
        </is>
      </c>
      <c r="J184" s="248" t="inlineStr">
        <is>
          <t>activada</t>
        </is>
      </c>
      <c r="K184" s="249" t="n">
        <v>0.09</v>
      </c>
      <c r="N184" s="252" t="inlineStr">
        <is>
          <t>loose-match</t>
        </is>
      </c>
      <c r="O184" s="253" t="inlineStr">
        <is>
          <t>loose-match</t>
        </is>
      </c>
      <c r="P184" s="254" t="inlineStr">
        <is>
          <t>selenita colgante</t>
        </is>
      </c>
      <c r="Q184" s="255" t="n">
        <v>2.0</v>
      </c>
      <c r="R184" s="256" t="n">
        <v>1.0</v>
      </c>
      <c r="S184" s="257" t="n">
        <v>0.5</v>
      </c>
      <c r="T184" s="258" t="n">
        <v>0.14</v>
      </c>
      <c r="U184" s="259" t="n">
        <v>0.0</v>
      </c>
      <c r="V184" s="260" t="n">
        <v>0.0</v>
      </c>
      <c r="W184" s="261" t="n">
        <v>0.0</v>
      </c>
      <c r="X184" s="262" t="n">
        <v>0.0</v>
      </c>
      <c r="Y184" s="263" t="n">
        <v>0.0</v>
      </c>
      <c r="Z184" s="264" t="n">
        <v>0.14</v>
      </c>
      <c r="AA184" s="265" t="n">
        <v>0.0</v>
      </c>
    </row>
    <row r="185">
      <c r="A185" s="239" t="inlineStr">
        <is>
          <t>Sponsored Products</t>
        </is>
      </c>
      <c r="B185" s="240" t="inlineStr">
        <is>
          <t>105613110530434</t>
        </is>
      </c>
      <c r="C185" s="241" t="inlineStr">
        <is>
          <t>19204842351078</t>
        </is>
      </c>
      <c r="E185" s="243" t="inlineStr">
        <is>
          <t>2207367358739</t>
        </is>
      </c>
      <c r="F185" s="244" t="inlineStr">
        <is>
          <t>FBA sellers</t>
        </is>
      </c>
      <c r="G185" s="245" t="inlineStr">
        <is>
          <t>Grupo de anuncios 1</t>
        </is>
      </c>
      <c r="H185" s="246" t="inlineStr">
        <is>
          <t>Campañas Buenas</t>
        </is>
      </c>
      <c r="I185" s="247" t="inlineStr">
        <is>
          <t>activada</t>
        </is>
      </c>
      <c r="J185" s="248" t="inlineStr">
        <is>
          <t>activada</t>
        </is>
      </c>
      <c r="K185" s="249" t="n">
        <v>0.09</v>
      </c>
      <c r="N185" s="252" t="inlineStr">
        <is>
          <t>loose-match</t>
        </is>
      </c>
      <c r="O185" s="253" t="inlineStr">
        <is>
          <t>loose-match</t>
        </is>
      </c>
      <c r="P185" s="254" t="inlineStr">
        <is>
          <t>selenita piedra</t>
        </is>
      </c>
      <c r="Q185" s="255" t="n">
        <v>14.0</v>
      </c>
      <c r="R185" s="256" t="n">
        <v>1.0</v>
      </c>
      <c r="S185" s="257" t="n">
        <v>0.0714</v>
      </c>
      <c r="T185" s="258" t="n">
        <v>0.42</v>
      </c>
      <c r="U185" s="259" t="n">
        <v>0.0</v>
      </c>
      <c r="V185" s="260" t="n">
        <v>0.0</v>
      </c>
      <c r="W185" s="261" t="n">
        <v>0.0</v>
      </c>
      <c r="X185" s="262" t="n">
        <v>0.0</v>
      </c>
      <c r="Y185" s="263" t="n">
        <v>0.0</v>
      </c>
      <c r="Z185" s="264" t="n">
        <v>0.42</v>
      </c>
      <c r="AA185" s="265" t="n">
        <v>0.0</v>
      </c>
    </row>
    <row r="186">
      <c r="A186" s="239" t="inlineStr">
        <is>
          <t>Sponsored Products</t>
        </is>
      </c>
      <c r="B186" s="240" t="inlineStr">
        <is>
          <t>105613110530434</t>
        </is>
      </c>
      <c r="C186" s="241" t="inlineStr">
        <is>
          <t>19204842351078</t>
        </is>
      </c>
      <c r="E186" s="243" t="inlineStr">
        <is>
          <t>2207367358739</t>
        </is>
      </c>
      <c r="F186" s="244" t="inlineStr">
        <is>
          <t>FBA sellers</t>
        </is>
      </c>
      <c r="G186" s="245" t="inlineStr">
        <is>
          <t>Grupo de anuncios 1</t>
        </is>
      </c>
      <c r="H186" s="246" t="inlineStr">
        <is>
          <t>Campañas Buenas</t>
        </is>
      </c>
      <c r="I186" s="247" t="inlineStr">
        <is>
          <t>activada</t>
        </is>
      </c>
      <c r="J186" s="248" t="inlineStr">
        <is>
          <t>activada</t>
        </is>
      </c>
      <c r="K186" s="249" t="n">
        <v>0.09</v>
      </c>
      <c r="N186" s="252" t="inlineStr">
        <is>
          <t>loose-match</t>
        </is>
      </c>
      <c r="O186" s="253" t="inlineStr">
        <is>
          <t>loose-match</t>
        </is>
      </c>
      <c r="P186" s="254" t="inlineStr">
        <is>
          <t>shungit colgante</t>
        </is>
      </c>
      <c r="Q186" s="255" t="n">
        <v>9.0</v>
      </c>
      <c r="R186" s="256" t="n">
        <v>1.0</v>
      </c>
      <c r="S186" s="257" t="n">
        <v>0.1111</v>
      </c>
      <c r="T186" s="258" t="n">
        <v>0.11</v>
      </c>
      <c r="U186" s="259" t="n">
        <v>0.0</v>
      </c>
      <c r="V186" s="260" t="n">
        <v>0.0</v>
      </c>
      <c r="W186" s="261" t="n">
        <v>0.0</v>
      </c>
      <c r="X186" s="262" t="n">
        <v>0.0</v>
      </c>
      <c r="Y186" s="263" t="n">
        <v>0.0</v>
      </c>
      <c r="Z186" s="264" t="n">
        <v>0.11</v>
      </c>
      <c r="AA186" s="265" t="n">
        <v>0.0</v>
      </c>
    </row>
    <row r="187">
      <c r="A187" s="239" t="inlineStr">
        <is>
          <t>Sponsored Products</t>
        </is>
      </c>
      <c r="B187" s="240" t="inlineStr">
        <is>
          <t>105613110530434</t>
        </is>
      </c>
      <c r="C187" s="241" t="inlineStr">
        <is>
          <t>19204842351078</t>
        </is>
      </c>
      <c r="E187" s="243" t="inlineStr">
        <is>
          <t>2207367358739</t>
        </is>
      </c>
      <c r="F187" s="244" t="inlineStr">
        <is>
          <t>FBA sellers</t>
        </is>
      </c>
      <c r="G187" s="245" t="inlineStr">
        <is>
          <t>Grupo de anuncios 1</t>
        </is>
      </c>
      <c r="H187" s="246" t="inlineStr">
        <is>
          <t>Campañas Buenas</t>
        </is>
      </c>
      <c r="I187" s="247" t="inlineStr">
        <is>
          <t>activada</t>
        </is>
      </c>
      <c r="J187" s="248" t="inlineStr">
        <is>
          <t>activada</t>
        </is>
      </c>
      <c r="K187" s="249" t="n">
        <v>0.09</v>
      </c>
      <c r="N187" s="252" t="inlineStr">
        <is>
          <t>loose-match</t>
        </is>
      </c>
      <c r="O187" s="253" t="inlineStr">
        <is>
          <t>loose-match</t>
        </is>
      </c>
      <c r="P187" s="254" t="inlineStr">
        <is>
          <t>shungit collar</t>
        </is>
      </c>
      <c r="Q187" s="255" t="n">
        <v>1.0</v>
      </c>
      <c r="R187" s="256" t="n">
        <v>1.0</v>
      </c>
      <c r="S187" s="257" t="n">
        <v>1.0</v>
      </c>
      <c r="T187" s="258" t="n">
        <v>0.18</v>
      </c>
      <c r="U187" s="259" t="n">
        <v>0.0</v>
      </c>
      <c r="V187" s="260" t="n">
        <v>0.0</v>
      </c>
      <c r="W187" s="261" t="n">
        <v>0.0</v>
      </c>
      <c r="X187" s="262" t="n">
        <v>0.0</v>
      </c>
      <c r="Y187" s="263" t="n">
        <v>0.0</v>
      </c>
      <c r="Z187" s="264" t="n">
        <v>0.18</v>
      </c>
      <c r="AA187" s="265" t="n">
        <v>0.0</v>
      </c>
    </row>
    <row r="188">
      <c r="A188" s="239" t="inlineStr">
        <is>
          <t>Sponsored Products</t>
        </is>
      </c>
      <c r="B188" s="240" t="inlineStr">
        <is>
          <t>105613110530434</t>
        </is>
      </c>
      <c r="C188" s="241" t="inlineStr">
        <is>
          <t>19204842351078</t>
        </is>
      </c>
      <c r="E188" s="243" t="inlineStr">
        <is>
          <t>2207367358739</t>
        </is>
      </c>
      <c r="F188" s="244" t="inlineStr">
        <is>
          <t>FBA sellers</t>
        </is>
      </c>
      <c r="G188" s="245" t="inlineStr">
        <is>
          <t>Grupo de anuncios 1</t>
        </is>
      </c>
      <c r="H188" s="246" t="inlineStr">
        <is>
          <t>Campañas Buenas</t>
        </is>
      </c>
      <c r="I188" s="247" t="inlineStr">
        <is>
          <t>activada</t>
        </is>
      </c>
      <c r="J188" s="248" t="inlineStr">
        <is>
          <t>activada</t>
        </is>
      </c>
      <c r="K188" s="249" t="n">
        <v>0.09</v>
      </c>
      <c r="N188" s="252" t="inlineStr">
        <is>
          <t>loose-match</t>
        </is>
      </c>
      <c r="O188" s="253" t="inlineStr">
        <is>
          <t>loose-match</t>
        </is>
      </c>
      <c r="P188" s="254" t="inlineStr">
        <is>
          <t>shungita colgante</t>
        </is>
      </c>
      <c r="Q188" s="255" t="n">
        <v>2.0</v>
      </c>
      <c r="R188" s="256" t="n">
        <v>1.0</v>
      </c>
      <c r="S188" s="257" t="n">
        <v>0.5</v>
      </c>
      <c r="T188" s="258" t="n">
        <v>0.17</v>
      </c>
      <c r="U188" s="259" t="n">
        <v>0.0</v>
      </c>
      <c r="V188" s="260" t="n">
        <v>0.0</v>
      </c>
      <c r="W188" s="261" t="n">
        <v>0.0</v>
      </c>
      <c r="X188" s="262" t="n">
        <v>0.0</v>
      </c>
      <c r="Y188" s="263" t="n">
        <v>0.0</v>
      </c>
      <c r="Z188" s="264" t="n">
        <v>0.17</v>
      </c>
      <c r="AA188" s="265" t="n">
        <v>0.0</v>
      </c>
    </row>
    <row r="189">
      <c r="A189" s="239" t="inlineStr">
        <is>
          <t>Sponsored Products</t>
        </is>
      </c>
      <c r="B189" s="240" t="inlineStr">
        <is>
          <t>105613110530434</t>
        </is>
      </c>
      <c r="C189" s="241" t="inlineStr">
        <is>
          <t>19204842351078</t>
        </is>
      </c>
      <c r="E189" s="243" t="inlineStr">
        <is>
          <t>2207367358739</t>
        </is>
      </c>
      <c r="F189" s="244" t="inlineStr">
        <is>
          <t>FBA sellers</t>
        </is>
      </c>
      <c r="G189" s="245" t="inlineStr">
        <is>
          <t>Grupo de anuncios 1</t>
        </is>
      </c>
      <c r="H189" s="246" t="inlineStr">
        <is>
          <t>Campañas Buenas</t>
        </is>
      </c>
      <c r="I189" s="247" t="inlineStr">
        <is>
          <t>activada</t>
        </is>
      </c>
      <c r="J189" s="248" t="inlineStr">
        <is>
          <t>activada</t>
        </is>
      </c>
      <c r="K189" s="249" t="n">
        <v>0.09</v>
      </c>
      <c r="N189" s="252" t="inlineStr">
        <is>
          <t>loose-match</t>
        </is>
      </c>
      <c r="O189" s="253" t="inlineStr">
        <is>
          <t>loose-match</t>
        </is>
      </c>
      <c r="P189" s="254" t="inlineStr">
        <is>
          <t>shungite piedra natural colgante</t>
        </is>
      </c>
      <c r="Q189" s="255" t="n">
        <v>9.0</v>
      </c>
      <c r="R189" s="256" t="n">
        <v>1.0</v>
      </c>
      <c r="S189" s="257" t="n">
        <v>0.1111</v>
      </c>
      <c r="T189" s="258" t="n">
        <v>0.31</v>
      </c>
      <c r="U189" s="259" t="n">
        <v>0.0</v>
      </c>
      <c r="V189" s="260" t="n">
        <v>0.0</v>
      </c>
      <c r="W189" s="261" t="n">
        <v>0.0</v>
      </c>
      <c r="X189" s="262" t="n">
        <v>0.0</v>
      </c>
      <c r="Y189" s="263" t="n">
        <v>0.0</v>
      </c>
      <c r="Z189" s="264" t="n">
        <v>0.31</v>
      </c>
      <c r="AA189" s="265" t="n">
        <v>0.0</v>
      </c>
    </row>
    <row r="190">
      <c r="A190" s="239" t="inlineStr">
        <is>
          <t>Sponsored Products</t>
        </is>
      </c>
      <c r="B190" s="240" t="inlineStr">
        <is>
          <t>105613110530434</t>
        </is>
      </c>
      <c r="C190" s="241" t="inlineStr">
        <is>
          <t>19204842351078</t>
        </is>
      </c>
      <c r="E190" s="243" t="inlineStr">
        <is>
          <t>2207367358739</t>
        </is>
      </c>
      <c r="F190" s="244" t="inlineStr">
        <is>
          <t>FBA sellers</t>
        </is>
      </c>
      <c r="G190" s="245" t="inlineStr">
        <is>
          <t>Grupo de anuncios 1</t>
        </is>
      </c>
      <c r="H190" s="246" t="inlineStr">
        <is>
          <t>Campañas Buenas</t>
        </is>
      </c>
      <c r="I190" s="247" t="inlineStr">
        <is>
          <t>activada</t>
        </is>
      </c>
      <c r="J190" s="248" t="inlineStr">
        <is>
          <t>activada</t>
        </is>
      </c>
      <c r="K190" s="249" t="n">
        <v>0.09</v>
      </c>
      <c r="N190" s="252" t="inlineStr">
        <is>
          <t>loose-match</t>
        </is>
      </c>
      <c r="O190" s="253" t="inlineStr">
        <is>
          <t>loose-match</t>
        </is>
      </c>
      <c r="P190" s="254" t="inlineStr">
        <is>
          <t>shungite pulsera</t>
        </is>
      </c>
      <c r="Q190" s="255" t="n">
        <v>3.0</v>
      </c>
      <c r="R190" s="256" t="n">
        <v>1.0</v>
      </c>
      <c r="S190" s="257" t="n">
        <v>0.3333</v>
      </c>
      <c r="T190" s="258" t="n">
        <v>0.16</v>
      </c>
      <c r="U190" s="259" t="n">
        <v>0.0</v>
      </c>
      <c r="V190" s="260" t="n">
        <v>0.0</v>
      </c>
      <c r="W190" s="261" t="n">
        <v>0.0</v>
      </c>
      <c r="X190" s="262" t="n">
        <v>0.0</v>
      </c>
      <c r="Y190" s="263" t="n">
        <v>0.0</v>
      </c>
      <c r="Z190" s="264" t="n">
        <v>0.16</v>
      </c>
      <c r="AA190" s="265" t="n">
        <v>0.0</v>
      </c>
    </row>
    <row r="191">
      <c r="A191" s="239" t="inlineStr">
        <is>
          <t>Sponsored Products</t>
        </is>
      </c>
      <c r="B191" s="240" t="inlineStr">
        <is>
          <t>105613110530434</t>
        </is>
      </c>
      <c r="C191" s="241" t="inlineStr">
        <is>
          <t>19204842351078</t>
        </is>
      </c>
      <c r="E191" s="243" t="inlineStr">
        <is>
          <t>2207367358739</t>
        </is>
      </c>
      <c r="F191" s="244" t="inlineStr">
        <is>
          <t>FBA sellers</t>
        </is>
      </c>
      <c r="G191" s="245" t="inlineStr">
        <is>
          <t>Grupo de anuncios 1</t>
        </is>
      </c>
      <c r="H191" s="246" t="inlineStr">
        <is>
          <t>Campañas Buenas</t>
        </is>
      </c>
      <c r="I191" s="247" t="inlineStr">
        <is>
          <t>activada</t>
        </is>
      </c>
      <c r="J191" s="248" t="inlineStr">
        <is>
          <t>activada</t>
        </is>
      </c>
      <c r="K191" s="249" t="n">
        <v>0.09</v>
      </c>
      <c r="N191" s="252" t="inlineStr">
        <is>
          <t>loose-match</t>
        </is>
      </c>
      <c r="O191" s="253" t="inlineStr">
        <is>
          <t>loose-match</t>
        </is>
      </c>
      <c r="P191" s="254" t="inlineStr">
        <is>
          <t>shunguita</t>
        </is>
      </c>
      <c r="Q191" s="255" t="n">
        <v>5.0</v>
      </c>
      <c r="R191" s="256" t="n">
        <v>1.0</v>
      </c>
      <c r="S191" s="257" t="n">
        <v>0.2</v>
      </c>
      <c r="T191" s="258" t="n">
        <v>0.24</v>
      </c>
      <c r="U191" s="259" t="n">
        <v>0.0</v>
      </c>
      <c r="V191" s="260" t="n">
        <v>0.0</v>
      </c>
      <c r="W191" s="261" t="n">
        <v>0.0</v>
      </c>
      <c r="X191" s="262" t="n">
        <v>0.0</v>
      </c>
      <c r="Y191" s="263" t="n">
        <v>0.0</v>
      </c>
      <c r="Z191" s="264" t="n">
        <v>0.24</v>
      </c>
      <c r="AA191" s="265" t="n">
        <v>0.0</v>
      </c>
    </row>
    <row r="192">
      <c r="A192" s="239" t="inlineStr">
        <is>
          <t>Sponsored Products</t>
        </is>
      </c>
      <c r="B192" s="240" t="inlineStr">
        <is>
          <t>105613110530434</t>
        </is>
      </c>
      <c r="C192" s="241" t="inlineStr">
        <is>
          <t>19204842351078</t>
        </is>
      </c>
      <c r="E192" s="243" t="inlineStr">
        <is>
          <t>2207367358739</t>
        </is>
      </c>
      <c r="F192" s="244" t="inlineStr">
        <is>
          <t>FBA sellers</t>
        </is>
      </c>
      <c r="G192" s="245" t="inlineStr">
        <is>
          <t>Grupo de anuncios 1</t>
        </is>
      </c>
      <c r="H192" s="246" t="inlineStr">
        <is>
          <t>Campañas Buenas</t>
        </is>
      </c>
      <c r="I192" s="247" t="inlineStr">
        <is>
          <t>activada</t>
        </is>
      </c>
      <c r="J192" s="248" t="inlineStr">
        <is>
          <t>activada</t>
        </is>
      </c>
      <c r="K192" s="249" t="n">
        <v>0.09</v>
      </c>
      <c r="N192" s="252" t="inlineStr">
        <is>
          <t>loose-match</t>
        </is>
      </c>
      <c r="O192" s="253" t="inlineStr">
        <is>
          <t>loose-match</t>
        </is>
      </c>
      <c r="P192" s="254" t="inlineStr">
        <is>
          <t>sigilo de la salud colgante</t>
        </is>
      </c>
      <c r="Q192" s="255" t="n">
        <v>1.0</v>
      </c>
      <c r="R192" s="256" t="n">
        <v>1.0</v>
      </c>
      <c r="S192" s="257" t="n">
        <v>1.0</v>
      </c>
      <c r="T192" s="258" t="n">
        <v>0.23</v>
      </c>
      <c r="U192" s="259" t="n">
        <v>0.0</v>
      </c>
      <c r="V192" s="260" t="n">
        <v>0.0</v>
      </c>
      <c r="W192" s="261" t="n">
        <v>0.0</v>
      </c>
      <c r="X192" s="262" t="n">
        <v>0.0</v>
      </c>
      <c r="Y192" s="263" t="n">
        <v>0.0</v>
      </c>
      <c r="Z192" s="264" t="n">
        <v>0.23</v>
      </c>
      <c r="AA192" s="265" t="n">
        <v>0.0</v>
      </c>
    </row>
    <row r="193">
      <c r="A193" s="239" t="inlineStr">
        <is>
          <t>Sponsored Products</t>
        </is>
      </c>
      <c r="B193" s="240" t="inlineStr">
        <is>
          <t>105613110530434</t>
        </is>
      </c>
      <c r="C193" s="241" t="inlineStr">
        <is>
          <t>19204842351078</t>
        </is>
      </c>
      <c r="E193" s="243" t="inlineStr">
        <is>
          <t>2207367358739</t>
        </is>
      </c>
      <c r="F193" s="244" t="inlineStr">
        <is>
          <t>FBA sellers</t>
        </is>
      </c>
      <c r="G193" s="245" t="inlineStr">
        <is>
          <t>Grupo de anuncios 1</t>
        </is>
      </c>
      <c r="H193" s="246" t="inlineStr">
        <is>
          <t>Campañas Buenas</t>
        </is>
      </c>
      <c r="I193" s="247" t="inlineStr">
        <is>
          <t>activada</t>
        </is>
      </c>
      <c r="J193" s="248" t="inlineStr">
        <is>
          <t>activada</t>
        </is>
      </c>
      <c r="K193" s="249" t="n">
        <v>0.09</v>
      </c>
      <c r="N193" s="252" t="inlineStr">
        <is>
          <t>loose-match</t>
        </is>
      </c>
      <c r="O193" s="253" t="inlineStr">
        <is>
          <t>loose-match</t>
        </is>
      </c>
      <c r="P193" s="254" t="inlineStr">
        <is>
          <t>souvenirs barcelona</t>
        </is>
      </c>
      <c r="Q193" s="255" t="n">
        <v>3.0</v>
      </c>
      <c r="R193" s="256" t="n">
        <v>1.0</v>
      </c>
      <c r="S193" s="257" t="n">
        <v>0.3333</v>
      </c>
      <c r="T193" s="258" t="n">
        <v>0.34</v>
      </c>
      <c r="U193" s="259" t="n">
        <v>0.0</v>
      </c>
      <c r="V193" s="260" t="n">
        <v>0.0</v>
      </c>
      <c r="W193" s="261" t="n">
        <v>0.0</v>
      </c>
      <c r="X193" s="262" t="n">
        <v>0.0</v>
      </c>
      <c r="Y193" s="263" t="n">
        <v>0.0</v>
      </c>
      <c r="Z193" s="264" t="n">
        <v>0.34</v>
      </c>
      <c r="AA193" s="265" t="n">
        <v>0.0</v>
      </c>
    </row>
    <row r="194">
      <c r="A194" s="239" t="inlineStr">
        <is>
          <t>Sponsored Products</t>
        </is>
      </c>
      <c r="B194" s="240" t="inlineStr">
        <is>
          <t>105613110530434</t>
        </is>
      </c>
      <c r="C194" s="241" t="inlineStr">
        <is>
          <t>19204842351078</t>
        </is>
      </c>
      <c r="E194" s="243" t="inlineStr">
        <is>
          <t>2207367358739</t>
        </is>
      </c>
      <c r="F194" s="244" t="inlineStr">
        <is>
          <t>FBA sellers</t>
        </is>
      </c>
      <c r="G194" s="245" t="inlineStr">
        <is>
          <t>Grupo de anuncios 1</t>
        </is>
      </c>
      <c r="H194" s="246" t="inlineStr">
        <is>
          <t>Campañas Buenas</t>
        </is>
      </c>
      <c r="I194" s="247" t="inlineStr">
        <is>
          <t>activada</t>
        </is>
      </c>
      <c r="J194" s="248" t="inlineStr">
        <is>
          <t>activada</t>
        </is>
      </c>
      <c r="K194" s="249" t="n">
        <v>0.09</v>
      </c>
      <c r="N194" s="252" t="inlineStr">
        <is>
          <t>loose-match</t>
        </is>
      </c>
      <c r="O194" s="253" t="inlineStr">
        <is>
          <t>loose-match</t>
        </is>
      </c>
      <c r="P194" s="254" t="inlineStr">
        <is>
          <t>storm glass weather predictor</t>
        </is>
      </c>
      <c r="Q194" s="255" t="n">
        <v>1.0</v>
      </c>
      <c r="R194" s="256" t="n">
        <v>1.0</v>
      </c>
      <c r="S194" s="257" t="n">
        <v>1.0</v>
      </c>
      <c r="T194" s="258" t="n">
        <v>0.23</v>
      </c>
      <c r="U194" s="259" t="n">
        <v>0.0</v>
      </c>
      <c r="V194" s="260" t="n">
        <v>0.0</v>
      </c>
      <c r="W194" s="261" t="n">
        <v>0.0</v>
      </c>
      <c r="X194" s="262" t="n">
        <v>0.0</v>
      </c>
      <c r="Y194" s="263" t="n">
        <v>0.0</v>
      </c>
      <c r="Z194" s="264" t="n">
        <v>0.23</v>
      </c>
      <c r="AA194" s="265" t="n">
        <v>0.0</v>
      </c>
    </row>
    <row r="195">
      <c r="A195" s="239" t="inlineStr">
        <is>
          <t>Sponsored Products</t>
        </is>
      </c>
      <c r="B195" s="240" t="inlineStr">
        <is>
          <t>105613110530434</t>
        </is>
      </c>
      <c r="C195" s="241" t="inlineStr">
        <is>
          <t>19204842351078</t>
        </is>
      </c>
      <c r="E195" s="243" t="inlineStr">
        <is>
          <t>2207367358739</t>
        </is>
      </c>
      <c r="F195" s="244" t="inlineStr">
        <is>
          <t>FBA sellers</t>
        </is>
      </c>
      <c r="G195" s="245" t="inlineStr">
        <is>
          <t>Grupo de anuncios 1</t>
        </is>
      </c>
      <c r="H195" s="246" t="inlineStr">
        <is>
          <t>Campañas Buenas</t>
        </is>
      </c>
      <c r="I195" s="247" t="inlineStr">
        <is>
          <t>activada</t>
        </is>
      </c>
      <c r="J195" s="248" t="inlineStr">
        <is>
          <t>activada</t>
        </is>
      </c>
      <c r="K195" s="249" t="n">
        <v>0.09</v>
      </c>
      <c r="N195" s="252" t="inlineStr">
        <is>
          <t>loose-match</t>
        </is>
      </c>
      <c r="O195" s="253" t="inlineStr">
        <is>
          <t>loose-match</t>
        </is>
      </c>
      <c r="P195" s="254" t="inlineStr">
        <is>
          <t>sujeta libros negro escultura</t>
        </is>
      </c>
      <c r="Q195" s="255" t="n">
        <v>1.0</v>
      </c>
      <c r="R195" s="256" t="n">
        <v>1.0</v>
      </c>
      <c r="S195" s="257" t="n">
        <v>1.0</v>
      </c>
      <c r="T195" s="258" t="n">
        <v>0.47</v>
      </c>
      <c r="U195" s="259" t="n">
        <v>0.0</v>
      </c>
      <c r="V195" s="260" t="n">
        <v>0.0</v>
      </c>
      <c r="W195" s="261" t="n">
        <v>0.0</v>
      </c>
      <c r="X195" s="262" t="n">
        <v>0.0</v>
      </c>
      <c r="Y195" s="263" t="n">
        <v>0.0</v>
      </c>
      <c r="Z195" s="264" t="n">
        <v>0.47</v>
      </c>
      <c r="AA195" s="265" t="n">
        <v>0.0</v>
      </c>
    </row>
    <row r="196">
      <c r="A196" s="239" t="inlineStr">
        <is>
          <t>Sponsored Products</t>
        </is>
      </c>
      <c r="B196" s="240" t="inlineStr">
        <is>
          <t>105613110530434</t>
        </is>
      </c>
      <c r="C196" s="241" t="inlineStr">
        <is>
          <t>19204842351078</t>
        </is>
      </c>
      <c r="E196" s="243" t="inlineStr">
        <is>
          <t>2207367358739</t>
        </is>
      </c>
      <c r="F196" s="244" t="inlineStr">
        <is>
          <t>FBA sellers</t>
        </is>
      </c>
      <c r="G196" s="245" t="inlineStr">
        <is>
          <t>Grupo de anuncios 1</t>
        </is>
      </c>
      <c r="H196" s="246" t="inlineStr">
        <is>
          <t>Campañas Buenas</t>
        </is>
      </c>
      <c r="I196" s="247" t="inlineStr">
        <is>
          <t>activada</t>
        </is>
      </c>
      <c r="J196" s="248" t="inlineStr">
        <is>
          <t>activada</t>
        </is>
      </c>
      <c r="K196" s="249" t="n">
        <v>0.09</v>
      </c>
      <c r="N196" s="252" t="inlineStr">
        <is>
          <t>loose-match</t>
        </is>
      </c>
      <c r="O196" s="253" t="inlineStr">
        <is>
          <t>loose-match</t>
        </is>
      </c>
      <c r="P196" s="254" t="inlineStr">
        <is>
          <t>sujeta puertas peluche</t>
        </is>
      </c>
      <c r="Q196" s="255" t="n">
        <v>5.0</v>
      </c>
      <c r="R196" s="256" t="n">
        <v>1.0</v>
      </c>
      <c r="S196" s="257" t="n">
        <v>0.2</v>
      </c>
      <c r="T196" s="258" t="n">
        <v>0.46</v>
      </c>
      <c r="U196" s="259" t="n">
        <v>0.0</v>
      </c>
      <c r="V196" s="260" t="n">
        <v>0.0</v>
      </c>
      <c r="W196" s="261" t="n">
        <v>0.0</v>
      </c>
      <c r="X196" s="262" t="n">
        <v>0.0</v>
      </c>
      <c r="Y196" s="263" t="n">
        <v>0.0</v>
      </c>
      <c r="Z196" s="264" t="n">
        <v>0.46</v>
      </c>
      <c r="AA196" s="265" t="n">
        <v>0.0</v>
      </c>
    </row>
    <row r="197">
      <c r="A197" s="239" t="inlineStr">
        <is>
          <t>Sponsored Products</t>
        </is>
      </c>
      <c r="B197" s="240" t="inlineStr">
        <is>
          <t>105613110530434</t>
        </is>
      </c>
      <c r="C197" s="241" t="inlineStr">
        <is>
          <t>19204842351078</t>
        </is>
      </c>
      <c r="E197" s="243" t="inlineStr">
        <is>
          <t>2207367358739</t>
        </is>
      </c>
      <c r="F197" s="244" t="inlineStr">
        <is>
          <t>FBA sellers</t>
        </is>
      </c>
      <c r="G197" s="245" t="inlineStr">
        <is>
          <t>Grupo de anuncios 1</t>
        </is>
      </c>
      <c r="H197" s="246" t="inlineStr">
        <is>
          <t>Campañas Buenas</t>
        </is>
      </c>
      <c r="I197" s="247" t="inlineStr">
        <is>
          <t>activada</t>
        </is>
      </c>
      <c r="J197" s="248" t="inlineStr">
        <is>
          <t>activada</t>
        </is>
      </c>
      <c r="K197" s="249" t="n">
        <v>0.09</v>
      </c>
      <c r="N197" s="252" t="inlineStr">
        <is>
          <t>loose-match</t>
        </is>
      </c>
      <c r="O197" s="253" t="inlineStr">
        <is>
          <t>loose-match</t>
        </is>
      </c>
      <c r="P197" s="254" t="inlineStr">
        <is>
          <t>sujeta puertas perro</t>
        </is>
      </c>
      <c r="Q197" s="255" t="n">
        <v>31.0</v>
      </c>
      <c r="R197" s="256" t="n">
        <v>1.0</v>
      </c>
      <c r="S197" s="257" t="n">
        <v>0.0323</v>
      </c>
      <c r="T197" s="258" t="n">
        <v>0.15</v>
      </c>
      <c r="U197" s="259" t="n">
        <v>0.0</v>
      </c>
      <c r="V197" s="260" t="n">
        <v>0.0</v>
      </c>
      <c r="W197" s="261" t="n">
        <v>0.0</v>
      </c>
      <c r="X197" s="262" t="n">
        <v>0.0</v>
      </c>
      <c r="Y197" s="263" t="n">
        <v>0.0</v>
      </c>
      <c r="Z197" s="264" t="n">
        <v>0.15</v>
      </c>
      <c r="AA197" s="265" t="n">
        <v>0.0</v>
      </c>
    </row>
    <row r="198">
      <c r="A198" s="239" t="inlineStr">
        <is>
          <t>Sponsored Products</t>
        </is>
      </c>
      <c r="B198" s="240" t="inlineStr">
        <is>
          <t>105613110530434</t>
        </is>
      </c>
      <c r="C198" s="241" t="inlineStr">
        <is>
          <t>19204842351078</t>
        </is>
      </c>
      <c r="E198" s="243" t="inlineStr">
        <is>
          <t>2207367358739</t>
        </is>
      </c>
      <c r="F198" s="244" t="inlineStr">
        <is>
          <t>FBA sellers</t>
        </is>
      </c>
      <c r="G198" s="245" t="inlineStr">
        <is>
          <t>Grupo de anuncios 1</t>
        </is>
      </c>
      <c r="H198" s="246" t="inlineStr">
        <is>
          <t>Campañas Buenas</t>
        </is>
      </c>
      <c r="I198" s="247" t="inlineStr">
        <is>
          <t>activada</t>
        </is>
      </c>
      <c r="J198" s="248" t="inlineStr">
        <is>
          <t>activada</t>
        </is>
      </c>
      <c r="K198" s="249" t="n">
        <v>0.09</v>
      </c>
      <c r="N198" s="252" t="inlineStr">
        <is>
          <t>loose-match</t>
        </is>
      </c>
      <c r="O198" s="253" t="inlineStr">
        <is>
          <t>loose-match</t>
        </is>
      </c>
      <c r="P198" s="254" t="inlineStr">
        <is>
          <t>sujeta puertas suelo toro</t>
        </is>
      </c>
      <c r="Q198" s="255" t="n">
        <v>1.0</v>
      </c>
      <c r="R198" s="256" t="n">
        <v>1.0</v>
      </c>
      <c r="S198" s="257" t="n">
        <v>1.0</v>
      </c>
      <c r="T198" s="258" t="n">
        <v>0.13</v>
      </c>
      <c r="U198" s="259" t="n">
        <v>0.0</v>
      </c>
      <c r="V198" s="260" t="n">
        <v>0.0</v>
      </c>
      <c r="W198" s="261" t="n">
        <v>0.0</v>
      </c>
      <c r="X198" s="262" t="n">
        <v>0.0</v>
      </c>
      <c r="Y198" s="263" t="n">
        <v>0.0</v>
      </c>
      <c r="Z198" s="264" t="n">
        <v>0.13</v>
      </c>
      <c r="AA198" s="265" t="n">
        <v>0.0</v>
      </c>
    </row>
    <row r="199">
      <c r="A199" s="239" t="inlineStr">
        <is>
          <t>Sponsored Products</t>
        </is>
      </c>
      <c r="B199" s="240" t="inlineStr">
        <is>
          <t>105613110530434</t>
        </is>
      </c>
      <c r="C199" s="241" t="inlineStr">
        <is>
          <t>19204842351078</t>
        </is>
      </c>
      <c r="E199" s="243" t="inlineStr">
        <is>
          <t>2207367358739</t>
        </is>
      </c>
      <c r="F199" s="244" t="inlineStr">
        <is>
          <t>FBA sellers</t>
        </is>
      </c>
      <c r="G199" s="245" t="inlineStr">
        <is>
          <t>Grupo de anuncios 1</t>
        </is>
      </c>
      <c r="H199" s="246" t="inlineStr">
        <is>
          <t>Campañas Buenas</t>
        </is>
      </c>
      <c r="I199" s="247" t="inlineStr">
        <is>
          <t>activada</t>
        </is>
      </c>
      <c r="J199" s="248" t="inlineStr">
        <is>
          <t>activada</t>
        </is>
      </c>
      <c r="K199" s="249" t="n">
        <v>0.09</v>
      </c>
      <c r="N199" s="252" t="inlineStr">
        <is>
          <t>loose-match</t>
        </is>
      </c>
      <c r="O199" s="253" t="inlineStr">
        <is>
          <t>loose-match</t>
        </is>
      </c>
      <c r="P199" s="254" t="inlineStr">
        <is>
          <t>tabla cocina</t>
        </is>
      </c>
      <c r="Q199" s="255" t="n">
        <v>1.0</v>
      </c>
      <c r="R199" s="256" t="n">
        <v>1.0</v>
      </c>
      <c r="S199" s="257" t="n">
        <v>1.0</v>
      </c>
      <c r="T199" s="258" t="n">
        <v>0.27</v>
      </c>
      <c r="U199" s="259" t="n">
        <v>0.0</v>
      </c>
      <c r="V199" s="260" t="n">
        <v>0.0</v>
      </c>
      <c r="W199" s="261" t="n">
        <v>0.0</v>
      </c>
      <c r="X199" s="262" t="n">
        <v>0.0</v>
      </c>
      <c r="Y199" s="263" t="n">
        <v>0.0</v>
      </c>
      <c r="Z199" s="264" t="n">
        <v>0.27</v>
      </c>
      <c r="AA199" s="265" t="n">
        <v>0.0</v>
      </c>
    </row>
    <row r="200">
      <c r="A200" s="239" t="inlineStr">
        <is>
          <t>Sponsored Products</t>
        </is>
      </c>
      <c r="B200" s="240" t="inlineStr">
        <is>
          <t>105613110530434</t>
        </is>
      </c>
      <c r="C200" s="241" t="inlineStr">
        <is>
          <t>19204842351078</t>
        </is>
      </c>
      <c r="E200" s="243" t="inlineStr">
        <is>
          <t>2207367358739</t>
        </is>
      </c>
      <c r="F200" s="244" t="inlineStr">
        <is>
          <t>FBA sellers</t>
        </is>
      </c>
      <c r="G200" s="245" t="inlineStr">
        <is>
          <t>Grupo de anuncios 1</t>
        </is>
      </c>
      <c r="H200" s="246" t="inlineStr">
        <is>
          <t>Campañas Buenas</t>
        </is>
      </c>
      <c r="I200" s="247" t="inlineStr">
        <is>
          <t>activada</t>
        </is>
      </c>
      <c r="J200" s="248" t="inlineStr">
        <is>
          <t>activada</t>
        </is>
      </c>
      <c r="K200" s="249" t="n">
        <v>0.09</v>
      </c>
      <c r="N200" s="252" t="inlineStr">
        <is>
          <t>loose-match</t>
        </is>
      </c>
      <c r="O200" s="253" t="inlineStr">
        <is>
          <t>loose-match</t>
        </is>
      </c>
      <c r="P200" s="254" t="inlineStr">
        <is>
          <t>tabla cocina de cerámica</t>
        </is>
      </c>
      <c r="Q200" s="255" t="n">
        <v>1.0</v>
      </c>
      <c r="R200" s="256" t="n">
        <v>1.0</v>
      </c>
      <c r="S200" s="257" t="n">
        <v>1.0</v>
      </c>
      <c r="T200" s="258" t="n">
        <v>0.11</v>
      </c>
      <c r="U200" s="259" t="n">
        <v>0.0</v>
      </c>
      <c r="V200" s="260" t="n">
        <v>0.0</v>
      </c>
      <c r="W200" s="261" t="n">
        <v>0.0</v>
      </c>
      <c r="X200" s="262" t="n">
        <v>0.0</v>
      </c>
      <c r="Y200" s="263" t="n">
        <v>0.0</v>
      </c>
      <c r="Z200" s="264" t="n">
        <v>0.11</v>
      </c>
      <c r="AA200" s="265" t="n">
        <v>0.0</v>
      </c>
    </row>
    <row r="201">
      <c r="A201" s="239" t="inlineStr">
        <is>
          <t>Sponsored Products</t>
        </is>
      </c>
      <c r="B201" s="240" t="inlineStr">
        <is>
          <t>105613110530434</t>
        </is>
      </c>
      <c r="C201" s="241" t="inlineStr">
        <is>
          <t>19204842351078</t>
        </is>
      </c>
      <c r="E201" s="243" t="inlineStr">
        <is>
          <t>2207367358739</t>
        </is>
      </c>
      <c r="F201" s="244" t="inlineStr">
        <is>
          <t>FBA sellers</t>
        </is>
      </c>
      <c r="G201" s="245" t="inlineStr">
        <is>
          <t>Grupo de anuncios 1</t>
        </is>
      </c>
      <c r="H201" s="246" t="inlineStr">
        <is>
          <t>Campañas Buenas</t>
        </is>
      </c>
      <c r="I201" s="247" t="inlineStr">
        <is>
          <t>activada</t>
        </is>
      </c>
      <c r="J201" s="248" t="inlineStr">
        <is>
          <t>activada</t>
        </is>
      </c>
      <c r="K201" s="249" t="n">
        <v>0.09</v>
      </c>
      <c r="N201" s="252" t="inlineStr">
        <is>
          <t>loose-match</t>
        </is>
      </c>
      <c r="O201" s="253" t="inlineStr">
        <is>
          <t>loose-match</t>
        </is>
      </c>
      <c r="P201" s="254" t="inlineStr">
        <is>
          <t>tabla cortar ceramica</t>
        </is>
      </c>
      <c r="Q201" s="255" t="n">
        <v>16.0</v>
      </c>
      <c r="R201" s="256" t="n">
        <v>3.0</v>
      </c>
      <c r="S201" s="257" t="n">
        <v>0.1875</v>
      </c>
      <c r="T201" s="258" t="n">
        <v>0.52</v>
      </c>
      <c r="U201" s="259" t="n">
        <v>0.0</v>
      </c>
      <c r="V201" s="260" t="n">
        <v>0.0</v>
      </c>
      <c r="W201" s="261" t="n">
        <v>0.0</v>
      </c>
      <c r="X201" s="262" t="n">
        <v>0.0</v>
      </c>
      <c r="Y201" s="263" t="n">
        <v>0.0</v>
      </c>
      <c r="Z201" s="264" t="n">
        <v>0.17</v>
      </c>
      <c r="AA201" s="265" t="n">
        <v>0.0</v>
      </c>
    </row>
    <row r="202">
      <c r="A202" s="239" t="inlineStr">
        <is>
          <t>Sponsored Products</t>
        </is>
      </c>
      <c r="B202" s="240" t="inlineStr">
        <is>
          <t>105613110530434</t>
        </is>
      </c>
      <c r="C202" s="241" t="inlineStr">
        <is>
          <t>19204842351078</t>
        </is>
      </c>
      <c r="E202" s="243" t="inlineStr">
        <is>
          <t>2207367358739</t>
        </is>
      </c>
      <c r="F202" s="244" t="inlineStr">
        <is>
          <t>FBA sellers</t>
        </is>
      </c>
      <c r="G202" s="245" t="inlineStr">
        <is>
          <t>Grupo de anuncios 1</t>
        </is>
      </c>
      <c r="H202" s="246" t="inlineStr">
        <is>
          <t>Campañas Buenas</t>
        </is>
      </c>
      <c r="I202" s="247" t="inlineStr">
        <is>
          <t>activada</t>
        </is>
      </c>
      <c r="J202" s="248" t="inlineStr">
        <is>
          <t>activada</t>
        </is>
      </c>
      <c r="K202" s="249" t="n">
        <v>0.09</v>
      </c>
      <c r="N202" s="252" t="inlineStr">
        <is>
          <t>loose-match</t>
        </is>
      </c>
      <c r="O202" s="253" t="inlineStr">
        <is>
          <t>loose-match</t>
        </is>
      </c>
      <c r="P202" s="254" t="inlineStr">
        <is>
          <t>tabla cortar cocina</t>
        </is>
      </c>
      <c r="Q202" s="255" t="n">
        <v>4.0</v>
      </c>
      <c r="R202" s="256" t="n">
        <v>1.0</v>
      </c>
      <c r="S202" s="257" t="n">
        <v>0.25</v>
      </c>
      <c r="T202" s="258" t="n">
        <v>0.44</v>
      </c>
      <c r="U202" s="259" t="n">
        <v>0.0</v>
      </c>
      <c r="V202" s="260" t="n">
        <v>0.0</v>
      </c>
      <c r="W202" s="261" t="n">
        <v>0.0</v>
      </c>
      <c r="X202" s="262" t="n">
        <v>0.0</v>
      </c>
      <c r="Y202" s="263" t="n">
        <v>0.0</v>
      </c>
      <c r="Z202" s="264" t="n">
        <v>0.44</v>
      </c>
      <c r="AA202" s="265" t="n">
        <v>0.0</v>
      </c>
    </row>
    <row r="203">
      <c r="A203" s="239" t="inlineStr">
        <is>
          <t>Sponsored Products</t>
        </is>
      </c>
      <c r="B203" s="240" t="inlineStr">
        <is>
          <t>105613110530434</t>
        </is>
      </c>
      <c r="C203" s="241" t="inlineStr">
        <is>
          <t>19204842351078</t>
        </is>
      </c>
      <c r="E203" s="243" t="inlineStr">
        <is>
          <t>2207367358739</t>
        </is>
      </c>
      <c r="F203" s="244" t="inlineStr">
        <is>
          <t>FBA sellers</t>
        </is>
      </c>
      <c r="G203" s="245" t="inlineStr">
        <is>
          <t>Grupo de anuncios 1</t>
        </is>
      </c>
      <c r="H203" s="246" t="inlineStr">
        <is>
          <t>Campañas Buenas</t>
        </is>
      </c>
      <c r="I203" s="247" t="inlineStr">
        <is>
          <t>activada</t>
        </is>
      </c>
      <c r="J203" s="248" t="inlineStr">
        <is>
          <t>activada</t>
        </is>
      </c>
      <c r="K203" s="249" t="n">
        <v>0.09</v>
      </c>
      <c r="N203" s="252" t="inlineStr">
        <is>
          <t>loose-match</t>
        </is>
      </c>
      <c r="O203" s="253" t="inlineStr">
        <is>
          <t>loose-match</t>
        </is>
      </c>
      <c r="P203" s="254" t="inlineStr">
        <is>
          <t>tabla cortar de ceramica</t>
        </is>
      </c>
      <c r="Q203" s="255" t="n">
        <v>3.0</v>
      </c>
      <c r="R203" s="256" t="n">
        <v>1.0</v>
      </c>
      <c r="S203" s="257" t="n">
        <v>0.3333</v>
      </c>
      <c r="T203" s="258" t="n">
        <v>0.19</v>
      </c>
      <c r="U203" s="259" t="n">
        <v>0.0</v>
      </c>
      <c r="V203" s="260" t="n">
        <v>0.0</v>
      </c>
      <c r="W203" s="261" t="n">
        <v>0.0</v>
      </c>
      <c r="X203" s="262" t="n">
        <v>0.0</v>
      </c>
      <c r="Y203" s="263" t="n">
        <v>0.0</v>
      </c>
      <c r="Z203" s="264" t="n">
        <v>0.19</v>
      </c>
      <c r="AA203" s="265" t="n">
        <v>0.0</v>
      </c>
    </row>
    <row r="204">
      <c r="A204" s="239" t="inlineStr">
        <is>
          <t>Sponsored Products</t>
        </is>
      </c>
      <c r="B204" s="240" t="inlineStr">
        <is>
          <t>105613110530434</t>
        </is>
      </c>
      <c r="C204" s="241" t="inlineStr">
        <is>
          <t>19204842351078</t>
        </is>
      </c>
      <c r="E204" s="243" t="inlineStr">
        <is>
          <t>2207367358739</t>
        </is>
      </c>
      <c r="F204" s="244" t="inlineStr">
        <is>
          <t>FBA sellers</t>
        </is>
      </c>
      <c r="G204" s="245" t="inlineStr">
        <is>
          <t>Grupo de anuncios 1</t>
        </is>
      </c>
      <c r="H204" s="246" t="inlineStr">
        <is>
          <t>Campañas Buenas</t>
        </is>
      </c>
      <c r="I204" s="247" t="inlineStr">
        <is>
          <t>activada</t>
        </is>
      </c>
      <c r="J204" s="248" t="inlineStr">
        <is>
          <t>activada</t>
        </is>
      </c>
      <c r="K204" s="249" t="n">
        <v>0.09</v>
      </c>
      <c r="N204" s="252" t="inlineStr">
        <is>
          <t>loose-match</t>
        </is>
      </c>
      <c r="O204" s="253" t="inlineStr">
        <is>
          <t>loose-match</t>
        </is>
      </c>
      <c r="P204" s="254" t="inlineStr">
        <is>
          <t>tabla cortar marmol cocina</t>
        </is>
      </c>
      <c r="Q204" s="255" t="n">
        <v>1.0</v>
      </c>
      <c r="R204" s="256" t="n">
        <v>1.0</v>
      </c>
      <c r="S204" s="257" t="n">
        <v>1.0</v>
      </c>
      <c r="T204" s="258" t="n">
        <v>0.34</v>
      </c>
      <c r="U204" s="259" t="n">
        <v>0.0</v>
      </c>
      <c r="V204" s="260" t="n">
        <v>0.0</v>
      </c>
      <c r="W204" s="261" t="n">
        <v>0.0</v>
      </c>
      <c r="X204" s="262" t="n">
        <v>0.0</v>
      </c>
      <c r="Y204" s="263" t="n">
        <v>0.0</v>
      </c>
      <c r="Z204" s="264" t="n">
        <v>0.34</v>
      </c>
      <c r="AA204" s="265" t="n">
        <v>0.0</v>
      </c>
    </row>
    <row r="205">
      <c r="A205" s="239" t="inlineStr">
        <is>
          <t>Sponsored Products</t>
        </is>
      </c>
      <c r="B205" s="240" t="inlineStr">
        <is>
          <t>105613110530434</t>
        </is>
      </c>
      <c r="C205" s="241" t="inlineStr">
        <is>
          <t>19204842351078</t>
        </is>
      </c>
      <c r="E205" s="243" t="inlineStr">
        <is>
          <t>2207367358739</t>
        </is>
      </c>
      <c r="F205" s="244" t="inlineStr">
        <is>
          <t>FBA sellers</t>
        </is>
      </c>
      <c r="G205" s="245" t="inlineStr">
        <is>
          <t>Grupo de anuncios 1</t>
        </is>
      </c>
      <c r="H205" s="246" t="inlineStr">
        <is>
          <t>Campañas Buenas</t>
        </is>
      </c>
      <c r="I205" s="247" t="inlineStr">
        <is>
          <t>activada</t>
        </is>
      </c>
      <c r="J205" s="248" t="inlineStr">
        <is>
          <t>activada</t>
        </is>
      </c>
      <c r="K205" s="249" t="n">
        <v>0.09</v>
      </c>
      <c r="N205" s="252" t="inlineStr">
        <is>
          <t>loose-match</t>
        </is>
      </c>
      <c r="O205" s="253" t="inlineStr">
        <is>
          <t>loose-match</t>
        </is>
      </c>
      <c r="P205" s="254" t="inlineStr">
        <is>
          <t>tabla corte cerámica</t>
        </is>
      </c>
      <c r="Q205" s="255" t="n">
        <v>1.0</v>
      </c>
      <c r="R205" s="256" t="n">
        <v>1.0</v>
      </c>
      <c r="S205" s="257" t="n">
        <v>1.0</v>
      </c>
      <c r="T205" s="258" t="n">
        <v>0.11</v>
      </c>
      <c r="U205" s="259" t="n">
        <v>0.0</v>
      </c>
      <c r="V205" s="260" t="n">
        <v>0.0</v>
      </c>
      <c r="W205" s="261" t="n">
        <v>0.0</v>
      </c>
      <c r="X205" s="262" t="n">
        <v>0.0</v>
      </c>
      <c r="Y205" s="263" t="n">
        <v>0.0</v>
      </c>
      <c r="Z205" s="264" t="n">
        <v>0.11</v>
      </c>
      <c r="AA205" s="265" t="n">
        <v>0.0</v>
      </c>
    </row>
    <row r="206">
      <c r="A206" s="239" t="inlineStr">
        <is>
          <t>Sponsored Products</t>
        </is>
      </c>
      <c r="B206" s="240" t="inlineStr">
        <is>
          <t>105613110530434</t>
        </is>
      </c>
      <c r="C206" s="241" t="inlineStr">
        <is>
          <t>19204842351078</t>
        </is>
      </c>
      <c r="E206" s="243" t="inlineStr">
        <is>
          <t>2207367358739</t>
        </is>
      </c>
      <c r="F206" s="244" t="inlineStr">
        <is>
          <t>FBA sellers</t>
        </is>
      </c>
      <c r="G206" s="245" t="inlineStr">
        <is>
          <t>Grupo de anuncios 1</t>
        </is>
      </c>
      <c r="H206" s="246" t="inlineStr">
        <is>
          <t>Campañas Buenas</t>
        </is>
      </c>
      <c r="I206" s="247" t="inlineStr">
        <is>
          <t>activada</t>
        </is>
      </c>
      <c r="J206" s="248" t="inlineStr">
        <is>
          <t>activada</t>
        </is>
      </c>
      <c r="K206" s="249" t="n">
        <v>0.09</v>
      </c>
      <c r="N206" s="252" t="inlineStr">
        <is>
          <t>loose-match</t>
        </is>
      </c>
      <c r="O206" s="253" t="inlineStr">
        <is>
          <t>loose-match</t>
        </is>
      </c>
      <c r="P206" s="254" t="inlineStr">
        <is>
          <t>tabla corte cocina</t>
        </is>
      </c>
      <c r="Q206" s="255" t="n">
        <v>3.0</v>
      </c>
      <c r="R206" s="256" t="n">
        <v>1.0</v>
      </c>
      <c r="S206" s="257" t="n">
        <v>0.3333</v>
      </c>
      <c r="T206" s="258" t="n">
        <v>0.46</v>
      </c>
      <c r="U206" s="259" t="n">
        <v>0.0</v>
      </c>
      <c r="V206" s="260" t="n">
        <v>0.0</v>
      </c>
      <c r="W206" s="261" t="n">
        <v>0.0</v>
      </c>
      <c r="X206" s="262" t="n">
        <v>0.0</v>
      </c>
      <c r="Y206" s="263" t="n">
        <v>0.0</v>
      </c>
      <c r="Z206" s="264" t="n">
        <v>0.46</v>
      </c>
      <c r="AA206" s="265" t="n">
        <v>0.0</v>
      </c>
    </row>
    <row r="207">
      <c r="A207" s="239" t="inlineStr">
        <is>
          <t>Sponsored Products</t>
        </is>
      </c>
      <c r="B207" s="240" t="inlineStr">
        <is>
          <t>105613110530434</t>
        </is>
      </c>
      <c r="C207" s="241" t="inlineStr">
        <is>
          <t>19204842351078</t>
        </is>
      </c>
      <c r="E207" s="243" t="inlineStr">
        <is>
          <t>2207367358739</t>
        </is>
      </c>
      <c r="F207" s="244" t="inlineStr">
        <is>
          <t>FBA sellers</t>
        </is>
      </c>
      <c r="G207" s="245" t="inlineStr">
        <is>
          <t>Grupo de anuncios 1</t>
        </is>
      </c>
      <c r="H207" s="246" t="inlineStr">
        <is>
          <t>Campañas Buenas</t>
        </is>
      </c>
      <c r="I207" s="247" t="inlineStr">
        <is>
          <t>activada</t>
        </is>
      </c>
      <c r="J207" s="248" t="inlineStr">
        <is>
          <t>activada</t>
        </is>
      </c>
      <c r="K207" s="249" t="n">
        <v>0.09</v>
      </c>
      <c r="N207" s="252" t="inlineStr">
        <is>
          <t>loose-match</t>
        </is>
      </c>
      <c r="O207" s="253" t="inlineStr">
        <is>
          <t>loose-match</t>
        </is>
      </c>
      <c r="P207" s="254" t="inlineStr">
        <is>
          <t>tabla de cocina cerámica</t>
        </is>
      </c>
      <c r="Q207" s="255" t="n">
        <v>1.0</v>
      </c>
      <c r="R207" s="256" t="n">
        <v>1.0</v>
      </c>
      <c r="S207" s="257" t="n">
        <v>1.0</v>
      </c>
      <c r="T207" s="258" t="n">
        <v>0.11</v>
      </c>
      <c r="U207" s="259" t="n">
        <v>0.0</v>
      </c>
      <c r="V207" s="260" t="n">
        <v>0.0</v>
      </c>
      <c r="W207" s="261" t="n">
        <v>0.0</v>
      </c>
      <c r="X207" s="262" t="n">
        <v>0.0</v>
      </c>
      <c r="Y207" s="263" t="n">
        <v>0.0</v>
      </c>
      <c r="Z207" s="264" t="n">
        <v>0.11</v>
      </c>
      <c r="AA207" s="265" t="n">
        <v>0.0</v>
      </c>
    </row>
    <row r="208">
      <c r="A208" s="239" t="inlineStr">
        <is>
          <t>Sponsored Products</t>
        </is>
      </c>
      <c r="B208" s="240" t="inlineStr">
        <is>
          <t>105613110530434</t>
        </is>
      </c>
      <c r="C208" s="241" t="inlineStr">
        <is>
          <t>19204842351078</t>
        </is>
      </c>
      <c r="E208" s="243" t="inlineStr">
        <is>
          <t>2207367358739</t>
        </is>
      </c>
      <c r="F208" s="244" t="inlineStr">
        <is>
          <t>FBA sellers</t>
        </is>
      </c>
      <c r="G208" s="245" t="inlineStr">
        <is>
          <t>Grupo de anuncios 1</t>
        </is>
      </c>
      <c r="H208" s="246" t="inlineStr">
        <is>
          <t>Campañas Buenas</t>
        </is>
      </c>
      <c r="I208" s="247" t="inlineStr">
        <is>
          <t>activada</t>
        </is>
      </c>
      <c r="J208" s="248" t="inlineStr">
        <is>
          <t>activada</t>
        </is>
      </c>
      <c r="K208" s="249" t="n">
        <v>0.09</v>
      </c>
      <c r="N208" s="252" t="inlineStr">
        <is>
          <t>loose-match</t>
        </is>
      </c>
      <c r="O208" s="253" t="inlineStr">
        <is>
          <t>loose-match</t>
        </is>
      </c>
      <c r="P208" s="254" t="inlineStr">
        <is>
          <t>tabla de cocina de cerámica</t>
        </is>
      </c>
      <c r="Q208" s="255" t="n">
        <v>1.0</v>
      </c>
      <c r="R208" s="256" t="n">
        <v>1.0</v>
      </c>
      <c r="S208" s="257" t="n">
        <v>1.0</v>
      </c>
      <c r="T208" s="258" t="n">
        <v>0.11</v>
      </c>
      <c r="U208" s="259" t="n">
        <v>0.0</v>
      </c>
      <c r="V208" s="260" t="n">
        <v>0.0</v>
      </c>
      <c r="W208" s="261" t="n">
        <v>0.0</v>
      </c>
      <c r="X208" s="262" t="n">
        <v>0.0</v>
      </c>
      <c r="Y208" s="263" t="n">
        <v>0.0</v>
      </c>
      <c r="Z208" s="264" t="n">
        <v>0.11</v>
      </c>
      <c r="AA208" s="265" t="n">
        <v>0.0</v>
      </c>
    </row>
    <row r="209">
      <c r="A209" s="239" t="inlineStr">
        <is>
          <t>Sponsored Products</t>
        </is>
      </c>
      <c r="B209" s="240" t="inlineStr">
        <is>
          <t>105613110530434</t>
        </is>
      </c>
      <c r="C209" s="241" t="inlineStr">
        <is>
          <t>19204842351078</t>
        </is>
      </c>
      <c r="E209" s="243" t="inlineStr">
        <is>
          <t>2207367358739</t>
        </is>
      </c>
      <c r="F209" s="244" t="inlineStr">
        <is>
          <t>FBA sellers</t>
        </is>
      </c>
      <c r="G209" s="245" t="inlineStr">
        <is>
          <t>Grupo de anuncios 1</t>
        </is>
      </c>
      <c r="H209" s="246" t="inlineStr">
        <is>
          <t>Campañas Buenas</t>
        </is>
      </c>
      <c r="I209" s="247" t="inlineStr">
        <is>
          <t>activada</t>
        </is>
      </c>
      <c r="J209" s="248" t="inlineStr">
        <is>
          <t>activada</t>
        </is>
      </c>
      <c r="K209" s="249" t="n">
        <v>0.09</v>
      </c>
      <c r="N209" s="252" t="inlineStr">
        <is>
          <t>loose-match</t>
        </is>
      </c>
      <c r="O209" s="253" t="inlineStr">
        <is>
          <t>loose-match</t>
        </is>
      </c>
      <c r="P209" s="254" t="inlineStr">
        <is>
          <t>tabla de cortar antibacteriana</t>
        </is>
      </c>
      <c r="Q209" s="255" t="n">
        <v>1.0</v>
      </c>
      <c r="R209" s="256" t="n">
        <v>1.0</v>
      </c>
      <c r="S209" s="257" t="n">
        <v>1.0</v>
      </c>
      <c r="T209" s="258" t="n">
        <v>0.18</v>
      </c>
      <c r="U209" s="259" t="n">
        <v>0.0</v>
      </c>
      <c r="V209" s="260" t="n">
        <v>0.0</v>
      </c>
      <c r="W209" s="261" t="n">
        <v>0.0</v>
      </c>
      <c r="X209" s="262" t="n">
        <v>0.0</v>
      </c>
      <c r="Y209" s="263" t="n">
        <v>0.0</v>
      </c>
      <c r="Z209" s="264" t="n">
        <v>0.18</v>
      </c>
      <c r="AA209" s="265" t="n">
        <v>0.0</v>
      </c>
    </row>
    <row r="210">
      <c r="A210" s="239" t="inlineStr">
        <is>
          <t>Sponsored Products</t>
        </is>
      </c>
      <c r="B210" s="240" t="inlineStr">
        <is>
          <t>105613110530434</t>
        </is>
      </c>
      <c r="C210" s="241" t="inlineStr">
        <is>
          <t>19204842351078</t>
        </is>
      </c>
      <c r="E210" s="243" t="inlineStr">
        <is>
          <t>2207367358739</t>
        </is>
      </c>
      <c r="F210" s="244" t="inlineStr">
        <is>
          <t>FBA sellers</t>
        </is>
      </c>
      <c r="G210" s="245" t="inlineStr">
        <is>
          <t>Grupo de anuncios 1</t>
        </is>
      </c>
      <c r="H210" s="246" t="inlineStr">
        <is>
          <t>Campañas Buenas</t>
        </is>
      </c>
      <c r="I210" s="247" t="inlineStr">
        <is>
          <t>activada</t>
        </is>
      </c>
      <c r="J210" s="248" t="inlineStr">
        <is>
          <t>activada</t>
        </is>
      </c>
      <c r="K210" s="249" t="n">
        <v>0.09</v>
      </c>
      <c r="N210" s="252" t="inlineStr">
        <is>
          <t>loose-match</t>
        </is>
      </c>
      <c r="O210" s="253" t="inlineStr">
        <is>
          <t>loose-match</t>
        </is>
      </c>
      <c r="P210" s="254" t="inlineStr">
        <is>
          <t>tabla de cortar ceramica</t>
        </is>
      </c>
      <c r="Q210" s="255" t="n">
        <v>58.0</v>
      </c>
      <c r="R210" s="256" t="n">
        <v>4.0</v>
      </c>
      <c r="S210" s="257" t="n">
        <v>0.069</v>
      </c>
      <c r="T210" s="258" t="n">
        <v>0.86</v>
      </c>
      <c r="U210" s="259" t="n">
        <v>0.0</v>
      </c>
      <c r="V210" s="260" t="n">
        <v>0.0</v>
      </c>
      <c r="W210" s="261" t="n">
        <v>0.0</v>
      </c>
      <c r="X210" s="262" t="n">
        <v>0.0</v>
      </c>
      <c r="Y210" s="263" t="n">
        <v>0.0</v>
      </c>
      <c r="Z210" s="264" t="n">
        <v>0.22</v>
      </c>
      <c r="AA210" s="265" t="n">
        <v>0.0</v>
      </c>
    </row>
    <row r="211">
      <c r="A211" s="239" t="inlineStr">
        <is>
          <t>Sponsored Products</t>
        </is>
      </c>
      <c r="B211" s="240" t="inlineStr">
        <is>
          <t>105613110530434</t>
        </is>
      </c>
      <c r="C211" s="241" t="inlineStr">
        <is>
          <t>19204842351078</t>
        </is>
      </c>
      <c r="E211" s="243" t="inlineStr">
        <is>
          <t>2207367358739</t>
        </is>
      </c>
      <c r="F211" s="244" t="inlineStr">
        <is>
          <t>FBA sellers</t>
        </is>
      </c>
      <c r="G211" s="245" t="inlineStr">
        <is>
          <t>Grupo de anuncios 1</t>
        </is>
      </c>
      <c r="H211" s="246" t="inlineStr">
        <is>
          <t>Campañas Buenas</t>
        </is>
      </c>
      <c r="I211" s="247" t="inlineStr">
        <is>
          <t>activada</t>
        </is>
      </c>
      <c r="J211" s="248" t="inlineStr">
        <is>
          <t>activada</t>
        </is>
      </c>
      <c r="K211" s="249" t="n">
        <v>0.09</v>
      </c>
      <c r="N211" s="252" t="inlineStr">
        <is>
          <t>loose-match</t>
        </is>
      </c>
      <c r="O211" s="253" t="inlineStr">
        <is>
          <t>loose-match</t>
        </is>
      </c>
      <c r="P211" s="254" t="inlineStr">
        <is>
          <t>tabla de cortar de ceramica</t>
        </is>
      </c>
      <c r="Q211" s="255" t="n">
        <v>17.0</v>
      </c>
      <c r="R211" s="256" t="n">
        <v>1.0</v>
      </c>
      <c r="S211" s="257" t="n">
        <v>0.0588</v>
      </c>
      <c r="T211" s="258" t="n">
        <v>0.21</v>
      </c>
      <c r="U211" s="259" t="n">
        <v>0.0</v>
      </c>
      <c r="V211" s="260" t="n">
        <v>0.0</v>
      </c>
      <c r="W211" s="261" t="n">
        <v>0.0</v>
      </c>
      <c r="X211" s="262" t="n">
        <v>0.0</v>
      </c>
      <c r="Y211" s="263" t="n">
        <v>0.0</v>
      </c>
      <c r="Z211" s="264" t="n">
        <v>0.21</v>
      </c>
      <c r="AA211" s="265" t="n">
        <v>0.0</v>
      </c>
    </row>
    <row r="212">
      <c r="A212" s="239" t="inlineStr">
        <is>
          <t>Sponsored Products</t>
        </is>
      </c>
      <c r="B212" s="240" t="inlineStr">
        <is>
          <t>105613110530434</t>
        </is>
      </c>
      <c r="C212" s="241" t="inlineStr">
        <is>
          <t>19204842351078</t>
        </is>
      </c>
      <c r="E212" s="243" t="inlineStr">
        <is>
          <t>2207367358739</t>
        </is>
      </c>
      <c r="F212" s="244" t="inlineStr">
        <is>
          <t>FBA sellers</t>
        </is>
      </c>
      <c r="G212" s="245" t="inlineStr">
        <is>
          <t>Grupo de anuncios 1</t>
        </is>
      </c>
      <c r="H212" s="246" t="inlineStr">
        <is>
          <t>Campañas Buenas</t>
        </is>
      </c>
      <c r="I212" s="247" t="inlineStr">
        <is>
          <t>activada</t>
        </is>
      </c>
      <c r="J212" s="248" t="inlineStr">
        <is>
          <t>activada</t>
        </is>
      </c>
      <c r="K212" s="249" t="n">
        <v>0.09</v>
      </c>
      <c r="N212" s="252" t="inlineStr">
        <is>
          <t>loose-match</t>
        </is>
      </c>
      <c r="O212" s="253" t="inlineStr">
        <is>
          <t>loose-match</t>
        </is>
      </c>
      <c r="P212" s="254" t="inlineStr">
        <is>
          <t>tabla de cortar de vidrio</t>
        </is>
      </c>
      <c r="Q212" s="255" t="n">
        <v>1.0</v>
      </c>
      <c r="R212" s="256" t="n">
        <v>1.0</v>
      </c>
      <c r="S212" s="257" t="n">
        <v>1.0</v>
      </c>
      <c r="T212" s="258" t="n">
        <v>0.26</v>
      </c>
      <c r="U212" s="259" t="n">
        <v>0.0</v>
      </c>
      <c r="V212" s="260" t="n">
        <v>0.0</v>
      </c>
      <c r="W212" s="261" t="n">
        <v>0.0</v>
      </c>
      <c r="X212" s="262" t="n">
        <v>0.0</v>
      </c>
      <c r="Y212" s="263" t="n">
        <v>0.0</v>
      </c>
      <c r="Z212" s="264" t="n">
        <v>0.26</v>
      </c>
      <c r="AA212" s="265" t="n">
        <v>0.0</v>
      </c>
    </row>
    <row r="213">
      <c r="A213" s="239" t="inlineStr">
        <is>
          <t>Sponsored Products</t>
        </is>
      </c>
      <c r="B213" s="240" t="inlineStr">
        <is>
          <t>105613110530434</t>
        </is>
      </c>
      <c r="C213" s="241" t="inlineStr">
        <is>
          <t>19204842351078</t>
        </is>
      </c>
      <c r="E213" s="243" t="inlineStr">
        <is>
          <t>2207367358739</t>
        </is>
      </c>
      <c r="F213" s="244" t="inlineStr">
        <is>
          <t>FBA sellers</t>
        </is>
      </c>
      <c r="G213" s="245" t="inlineStr">
        <is>
          <t>Grupo de anuncios 1</t>
        </is>
      </c>
      <c r="H213" s="246" t="inlineStr">
        <is>
          <t>Campañas Buenas</t>
        </is>
      </c>
      <c r="I213" s="247" t="inlineStr">
        <is>
          <t>activada</t>
        </is>
      </c>
      <c r="J213" s="248" t="inlineStr">
        <is>
          <t>activada</t>
        </is>
      </c>
      <c r="K213" s="249" t="n">
        <v>0.09</v>
      </c>
      <c r="N213" s="252" t="inlineStr">
        <is>
          <t>loose-match</t>
        </is>
      </c>
      <c r="O213" s="253" t="inlineStr">
        <is>
          <t>loose-match</t>
        </is>
      </c>
      <c r="P213" s="254" t="inlineStr">
        <is>
          <t>tabla de cortar vidrio</t>
        </is>
      </c>
      <c r="Q213" s="255" t="n">
        <v>1.0</v>
      </c>
      <c r="R213" s="256" t="n">
        <v>1.0</v>
      </c>
      <c r="S213" s="257" t="n">
        <v>1.0</v>
      </c>
      <c r="T213" s="258" t="n">
        <v>0.43</v>
      </c>
      <c r="U213" s="259" t="n">
        <v>0.0</v>
      </c>
      <c r="V213" s="260" t="n">
        <v>0.0</v>
      </c>
      <c r="W213" s="261" t="n">
        <v>0.0</v>
      </c>
      <c r="X213" s="262" t="n">
        <v>0.0</v>
      </c>
      <c r="Y213" s="263" t="n">
        <v>0.0</v>
      </c>
      <c r="Z213" s="264" t="n">
        <v>0.43</v>
      </c>
      <c r="AA213" s="265" t="n">
        <v>0.0</v>
      </c>
    </row>
    <row r="214">
      <c r="A214" s="239" t="inlineStr">
        <is>
          <t>Sponsored Products</t>
        </is>
      </c>
      <c r="B214" s="240" t="inlineStr">
        <is>
          <t>105613110530434</t>
        </is>
      </c>
      <c r="C214" s="241" t="inlineStr">
        <is>
          <t>19204842351078</t>
        </is>
      </c>
      <c r="E214" s="243" t="inlineStr">
        <is>
          <t>2207367358739</t>
        </is>
      </c>
      <c r="F214" s="244" t="inlineStr">
        <is>
          <t>FBA sellers</t>
        </is>
      </c>
      <c r="G214" s="245" t="inlineStr">
        <is>
          <t>Grupo de anuncios 1</t>
        </is>
      </c>
      <c r="H214" s="246" t="inlineStr">
        <is>
          <t>Campañas Buenas</t>
        </is>
      </c>
      <c r="I214" s="247" t="inlineStr">
        <is>
          <t>activada</t>
        </is>
      </c>
      <c r="J214" s="248" t="inlineStr">
        <is>
          <t>activada</t>
        </is>
      </c>
      <c r="K214" s="249" t="n">
        <v>0.09</v>
      </c>
      <c r="N214" s="252" t="inlineStr">
        <is>
          <t>loose-match</t>
        </is>
      </c>
      <c r="O214" s="253" t="inlineStr">
        <is>
          <t>loose-match</t>
        </is>
      </c>
      <c r="P214" s="254" t="inlineStr">
        <is>
          <t>tabla de corte ceramica</t>
        </is>
      </c>
      <c r="Q214" s="255" t="n">
        <v>1.0</v>
      </c>
      <c r="R214" s="256" t="n">
        <v>1.0</v>
      </c>
      <c r="S214" s="257" t="n">
        <v>1.0</v>
      </c>
      <c r="T214" s="258" t="n">
        <v>0.13</v>
      </c>
      <c r="U214" s="259" t="n">
        <v>0.0</v>
      </c>
      <c r="V214" s="260" t="n">
        <v>0.0</v>
      </c>
      <c r="W214" s="261" t="n">
        <v>0.0</v>
      </c>
      <c r="X214" s="262" t="n">
        <v>0.0</v>
      </c>
      <c r="Y214" s="263" t="n">
        <v>0.0</v>
      </c>
      <c r="Z214" s="264" t="n">
        <v>0.13</v>
      </c>
      <c r="AA214" s="265" t="n">
        <v>0.0</v>
      </c>
    </row>
    <row r="215">
      <c r="A215" s="239" t="inlineStr">
        <is>
          <t>Sponsored Products</t>
        </is>
      </c>
      <c r="B215" s="240" t="inlineStr">
        <is>
          <t>105613110530434</t>
        </is>
      </c>
      <c r="C215" s="241" t="inlineStr">
        <is>
          <t>19204842351078</t>
        </is>
      </c>
      <c r="E215" s="243" t="inlineStr">
        <is>
          <t>2207367358739</t>
        </is>
      </c>
      <c r="F215" s="244" t="inlineStr">
        <is>
          <t>FBA sellers</t>
        </is>
      </c>
      <c r="G215" s="245" t="inlineStr">
        <is>
          <t>Grupo de anuncios 1</t>
        </is>
      </c>
      <c r="H215" s="246" t="inlineStr">
        <is>
          <t>Campañas Buenas</t>
        </is>
      </c>
      <c r="I215" s="247" t="inlineStr">
        <is>
          <t>activada</t>
        </is>
      </c>
      <c r="J215" s="248" t="inlineStr">
        <is>
          <t>activada</t>
        </is>
      </c>
      <c r="K215" s="249" t="n">
        <v>0.09</v>
      </c>
      <c r="N215" s="252" t="inlineStr">
        <is>
          <t>loose-match</t>
        </is>
      </c>
      <c r="O215" s="253" t="inlineStr">
        <is>
          <t>loose-match</t>
        </is>
      </c>
      <c r="P215" s="254" t="inlineStr">
        <is>
          <t>tabla de corte industrial de cerámica</t>
        </is>
      </c>
      <c r="Q215" s="255" t="n">
        <v>1.0</v>
      </c>
      <c r="R215" s="256" t="n">
        <v>1.0</v>
      </c>
      <c r="S215" s="257" t="n">
        <v>1.0</v>
      </c>
      <c r="T215" s="258" t="n">
        <v>0.11</v>
      </c>
      <c r="U215" s="259" t="n">
        <v>0.0</v>
      </c>
      <c r="V215" s="260" t="n">
        <v>0.0</v>
      </c>
      <c r="W215" s="261" t="n">
        <v>0.0</v>
      </c>
      <c r="X215" s="262" t="n">
        <v>0.0</v>
      </c>
      <c r="Y215" s="263" t="n">
        <v>0.0</v>
      </c>
      <c r="Z215" s="264" t="n">
        <v>0.11</v>
      </c>
      <c r="AA215" s="265" t="n">
        <v>0.0</v>
      </c>
    </row>
    <row r="216">
      <c r="A216" s="239" t="inlineStr">
        <is>
          <t>Sponsored Products</t>
        </is>
      </c>
      <c r="B216" s="240" t="inlineStr">
        <is>
          <t>105613110530434</t>
        </is>
      </c>
      <c r="C216" s="241" t="inlineStr">
        <is>
          <t>19204842351078</t>
        </is>
      </c>
      <c r="E216" s="243" t="inlineStr">
        <is>
          <t>2207367358739</t>
        </is>
      </c>
      <c r="F216" s="244" t="inlineStr">
        <is>
          <t>FBA sellers</t>
        </is>
      </c>
      <c r="G216" s="245" t="inlineStr">
        <is>
          <t>Grupo de anuncios 1</t>
        </is>
      </c>
      <c r="H216" s="246" t="inlineStr">
        <is>
          <t>Campañas Buenas</t>
        </is>
      </c>
      <c r="I216" s="247" t="inlineStr">
        <is>
          <t>activada</t>
        </is>
      </c>
      <c r="J216" s="248" t="inlineStr">
        <is>
          <t>activada</t>
        </is>
      </c>
      <c r="K216" s="249" t="n">
        <v>0.09</v>
      </c>
      <c r="N216" s="252" t="inlineStr">
        <is>
          <t>loose-match</t>
        </is>
      </c>
      <c r="O216" s="253" t="inlineStr">
        <is>
          <t>loose-match</t>
        </is>
      </c>
      <c r="P216" s="254" t="inlineStr">
        <is>
          <t>tablas cocina cerámica</t>
        </is>
      </c>
      <c r="Q216" s="255" t="n">
        <v>1.0</v>
      </c>
      <c r="R216" s="256" t="n">
        <v>1.0</v>
      </c>
      <c r="S216" s="257" t="n">
        <v>1.0</v>
      </c>
      <c r="T216" s="258" t="n">
        <v>0.11</v>
      </c>
      <c r="U216" s="259" t="n">
        <v>0.0</v>
      </c>
      <c r="V216" s="260" t="n">
        <v>0.0</v>
      </c>
      <c r="W216" s="261" t="n">
        <v>0.0</v>
      </c>
      <c r="X216" s="262" t="n">
        <v>0.0</v>
      </c>
      <c r="Y216" s="263" t="n">
        <v>0.0</v>
      </c>
      <c r="Z216" s="264" t="n">
        <v>0.11</v>
      </c>
      <c r="AA216" s="265" t="n">
        <v>0.0</v>
      </c>
    </row>
    <row r="217">
      <c r="A217" s="239" t="inlineStr">
        <is>
          <t>Sponsored Products</t>
        </is>
      </c>
      <c r="B217" s="240" t="inlineStr">
        <is>
          <t>105613110530434</t>
        </is>
      </c>
      <c r="C217" s="241" t="inlineStr">
        <is>
          <t>19204842351078</t>
        </is>
      </c>
      <c r="E217" s="243" t="inlineStr">
        <is>
          <t>2207367358739</t>
        </is>
      </c>
      <c r="F217" s="244" t="inlineStr">
        <is>
          <t>FBA sellers</t>
        </is>
      </c>
      <c r="G217" s="245" t="inlineStr">
        <is>
          <t>Grupo de anuncios 1</t>
        </is>
      </c>
      <c r="H217" s="246" t="inlineStr">
        <is>
          <t>Campañas Buenas</t>
        </is>
      </c>
      <c r="I217" s="247" t="inlineStr">
        <is>
          <t>activada</t>
        </is>
      </c>
      <c r="J217" s="248" t="inlineStr">
        <is>
          <t>activada</t>
        </is>
      </c>
      <c r="K217" s="249" t="n">
        <v>0.09</v>
      </c>
      <c r="N217" s="252" t="inlineStr">
        <is>
          <t>loose-match</t>
        </is>
      </c>
      <c r="O217" s="253" t="inlineStr">
        <is>
          <t>loose-match</t>
        </is>
      </c>
      <c r="P217" s="254" t="inlineStr">
        <is>
          <t>tablas de cocina</t>
        </is>
      </c>
      <c r="Q217" s="255" t="n">
        <v>10.0</v>
      </c>
      <c r="R217" s="256" t="n">
        <v>1.0</v>
      </c>
      <c r="S217" s="257" t="n">
        <v>0.1</v>
      </c>
      <c r="T217" s="258" t="n">
        <v>0.43</v>
      </c>
      <c r="U217" s="259" t="n">
        <v>0.0</v>
      </c>
      <c r="V217" s="260" t="n">
        <v>0.0</v>
      </c>
      <c r="W217" s="261" t="n">
        <v>0.0</v>
      </c>
      <c r="X217" s="262" t="n">
        <v>0.0</v>
      </c>
      <c r="Y217" s="263" t="n">
        <v>0.0</v>
      </c>
      <c r="Z217" s="264" t="n">
        <v>0.43</v>
      </c>
      <c r="AA217" s="265" t="n">
        <v>0.0</v>
      </c>
    </row>
    <row r="218">
      <c r="A218" s="239" t="inlineStr">
        <is>
          <t>Sponsored Products</t>
        </is>
      </c>
      <c r="B218" s="240" t="inlineStr">
        <is>
          <t>105613110530434</t>
        </is>
      </c>
      <c r="C218" s="241" t="inlineStr">
        <is>
          <t>19204842351078</t>
        </is>
      </c>
      <c r="E218" s="243" t="inlineStr">
        <is>
          <t>2207367358739</t>
        </is>
      </c>
      <c r="F218" s="244" t="inlineStr">
        <is>
          <t>FBA sellers</t>
        </is>
      </c>
      <c r="G218" s="245" t="inlineStr">
        <is>
          <t>Grupo de anuncios 1</t>
        </is>
      </c>
      <c r="H218" s="246" t="inlineStr">
        <is>
          <t>Campañas Buenas</t>
        </is>
      </c>
      <c r="I218" s="247" t="inlineStr">
        <is>
          <t>activada</t>
        </is>
      </c>
      <c r="J218" s="248" t="inlineStr">
        <is>
          <t>activada</t>
        </is>
      </c>
      <c r="K218" s="249" t="n">
        <v>0.09</v>
      </c>
      <c r="N218" s="252" t="inlineStr">
        <is>
          <t>loose-match</t>
        </is>
      </c>
      <c r="O218" s="253" t="inlineStr">
        <is>
          <t>loose-match</t>
        </is>
      </c>
      <c r="P218" s="254" t="inlineStr">
        <is>
          <t>tazas pequeñas café panet barcelona</t>
        </is>
      </c>
      <c r="Q218" s="255" t="n">
        <v>2.0</v>
      </c>
      <c r="R218" s="256" t="n">
        <v>2.0</v>
      </c>
      <c r="S218" s="257" t="n">
        <v>1.0</v>
      </c>
      <c r="T218" s="258" t="n">
        <v>0.33</v>
      </c>
      <c r="U218" s="259" t="n">
        <v>0.0</v>
      </c>
      <c r="V218" s="260" t="n">
        <v>0.0</v>
      </c>
      <c r="W218" s="261" t="n">
        <v>0.0</v>
      </c>
      <c r="X218" s="262" t="n">
        <v>0.0</v>
      </c>
      <c r="Y218" s="263" t="n">
        <v>0.0</v>
      </c>
      <c r="Z218" s="264" t="n">
        <v>0.16</v>
      </c>
      <c r="AA218" s="265" t="n">
        <v>0.0</v>
      </c>
    </row>
    <row r="219">
      <c r="A219" s="239" t="inlineStr">
        <is>
          <t>Sponsored Products</t>
        </is>
      </c>
      <c r="B219" s="240" t="inlineStr">
        <is>
          <t>105613110530434</t>
        </is>
      </c>
      <c r="C219" s="241" t="inlineStr">
        <is>
          <t>19204842351078</t>
        </is>
      </c>
      <c r="E219" s="243" t="inlineStr">
        <is>
          <t>2207367358739</t>
        </is>
      </c>
      <c r="F219" s="244" t="inlineStr">
        <is>
          <t>FBA sellers</t>
        </is>
      </c>
      <c r="G219" s="245" t="inlineStr">
        <is>
          <t>Grupo de anuncios 1</t>
        </is>
      </c>
      <c r="H219" s="246" t="inlineStr">
        <is>
          <t>Campañas Buenas</t>
        </is>
      </c>
      <c r="I219" s="247" t="inlineStr">
        <is>
          <t>activada</t>
        </is>
      </c>
      <c r="J219" s="248" t="inlineStr">
        <is>
          <t>activada</t>
        </is>
      </c>
      <c r="K219" s="249" t="n">
        <v>0.09</v>
      </c>
      <c r="N219" s="252" t="inlineStr">
        <is>
          <t>loose-match</t>
        </is>
      </c>
      <c r="O219" s="253" t="inlineStr">
        <is>
          <t>loose-match</t>
        </is>
      </c>
      <c r="P219" s="254" t="inlineStr">
        <is>
          <t>tazas personalizadas</t>
        </is>
      </c>
      <c r="Q219" s="255" t="n">
        <v>2.0</v>
      </c>
      <c r="R219" s="256" t="n">
        <v>1.0</v>
      </c>
      <c r="S219" s="257" t="n">
        <v>0.5</v>
      </c>
      <c r="T219" s="258" t="n">
        <v>0.46</v>
      </c>
      <c r="U219" s="259" t="n">
        <v>0.0</v>
      </c>
      <c r="V219" s="260" t="n">
        <v>0.0</v>
      </c>
      <c r="W219" s="261" t="n">
        <v>0.0</v>
      </c>
      <c r="X219" s="262" t="n">
        <v>0.0</v>
      </c>
      <c r="Y219" s="263" t="n">
        <v>0.0</v>
      </c>
      <c r="Z219" s="264" t="n">
        <v>0.46</v>
      </c>
      <c r="AA219" s="265" t="n">
        <v>0.0</v>
      </c>
    </row>
    <row r="220">
      <c r="A220" s="239" t="inlineStr">
        <is>
          <t>Sponsored Products</t>
        </is>
      </c>
      <c r="B220" s="240" t="inlineStr">
        <is>
          <t>105613110530434</t>
        </is>
      </c>
      <c r="C220" s="241" t="inlineStr">
        <is>
          <t>19204842351078</t>
        </is>
      </c>
      <c r="E220" s="243" t="inlineStr">
        <is>
          <t>2207367358739</t>
        </is>
      </c>
      <c r="F220" s="244" t="inlineStr">
        <is>
          <t>FBA sellers</t>
        </is>
      </c>
      <c r="G220" s="245" t="inlineStr">
        <is>
          <t>Grupo de anuncios 1</t>
        </is>
      </c>
      <c r="H220" s="246" t="inlineStr">
        <is>
          <t>Campañas Buenas</t>
        </is>
      </c>
      <c r="I220" s="247" t="inlineStr">
        <is>
          <t>activada</t>
        </is>
      </c>
      <c r="J220" s="248" t="inlineStr">
        <is>
          <t>activada</t>
        </is>
      </c>
      <c r="K220" s="249" t="n">
        <v>0.09</v>
      </c>
      <c r="N220" s="252" t="inlineStr">
        <is>
          <t>loose-match</t>
        </is>
      </c>
      <c r="O220" s="253" t="inlineStr">
        <is>
          <t>loose-match</t>
        </is>
      </c>
      <c r="P220" s="254" t="inlineStr">
        <is>
          <t>temperatura</t>
        </is>
      </c>
      <c r="Q220" s="255" t="n">
        <v>1.0</v>
      </c>
      <c r="R220" s="256" t="n">
        <v>1.0</v>
      </c>
      <c r="S220" s="257" t="n">
        <v>1.0</v>
      </c>
      <c r="T220" s="258" t="n">
        <v>0.47</v>
      </c>
      <c r="U220" s="259" t="n">
        <v>0.0</v>
      </c>
      <c r="V220" s="260" t="n">
        <v>0.0</v>
      </c>
      <c r="W220" s="261" t="n">
        <v>0.0</v>
      </c>
      <c r="X220" s="262" t="n">
        <v>0.0</v>
      </c>
      <c r="Y220" s="263" t="n">
        <v>0.0</v>
      </c>
      <c r="Z220" s="264" t="n">
        <v>0.47</v>
      </c>
      <c r="AA220" s="265" t="n">
        <v>0.0</v>
      </c>
    </row>
    <row r="221">
      <c r="A221" s="239" t="inlineStr">
        <is>
          <t>Sponsored Products</t>
        </is>
      </c>
      <c r="B221" s="240" t="inlineStr">
        <is>
          <t>105613110530434</t>
        </is>
      </c>
      <c r="C221" s="241" t="inlineStr">
        <is>
          <t>19204842351078</t>
        </is>
      </c>
      <c r="E221" s="243" t="inlineStr">
        <is>
          <t>2207367358739</t>
        </is>
      </c>
      <c r="F221" s="244" t="inlineStr">
        <is>
          <t>FBA sellers</t>
        </is>
      </c>
      <c r="G221" s="245" t="inlineStr">
        <is>
          <t>Grupo de anuncios 1</t>
        </is>
      </c>
      <c r="H221" s="246" t="inlineStr">
        <is>
          <t>Campañas Buenas</t>
        </is>
      </c>
      <c r="I221" s="247" t="inlineStr">
        <is>
          <t>activada</t>
        </is>
      </c>
      <c r="J221" s="248" t="inlineStr">
        <is>
          <t>activada</t>
        </is>
      </c>
      <c r="K221" s="249" t="n">
        <v>0.09</v>
      </c>
      <c r="N221" s="252" t="inlineStr">
        <is>
          <t>loose-match</t>
        </is>
      </c>
      <c r="O221" s="253" t="inlineStr">
        <is>
          <t>loose-match</t>
        </is>
      </c>
      <c r="P221" s="254" t="inlineStr">
        <is>
          <t>termometro ambiental exterior</t>
        </is>
      </c>
      <c r="Q221" s="255" t="n">
        <v>4.0</v>
      </c>
      <c r="R221" s="256" t="n">
        <v>1.0</v>
      </c>
      <c r="S221" s="257" t="n">
        <v>0.25</v>
      </c>
      <c r="T221" s="258" t="n">
        <v>0.33</v>
      </c>
      <c r="U221" s="259" t="n">
        <v>0.0</v>
      </c>
      <c r="V221" s="260" t="n">
        <v>0.0</v>
      </c>
      <c r="W221" s="261" t="n">
        <v>0.0</v>
      </c>
      <c r="X221" s="262" t="n">
        <v>0.0</v>
      </c>
      <c r="Y221" s="263" t="n">
        <v>0.0</v>
      </c>
      <c r="Z221" s="264" t="n">
        <v>0.33</v>
      </c>
      <c r="AA221" s="265" t="n">
        <v>0.0</v>
      </c>
    </row>
    <row r="222">
      <c r="A222" s="239" t="inlineStr">
        <is>
          <t>Sponsored Products</t>
        </is>
      </c>
      <c r="B222" s="240" t="inlineStr">
        <is>
          <t>105613110530434</t>
        </is>
      </c>
      <c r="C222" s="241" t="inlineStr">
        <is>
          <t>19204842351078</t>
        </is>
      </c>
      <c r="E222" s="243" t="inlineStr">
        <is>
          <t>2207367358739</t>
        </is>
      </c>
      <c r="F222" s="244" t="inlineStr">
        <is>
          <t>FBA sellers</t>
        </is>
      </c>
      <c r="G222" s="245" t="inlineStr">
        <is>
          <t>Grupo de anuncios 1</t>
        </is>
      </c>
      <c r="H222" s="246" t="inlineStr">
        <is>
          <t>Campañas Buenas</t>
        </is>
      </c>
      <c r="I222" s="247" t="inlineStr">
        <is>
          <t>activada</t>
        </is>
      </c>
      <c r="J222" s="248" t="inlineStr">
        <is>
          <t>activada</t>
        </is>
      </c>
      <c r="K222" s="249" t="n">
        <v>0.09</v>
      </c>
      <c r="N222" s="252" t="inlineStr">
        <is>
          <t>loose-match</t>
        </is>
      </c>
      <c r="O222" s="253" t="inlineStr">
        <is>
          <t>loose-match</t>
        </is>
      </c>
      <c r="P222" s="254" t="inlineStr">
        <is>
          <t>termometro ambiente analogico</t>
        </is>
      </c>
      <c r="Q222" s="255" t="n">
        <v>2.0</v>
      </c>
      <c r="R222" s="256" t="n">
        <v>1.0</v>
      </c>
      <c r="S222" s="257" t="n">
        <v>0.5</v>
      </c>
      <c r="T222" s="258" t="n">
        <v>0.43</v>
      </c>
      <c r="U222" s="259" t="n">
        <v>0.0</v>
      </c>
      <c r="V222" s="260" t="n">
        <v>0.0</v>
      </c>
      <c r="W222" s="261" t="n">
        <v>0.0</v>
      </c>
      <c r="X222" s="262" t="n">
        <v>0.0</v>
      </c>
      <c r="Y222" s="263" t="n">
        <v>0.0</v>
      </c>
      <c r="Z222" s="264" t="n">
        <v>0.43</v>
      </c>
      <c r="AA222" s="265" t="n">
        <v>0.0</v>
      </c>
    </row>
    <row r="223">
      <c r="A223" s="239" t="inlineStr">
        <is>
          <t>Sponsored Products</t>
        </is>
      </c>
      <c r="B223" s="240" t="inlineStr">
        <is>
          <t>105613110530434</t>
        </is>
      </c>
      <c r="C223" s="241" t="inlineStr">
        <is>
          <t>19204842351078</t>
        </is>
      </c>
      <c r="E223" s="243" t="inlineStr">
        <is>
          <t>2207367358739</t>
        </is>
      </c>
      <c r="F223" s="244" t="inlineStr">
        <is>
          <t>FBA sellers</t>
        </is>
      </c>
      <c r="G223" s="245" t="inlineStr">
        <is>
          <t>Grupo de anuncios 1</t>
        </is>
      </c>
      <c r="H223" s="246" t="inlineStr">
        <is>
          <t>Campañas Buenas</t>
        </is>
      </c>
      <c r="I223" s="247" t="inlineStr">
        <is>
          <t>activada</t>
        </is>
      </c>
      <c r="J223" s="248" t="inlineStr">
        <is>
          <t>activada</t>
        </is>
      </c>
      <c r="K223" s="249" t="n">
        <v>0.09</v>
      </c>
      <c r="N223" s="252" t="inlineStr">
        <is>
          <t>loose-match</t>
        </is>
      </c>
      <c r="O223" s="253" t="inlineStr">
        <is>
          <t>loose-match</t>
        </is>
      </c>
      <c r="P223" s="254" t="inlineStr">
        <is>
          <t>termometro ambiente exterior</t>
        </is>
      </c>
      <c r="Q223" s="255" t="n">
        <v>1.0</v>
      </c>
      <c r="R223" s="256" t="n">
        <v>1.0</v>
      </c>
      <c r="S223" s="257" t="n">
        <v>1.0</v>
      </c>
      <c r="T223" s="258" t="n">
        <v>0.21</v>
      </c>
      <c r="U223" s="259" t="n">
        <v>0.0</v>
      </c>
      <c r="V223" s="260" t="n">
        <v>0.0</v>
      </c>
      <c r="W223" s="261" t="n">
        <v>0.0</v>
      </c>
      <c r="X223" s="262" t="n">
        <v>0.0</v>
      </c>
      <c r="Y223" s="263" t="n">
        <v>0.0</v>
      </c>
      <c r="Z223" s="264" t="n">
        <v>0.21</v>
      </c>
      <c r="AA223" s="265" t="n">
        <v>0.0</v>
      </c>
    </row>
    <row r="224">
      <c r="A224" s="239" t="inlineStr">
        <is>
          <t>Sponsored Products</t>
        </is>
      </c>
      <c r="B224" s="240" t="inlineStr">
        <is>
          <t>105613110530434</t>
        </is>
      </c>
      <c r="C224" s="241" t="inlineStr">
        <is>
          <t>19204842351078</t>
        </is>
      </c>
      <c r="E224" s="243" t="inlineStr">
        <is>
          <t>2207367358739</t>
        </is>
      </c>
      <c r="F224" s="244" t="inlineStr">
        <is>
          <t>FBA sellers</t>
        </is>
      </c>
      <c r="G224" s="245" t="inlineStr">
        <is>
          <t>Grupo de anuncios 1</t>
        </is>
      </c>
      <c r="H224" s="246" t="inlineStr">
        <is>
          <t>Campañas Buenas</t>
        </is>
      </c>
      <c r="I224" s="247" t="inlineStr">
        <is>
          <t>activada</t>
        </is>
      </c>
      <c r="J224" s="248" t="inlineStr">
        <is>
          <t>activada</t>
        </is>
      </c>
      <c r="K224" s="249" t="n">
        <v>0.09</v>
      </c>
      <c r="N224" s="252" t="inlineStr">
        <is>
          <t>loose-match</t>
        </is>
      </c>
      <c r="O224" s="253" t="inlineStr">
        <is>
          <t>loose-match</t>
        </is>
      </c>
      <c r="P224" s="254" t="inlineStr">
        <is>
          <t>termometro casa</t>
        </is>
      </c>
      <c r="Q224" s="255" t="n">
        <v>6.0</v>
      </c>
      <c r="R224" s="256" t="n">
        <v>1.0</v>
      </c>
      <c r="S224" s="257" t="n">
        <v>0.1667</v>
      </c>
      <c r="T224" s="258" t="n">
        <v>0.46</v>
      </c>
      <c r="U224" s="259" t="n">
        <v>0.0</v>
      </c>
      <c r="V224" s="260" t="n">
        <v>0.0</v>
      </c>
      <c r="W224" s="261" t="n">
        <v>0.0</v>
      </c>
      <c r="X224" s="262" t="n">
        <v>0.0</v>
      </c>
      <c r="Y224" s="263" t="n">
        <v>0.0</v>
      </c>
      <c r="Z224" s="264" t="n">
        <v>0.46</v>
      </c>
      <c r="AA224" s="265" t="n">
        <v>0.0</v>
      </c>
    </row>
    <row r="225">
      <c r="A225" s="239" t="inlineStr">
        <is>
          <t>Sponsored Products</t>
        </is>
      </c>
      <c r="B225" s="240" t="inlineStr">
        <is>
          <t>105613110530434</t>
        </is>
      </c>
      <c r="C225" s="241" t="inlineStr">
        <is>
          <t>19204842351078</t>
        </is>
      </c>
      <c r="E225" s="243" t="inlineStr">
        <is>
          <t>2207367358739</t>
        </is>
      </c>
      <c r="F225" s="244" t="inlineStr">
        <is>
          <t>FBA sellers</t>
        </is>
      </c>
      <c r="G225" s="245" t="inlineStr">
        <is>
          <t>Grupo de anuncios 1</t>
        </is>
      </c>
      <c r="H225" s="246" t="inlineStr">
        <is>
          <t>Campañas Buenas</t>
        </is>
      </c>
      <c r="I225" s="247" t="inlineStr">
        <is>
          <t>activada</t>
        </is>
      </c>
      <c r="J225" s="248" t="inlineStr">
        <is>
          <t>activada</t>
        </is>
      </c>
      <c r="K225" s="249" t="n">
        <v>0.09</v>
      </c>
      <c r="N225" s="252" t="inlineStr">
        <is>
          <t>loose-match</t>
        </is>
      </c>
      <c r="O225" s="253" t="inlineStr">
        <is>
          <t>loose-match</t>
        </is>
      </c>
      <c r="P225" s="254" t="inlineStr">
        <is>
          <t>termometro de interior decorativos</t>
        </is>
      </c>
      <c r="Q225" s="255" t="n">
        <v>5.0</v>
      </c>
      <c r="R225" s="256" t="n">
        <v>1.0</v>
      </c>
      <c r="S225" s="257" t="n">
        <v>0.2</v>
      </c>
      <c r="T225" s="258" t="n">
        <v>0.29</v>
      </c>
      <c r="U225" s="259" t="n">
        <v>0.0</v>
      </c>
      <c r="V225" s="260" t="n">
        <v>0.0</v>
      </c>
      <c r="W225" s="261" t="n">
        <v>0.0</v>
      </c>
      <c r="X225" s="262" t="n">
        <v>0.0</v>
      </c>
      <c r="Y225" s="263" t="n">
        <v>0.0</v>
      </c>
      <c r="Z225" s="264" t="n">
        <v>0.29</v>
      </c>
      <c r="AA225" s="265" t="n">
        <v>0.0</v>
      </c>
    </row>
    <row r="226">
      <c r="A226" s="239" t="inlineStr">
        <is>
          <t>Sponsored Products</t>
        </is>
      </c>
      <c r="B226" s="240" t="inlineStr">
        <is>
          <t>105613110530434</t>
        </is>
      </c>
      <c r="C226" s="241" t="inlineStr">
        <is>
          <t>19204842351078</t>
        </is>
      </c>
      <c r="E226" s="243" t="inlineStr">
        <is>
          <t>2207367358739</t>
        </is>
      </c>
      <c r="F226" s="244" t="inlineStr">
        <is>
          <t>FBA sellers</t>
        </is>
      </c>
      <c r="G226" s="245" t="inlineStr">
        <is>
          <t>Grupo de anuncios 1</t>
        </is>
      </c>
      <c r="H226" s="246" t="inlineStr">
        <is>
          <t>Campañas Buenas</t>
        </is>
      </c>
      <c r="I226" s="247" t="inlineStr">
        <is>
          <t>activada</t>
        </is>
      </c>
      <c r="J226" s="248" t="inlineStr">
        <is>
          <t>activada</t>
        </is>
      </c>
      <c r="K226" s="249" t="n">
        <v>0.09</v>
      </c>
      <c r="N226" s="252" t="inlineStr">
        <is>
          <t>loose-match</t>
        </is>
      </c>
      <c r="O226" s="253" t="inlineStr">
        <is>
          <t>loose-match</t>
        </is>
      </c>
      <c r="P226" s="254" t="inlineStr">
        <is>
          <t>termometro decorativo salon</t>
        </is>
      </c>
      <c r="Q226" s="255" t="n">
        <v>3.0</v>
      </c>
      <c r="R226" s="256" t="n">
        <v>1.0</v>
      </c>
      <c r="S226" s="257" t="n">
        <v>0.3333</v>
      </c>
      <c r="T226" s="258" t="n">
        <v>0.23</v>
      </c>
      <c r="U226" s="259" t="n">
        <v>31.82</v>
      </c>
      <c r="V226" s="260" t="n">
        <v>1.0</v>
      </c>
      <c r="W226" s="261" t="n">
        <v>1.0</v>
      </c>
      <c r="X226" s="262" t="n">
        <v>1.0</v>
      </c>
      <c r="Y226" s="263" t="n">
        <v>0.0072</v>
      </c>
      <c r="Z226" s="264" t="n">
        <v>0.23</v>
      </c>
      <c r="AA226" s="265" t="n">
        <v>138.35</v>
      </c>
    </row>
    <row r="227">
      <c r="A227" s="239" t="inlineStr">
        <is>
          <t>Sponsored Products</t>
        </is>
      </c>
      <c r="B227" s="240" t="inlineStr">
        <is>
          <t>105613110530434</t>
        </is>
      </c>
      <c r="C227" s="241" t="inlineStr">
        <is>
          <t>19204842351078</t>
        </is>
      </c>
      <c r="E227" s="243" t="inlineStr">
        <is>
          <t>2207367358739</t>
        </is>
      </c>
      <c r="F227" s="244" t="inlineStr">
        <is>
          <t>FBA sellers</t>
        </is>
      </c>
      <c r="G227" s="245" t="inlineStr">
        <is>
          <t>Grupo de anuncios 1</t>
        </is>
      </c>
      <c r="H227" s="246" t="inlineStr">
        <is>
          <t>Campañas Buenas</t>
        </is>
      </c>
      <c r="I227" s="247" t="inlineStr">
        <is>
          <t>activada</t>
        </is>
      </c>
      <c r="J227" s="248" t="inlineStr">
        <is>
          <t>activada</t>
        </is>
      </c>
      <c r="K227" s="249" t="n">
        <v>0.09</v>
      </c>
      <c r="N227" s="252" t="inlineStr">
        <is>
          <t>loose-match</t>
        </is>
      </c>
      <c r="O227" s="253" t="inlineStr">
        <is>
          <t>loose-match</t>
        </is>
      </c>
      <c r="P227" s="254" t="inlineStr">
        <is>
          <t>termometro exterior madera</t>
        </is>
      </c>
      <c r="Q227" s="255" t="n">
        <v>3.0</v>
      </c>
      <c r="R227" s="256" t="n">
        <v>1.0</v>
      </c>
      <c r="S227" s="257" t="n">
        <v>0.3333</v>
      </c>
      <c r="T227" s="258" t="n">
        <v>0.26</v>
      </c>
      <c r="U227" s="259" t="n">
        <v>0.0</v>
      </c>
      <c r="V227" s="260" t="n">
        <v>0.0</v>
      </c>
      <c r="W227" s="261" t="n">
        <v>0.0</v>
      </c>
      <c r="X227" s="262" t="n">
        <v>0.0</v>
      </c>
      <c r="Y227" s="263" t="n">
        <v>0.0</v>
      </c>
      <c r="Z227" s="264" t="n">
        <v>0.26</v>
      </c>
      <c r="AA227" s="265" t="n">
        <v>0.0</v>
      </c>
    </row>
    <row r="228">
      <c r="A228" s="239" t="inlineStr">
        <is>
          <t>Sponsored Products</t>
        </is>
      </c>
      <c r="B228" s="240" t="inlineStr">
        <is>
          <t>105613110530434</t>
        </is>
      </c>
      <c r="C228" s="241" t="inlineStr">
        <is>
          <t>19204842351078</t>
        </is>
      </c>
      <c r="E228" s="243" t="inlineStr">
        <is>
          <t>2207367358739</t>
        </is>
      </c>
      <c r="F228" s="244" t="inlineStr">
        <is>
          <t>FBA sellers</t>
        </is>
      </c>
      <c r="G228" s="245" t="inlineStr">
        <is>
          <t>Grupo de anuncios 1</t>
        </is>
      </c>
      <c r="H228" s="246" t="inlineStr">
        <is>
          <t>Campañas Buenas</t>
        </is>
      </c>
      <c r="I228" s="247" t="inlineStr">
        <is>
          <t>activada</t>
        </is>
      </c>
      <c r="J228" s="248" t="inlineStr">
        <is>
          <t>activada</t>
        </is>
      </c>
      <c r="K228" s="249" t="n">
        <v>0.09</v>
      </c>
      <c r="N228" s="252" t="inlineStr">
        <is>
          <t>loose-match</t>
        </is>
      </c>
      <c r="O228" s="253" t="inlineStr">
        <is>
          <t>loose-match</t>
        </is>
      </c>
      <c r="P228" s="254" t="inlineStr">
        <is>
          <t>termometro mercurio</t>
        </is>
      </c>
      <c r="Q228" s="255" t="n">
        <v>132.0</v>
      </c>
      <c r="R228" s="256" t="n">
        <v>3.0</v>
      </c>
      <c r="S228" s="257" t="n">
        <v>0.0227</v>
      </c>
      <c r="T228" s="258" t="n">
        <v>0.91</v>
      </c>
      <c r="U228" s="259" t="n">
        <v>0.0</v>
      </c>
      <c r="V228" s="260" t="n">
        <v>0.0</v>
      </c>
      <c r="W228" s="261" t="n">
        <v>0.0</v>
      </c>
      <c r="X228" s="262" t="n">
        <v>0.0</v>
      </c>
      <c r="Y228" s="263" t="n">
        <v>0.0</v>
      </c>
      <c r="Z228" s="264" t="n">
        <v>0.3</v>
      </c>
      <c r="AA228" s="265" t="n">
        <v>0.0</v>
      </c>
    </row>
    <row r="229">
      <c r="A229" s="239" t="inlineStr">
        <is>
          <t>Sponsored Products</t>
        </is>
      </c>
      <c r="B229" s="240" t="inlineStr">
        <is>
          <t>105613110530434</t>
        </is>
      </c>
      <c r="C229" s="241" t="inlineStr">
        <is>
          <t>19204842351078</t>
        </is>
      </c>
      <c r="E229" s="243" t="inlineStr">
        <is>
          <t>2207367358739</t>
        </is>
      </c>
      <c r="F229" s="244" t="inlineStr">
        <is>
          <t>FBA sellers</t>
        </is>
      </c>
      <c r="G229" s="245" t="inlineStr">
        <is>
          <t>Grupo de anuncios 1</t>
        </is>
      </c>
      <c r="H229" s="246" t="inlineStr">
        <is>
          <t>Campañas Buenas</t>
        </is>
      </c>
      <c r="I229" s="247" t="inlineStr">
        <is>
          <t>activada</t>
        </is>
      </c>
      <c r="J229" s="248" t="inlineStr">
        <is>
          <t>activada</t>
        </is>
      </c>
      <c r="K229" s="249" t="n">
        <v>0.09</v>
      </c>
      <c r="N229" s="252" t="inlineStr">
        <is>
          <t>loose-match</t>
        </is>
      </c>
      <c r="O229" s="253" t="inlineStr">
        <is>
          <t>loose-match</t>
        </is>
      </c>
      <c r="P229" s="254" t="inlineStr">
        <is>
          <t>termometro pared</t>
        </is>
      </c>
      <c r="Q229" s="255" t="n">
        <v>1.0</v>
      </c>
      <c r="R229" s="256" t="n">
        <v>1.0</v>
      </c>
      <c r="S229" s="257" t="n">
        <v>1.0</v>
      </c>
      <c r="T229" s="258" t="n">
        <v>0.15</v>
      </c>
      <c r="U229" s="259" t="n">
        <v>0.0</v>
      </c>
      <c r="V229" s="260" t="n">
        <v>0.0</v>
      </c>
      <c r="W229" s="261" t="n">
        <v>0.0</v>
      </c>
      <c r="X229" s="262" t="n">
        <v>0.0</v>
      </c>
      <c r="Y229" s="263" t="n">
        <v>0.0</v>
      </c>
      <c r="Z229" s="264" t="n">
        <v>0.15</v>
      </c>
      <c r="AA229" s="265" t="n">
        <v>0.0</v>
      </c>
    </row>
    <row r="230">
      <c r="A230" s="239" t="inlineStr">
        <is>
          <t>Sponsored Products</t>
        </is>
      </c>
      <c r="B230" s="240" t="inlineStr">
        <is>
          <t>105613110530434</t>
        </is>
      </c>
      <c r="C230" s="241" t="inlineStr">
        <is>
          <t>19204842351078</t>
        </is>
      </c>
      <c r="E230" s="243" t="inlineStr">
        <is>
          <t>2207367358739</t>
        </is>
      </c>
      <c r="F230" s="244" t="inlineStr">
        <is>
          <t>FBA sellers</t>
        </is>
      </c>
      <c r="G230" s="245" t="inlineStr">
        <is>
          <t>Grupo de anuncios 1</t>
        </is>
      </c>
      <c r="H230" s="246" t="inlineStr">
        <is>
          <t>Campañas Buenas</t>
        </is>
      </c>
      <c r="I230" s="247" t="inlineStr">
        <is>
          <t>activada</t>
        </is>
      </c>
      <c r="J230" s="248" t="inlineStr">
        <is>
          <t>activada</t>
        </is>
      </c>
      <c r="K230" s="249" t="n">
        <v>0.09</v>
      </c>
      <c r="N230" s="252" t="inlineStr">
        <is>
          <t>loose-match</t>
        </is>
      </c>
      <c r="O230" s="253" t="inlineStr">
        <is>
          <t>loose-match</t>
        </is>
      </c>
      <c r="P230" s="254" t="inlineStr">
        <is>
          <t>termometro vintage</t>
        </is>
      </c>
      <c r="Q230" s="255" t="n">
        <v>2.0</v>
      </c>
      <c r="R230" s="256" t="n">
        <v>1.0</v>
      </c>
      <c r="S230" s="257" t="n">
        <v>0.5</v>
      </c>
      <c r="T230" s="258" t="n">
        <v>0.34</v>
      </c>
      <c r="U230" s="259" t="n">
        <v>0.0</v>
      </c>
      <c r="V230" s="260" t="n">
        <v>0.0</v>
      </c>
      <c r="W230" s="261" t="n">
        <v>0.0</v>
      </c>
      <c r="X230" s="262" t="n">
        <v>0.0</v>
      </c>
      <c r="Y230" s="263" t="n">
        <v>0.0</v>
      </c>
      <c r="Z230" s="264" t="n">
        <v>0.34</v>
      </c>
      <c r="AA230" s="265" t="n">
        <v>0.0</v>
      </c>
    </row>
    <row r="231">
      <c r="A231" s="239" t="inlineStr">
        <is>
          <t>Sponsored Products</t>
        </is>
      </c>
      <c r="B231" s="240" t="inlineStr">
        <is>
          <t>105613110530434</t>
        </is>
      </c>
      <c r="C231" s="241" t="inlineStr">
        <is>
          <t>19204842351078</t>
        </is>
      </c>
      <c r="E231" s="243" t="inlineStr">
        <is>
          <t>2207367358739</t>
        </is>
      </c>
      <c r="F231" s="244" t="inlineStr">
        <is>
          <t>FBA sellers</t>
        </is>
      </c>
      <c r="G231" s="245" t="inlineStr">
        <is>
          <t>Grupo de anuncios 1</t>
        </is>
      </c>
      <c r="H231" s="246" t="inlineStr">
        <is>
          <t>Campañas Buenas</t>
        </is>
      </c>
      <c r="I231" s="247" t="inlineStr">
        <is>
          <t>activada</t>
        </is>
      </c>
      <c r="J231" s="248" t="inlineStr">
        <is>
          <t>activada</t>
        </is>
      </c>
      <c r="K231" s="249" t="n">
        <v>0.09</v>
      </c>
      <c r="N231" s="252" t="inlineStr">
        <is>
          <t>loose-match</t>
        </is>
      </c>
      <c r="O231" s="253" t="inlineStr">
        <is>
          <t>loose-match</t>
        </is>
      </c>
      <c r="P231" s="254" t="inlineStr">
        <is>
          <t>termometros decorativos</t>
        </is>
      </c>
      <c r="Q231" s="255" t="n">
        <v>2.0</v>
      </c>
      <c r="R231" s="256" t="n">
        <v>1.0</v>
      </c>
      <c r="S231" s="257" t="n">
        <v>0.5</v>
      </c>
      <c r="T231" s="258" t="n">
        <v>0.22</v>
      </c>
      <c r="U231" s="259" t="n">
        <v>0.0</v>
      </c>
      <c r="V231" s="260" t="n">
        <v>0.0</v>
      </c>
      <c r="W231" s="261" t="n">
        <v>0.0</v>
      </c>
      <c r="X231" s="262" t="n">
        <v>0.0</v>
      </c>
      <c r="Y231" s="263" t="n">
        <v>0.0</v>
      </c>
      <c r="Z231" s="264" t="n">
        <v>0.22</v>
      </c>
      <c r="AA231" s="265" t="n">
        <v>0.0</v>
      </c>
    </row>
    <row r="232">
      <c r="A232" s="239" t="inlineStr">
        <is>
          <t>Sponsored Products</t>
        </is>
      </c>
      <c r="B232" s="240" t="inlineStr">
        <is>
          <t>105613110530434</t>
        </is>
      </c>
      <c r="C232" s="241" t="inlineStr">
        <is>
          <t>19204842351078</t>
        </is>
      </c>
      <c r="E232" s="243" t="inlineStr">
        <is>
          <t>2207367358739</t>
        </is>
      </c>
      <c r="F232" s="244" t="inlineStr">
        <is>
          <t>FBA sellers</t>
        </is>
      </c>
      <c r="G232" s="245" t="inlineStr">
        <is>
          <t>Grupo de anuncios 1</t>
        </is>
      </c>
      <c r="H232" s="246" t="inlineStr">
        <is>
          <t>Campañas Buenas</t>
        </is>
      </c>
      <c r="I232" s="247" t="inlineStr">
        <is>
          <t>activada</t>
        </is>
      </c>
      <c r="J232" s="248" t="inlineStr">
        <is>
          <t>activada</t>
        </is>
      </c>
      <c r="K232" s="249" t="n">
        <v>0.09</v>
      </c>
      <c r="N232" s="252" t="inlineStr">
        <is>
          <t>loose-match</t>
        </is>
      </c>
      <c r="O232" s="253" t="inlineStr">
        <is>
          <t>loose-match</t>
        </is>
      </c>
      <c r="P232" s="254" t="inlineStr">
        <is>
          <t>termómetro analógico</t>
        </is>
      </c>
      <c r="Q232" s="255" t="n">
        <v>6.0</v>
      </c>
      <c r="R232" s="256" t="n">
        <v>1.0</v>
      </c>
      <c r="S232" s="257" t="n">
        <v>0.1667</v>
      </c>
      <c r="T232" s="258" t="n">
        <v>0.28</v>
      </c>
      <c r="U232" s="259" t="n">
        <v>0.0</v>
      </c>
      <c r="V232" s="260" t="n">
        <v>0.0</v>
      </c>
      <c r="W232" s="261" t="n">
        <v>0.0</v>
      </c>
      <c r="X232" s="262" t="n">
        <v>0.0</v>
      </c>
      <c r="Y232" s="263" t="n">
        <v>0.0</v>
      </c>
      <c r="Z232" s="264" t="n">
        <v>0.28</v>
      </c>
      <c r="AA232" s="265" t="n">
        <v>0.0</v>
      </c>
    </row>
    <row r="233">
      <c r="A233" s="239" t="inlineStr">
        <is>
          <t>Sponsored Products</t>
        </is>
      </c>
      <c r="B233" s="240" t="inlineStr">
        <is>
          <t>105613110530434</t>
        </is>
      </c>
      <c r="C233" s="241" t="inlineStr">
        <is>
          <t>19204842351078</t>
        </is>
      </c>
      <c r="E233" s="243" t="inlineStr">
        <is>
          <t>2207367358739</t>
        </is>
      </c>
      <c r="F233" s="244" t="inlineStr">
        <is>
          <t>FBA sellers</t>
        </is>
      </c>
      <c r="G233" s="245" t="inlineStr">
        <is>
          <t>Grupo de anuncios 1</t>
        </is>
      </c>
      <c r="H233" s="246" t="inlineStr">
        <is>
          <t>Campañas Buenas</t>
        </is>
      </c>
      <c r="I233" s="247" t="inlineStr">
        <is>
          <t>activada</t>
        </is>
      </c>
      <c r="J233" s="248" t="inlineStr">
        <is>
          <t>activada</t>
        </is>
      </c>
      <c r="K233" s="249" t="n">
        <v>0.09</v>
      </c>
      <c r="N233" s="252" t="inlineStr">
        <is>
          <t>loose-match</t>
        </is>
      </c>
      <c r="O233" s="253" t="inlineStr">
        <is>
          <t>loose-match</t>
        </is>
      </c>
      <c r="P233" s="254" t="inlineStr">
        <is>
          <t>termómetro con esferas</t>
        </is>
      </c>
      <c r="Q233" s="255" t="n">
        <v>1.0</v>
      </c>
      <c r="R233" s="256" t="n">
        <v>1.0</v>
      </c>
      <c r="S233" s="257" t="n">
        <v>1.0</v>
      </c>
      <c r="T233" s="258" t="n">
        <v>0.21</v>
      </c>
      <c r="U233" s="259" t="n">
        <v>0.0</v>
      </c>
      <c r="V233" s="260" t="n">
        <v>0.0</v>
      </c>
      <c r="W233" s="261" t="n">
        <v>0.0</v>
      </c>
      <c r="X233" s="262" t="n">
        <v>0.0</v>
      </c>
      <c r="Y233" s="263" t="n">
        <v>0.0</v>
      </c>
      <c r="Z233" s="264" t="n">
        <v>0.21</v>
      </c>
      <c r="AA233" s="265" t="n">
        <v>0.0</v>
      </c>
    </row>
    <row r="234">
      <c r="A234" s="239" t="inlineStr">
        <is>
          <t>Sponsored Products</t>
        </is>
      </c>
      <c r="B234" s="240" t="inlineStr">
        <is>
          <t>105613110530434</t>
        </is>
      </c>
      <c r="C234" s="241" t="inlineStr">
        <is>
          <t>19204842351078</t>
        </is>
      </c>
      <c r="E234" s="243" t="inlineStr">
        <is>
          <t>2207367358739</t>
        </is>
      </c>
      <c r="F234" s="244" t="inlineStr">
        <is>
          <t>FBA sellers</t>
        </is>
      </c>
      <c r="G234" s="245" t="inlineStr">
        <is>
          <t>Grupo de anuncios 1</t>
        </is>
      </c>
      <c r="H234" s="246" t="inlineStr">
        <is>
          <t>Campañas Buenas</t>
        </is>
      </c>
      <c r="I234" s="247" t="inlineStr">
        <is>
          <t>activada</t>
        </is>
      </c>
      <c r="J234" s="248" t="inlineStr">
        <is>
          <t>activada</t>
        </is>
      </c>
      <c r="K234" s="249" t="n">
        <v>0.09</v>
      </c>
      <c r="N234" s="252" t="inlineStr">
        <is>
          <t>loose-match</t>
        </is>
      </c>
      <c r="O234" s="253" t="inlineStr">
        <is>
          <t>loose-match</t>
        </is>
      </c>
      <c r="P234" s="254" t="inlineStr">
        <is>
          <t>termómetro de galileo 12 bolas</t>
        </is>
      </c>
      <c r="Q234" s="255" t="n">
        <v>1.0</v>
      </c>
      <c r="R234" s="256" t="n">
        <v>1.0</v>
      </c>
      <c r="S234" s="257" t="n">
        <v>1.0</v>
      </c>
      <c r="T234" s="258" t="n">
        <v>0.08</v>
      </c>
      <c r="U234" s="259" t="n">
        <v>0.0</v>
      </c>
      <c r="V234" s="260" t="n">
        <v>0.0</v>
      </c>
      <c r="W234" s="261" t="n">
        <v>0.0</v>
      </c>
      <c r="X234" s="262" t="n">
        <v>0.0</v>
      </c>
      <c r="Y234" s="263" t="n">
        <v>0.0</v>
      </c>
      <c r="Z234" s="264" t="n">
        <v>0.08</v>
      </c>
      <c r="AA234" s="265" t="n">
        <v>0.0</v>
      </c>
    </row>
    <row r="235">
      <c r="A235" s="239" t="inlineStr">
        <is>
          <t>Sponsored Products</t>
        </is>
      </c>
      <c r="B235" s="240" t="inlineStr">
        <is>
          <t>105613110530434</t>
        </is>
      </c>
      <c r="C235" s="241" t="inlineStr">
        <is>
          <t>19204842351078</t>
        </is>
      </c>
      <c r="E235" s="243" t="inlineStr">
        <is>
          <t>2207367358739</t>
        </is>
      </c>
      <c r="F235" s="244" t="inlineStr">
        <is>
          <t>FBA sellers</t>
        </is>
      </c>
      <c r="G235" s="245" t="inlineStr">
        <is>
          <t>Grupo de anuncios 1</t>
        </is>
      </c>
      <c r="H235" s="246" t="inlineStr">
        <is>
          <t>Campañas Buenas</t>
        </is>
      </c>
      <c r="I235" s="247" t="inlineStr">
        <is>
          <t>activada</t>
        </is>
      </c>
      <c r="J235" s="248" t="inlineStr">
        <is>
          <t>activada</t>
        </is>
      </c>
      <c r="K235" s="249" t="n">
        <v>0.09</v>
      </c>
      <c r="N235" s="252" t="inlineStr">
        <is>
          <t>loose-match</t>
        </is>
      </c>
      <c r="O235" s="253" t="inlineStr">
        <is>
          <t>loose-match</t>
        </is>
      </c>
      <c r="P235" s="254" t="inlineStr">
        <is>
          <t>termómetro decorativo pared</t>
        </is>
      </c>
      <c r="Q235" s="255" t="n">
        <v>7.0</v>
      </c>
      <c r="R235" s="256" t="n">
        <v>2.0</v>
      </c>
      <c r="S235" s="257" t="n">
        <v>0.2857</v>
      </c>
      <c r="T235" s="258" t="n">
        <v>0.49</v>
      </c>
      <c r="U235" s="259" t="n">
        <v>0.0</v>
      </c>
      <c r="V235" s="260" t="n">
        <v>0.0</v>
      </c>
      <c r="W235" s="261" t="n">
        <v>0.0</v>
      </c>
      <c r="X235" s="262" t="n">
        <v>0.0</v>
      </c>
      <c r="Y235" s="263" t="n">
        <v>0.0</v>
      </c>
      <c r="Z235" s="264" t="n">
        <v>0.24</v>
      </c>
      <c r="AA235" s="265" t="n">
        <v>0.0</v>
      </c>
    </row>
    <row r="236">
      <c r="A236" s="239" t="inlineStr">
        <is>
          <t>Sponsored Products</t>
        </is>
      </c>
      <c r="B236" s="240" t="inlineStr">
        <is>
          <t>105613110530434</t>
        </is>
      </c>
      <c r="C236" s="241" t="inlineStr">
        <is>
          <t>19204842351078</t>
        </is>
      </c>
      <c r="E236" s="243" t="inlineStr">
        <is>
          <t>2207367358739</t>
        </is>
      </c>
      <c r="F236" s="244" t="inlineStr">
        <is>
          <t>FBA sellers</t>
        </is>
      </c>
      <c r="G236" s="245" t="inlineStr">
        <is>
          <t>Grupo de anuncios 1</t>
        </is>
      </c>
      <c r="H236" s="246" t="inlineStr">
        <is>
          <t>Campañas Buenas</t>
        </is>
      </c>
      <c r="I236" s="247" t="inlineStr">
        <is>
          <t>activada</t>
        </is>
      </c>
      <c r="J236" s="248" t="inlineStr">
        <is>
          <t>activada</t>
        </is>
      </c>
      <c r="K236" s="249" t="n">
        <v>0.09</v>
      </c>
      <c r="N236" s="252" t="inlineStr">
        <is>
          <t>loose-match</t>
        </is>
      </c>
      <c r="O236" s="253" t="inlineStr">
        <is>
          <t>loose-match</t>
        </is>
      </c>
      <c r="P236" s="254" t="inlineStr">
        <is>
          <t>termómetro tiempo de corativo</t>
        </is>
      </c>
      <c r="Q236" s="255" t="n">
        <v>3.0</v>
      </c>
      <c r="R236" s="256" t="n">
        <v>1.0</v>
      </c>
      <c r="S236" s="257" t="n">
        <v>0.3333</v>
      </c>
      <c r="T236" s="258" t="n">
        <v>0.34</v>
      </c>
      <c r="U236" s="259" t="n">
        <v>0.0</v>
      </c>
      <c r="V236" s="260" t="n">
        <v>0.0</v>
      </c>
      <c r="W236" s="261" t="n">
        <v>0.0</v>
      </c>
      <c r="X236" s="262" t="n">
        <v>0.0</v>
      </c>
      <c r="Y236" s="263" t="n">
        <v>0.0</v>
      </c>
      <c r="Z236" s="264" t="n">
        <v>0.34</v>
      </c>
      <c r="AA236" s="265" t="n">
        <v>0.0</v>
      </c>
    </row>
    <row r="237">
      <c r="A237" s="239" t="inlineStr">
        <is>
          <t>Sponsored Products</t>
        </is>
      </c>
      <c r="B237" s="240" t="inlineStr">
        <is>
          <t>105613110530434</t>
        </is>
      </c>
      <c r="C237" s="241" t="inlineStr">
        <is>
          <t>19204842351078</t>
        </is>
      </c>
      <c r="E237" s="243" t="inlineStr">
        <is>
          <t>2207367358739</t>
        </is>
      </c>
      <c r="F237" s="244" t="inlineStr">
        <is>
          <t>FBA sellers</t>
        </is>
      </c>
      <c r="G237" s="245" t="inlineStr">
        <is>
          <t>Grupo de anuncios 1</t>
        </is>
      </c>
      <c r="H237" s="246" t="inlineStr">
        <is>
          <t>Campañas Buenas</t>
        </is>
      </c>
      <c r="I237" s="247" t="inlineStr">
        <is>
          <t>activada</t>
        </is>
      </c>
      <c r="J237" s="248" t="inlineStr">
        <is>
          <t>activada</t>
        </is>
      </c>
      <c r="K237" s="249" t="n">
        <v>0.09</v>
      </c>
      <c r="N237" s="252" t="inlineStr">
        <is>
          <t>loose-match</t>
        </is>
      </c>
      <c r="O237" s="253" t="inlineStr">
        <is>
          <t>loose-match</t>
        </is>
      </c>
      <c r="P237" s="254" t="inlineStr">
        <is>
          <t>topes puertas</t>
        </is>
      </c>
      <c r="Q237" s="255" t="n">
        <v>3.0</v>
      </c>
      <c r="R237" s="256" t="n">
        <v>1.0</v>
      </c>
      <c r="S237" s="257" t="n">
        <v>0.3333</v>
      </c>
      <c r="T237" s="258" t="n">
        <v>0.4</v>
      </c>
      <c r="U237" s="259" t="n">
        <v>0.0</v>
      </c>
      <c r="V237" s="260" t="n">
        <v>0.0</v>
      </c>
      <c r="W237" s="261" t="n">
        <v>0.0</v>
      </c>
      <c r="X237" s="262" t="n">
        <v>0.0</v>
      </c>
      <c r="Y237" s="263" t="n">
        <v>0.0</v>
      </c>
      <c r="Z237" s="264" t="n">
        <v>0.4</v>
      </c>
      <c r="AA237" s="265" t="n">
        <v>0.0</v>
      </c>
    </row>
    <row r="238">
      <c r="A238" s="239" t="inlineStr">
        <is>
          <t>Sponsored Products</t>
        </is>
      </c>
      <c r="B238" s="240" t="inlineStr">
        <is>
          <t>105613110530434</t>
        </is>
      </c>
      <c r="C238" s="241" t="inlineStr">
        <is>
          <t>19204842351078</t>
        </is>
      </c>
      <c r="E238" s="243" t="inlineStr">
        <is>
          <t>2207367358739</t>
        </is>
      </c>
      <c r="F238" s="244" t="inlineStr">
        <is>
          <t>FBA sellers</t>
        </is>
      </c>
      <c r="G238" s="245" t="inlineStr">
        <is>
          <t>Grupo de anuncios 1</t>
        </is>
      </c>
      <c r="H238" s="246" t="inlineStr">
        <is>
          <t>Campañas Buenas</t>
        </is>
      </c>
      <c r="I238" s="247" t="inlineStr">
        <is>
          <t>activada</t>
        </is>
      </c>
      <c r="J238" s="248" t="inlineStr">
        <is>
          <t>activada</t>
        </is>
      </c>
      <c r="K238" s="249" t="n">
        <v>0.09</v>
      </c>
      <c r="N238" s="252" t="inlineStr">
        <is>
          <t>loose-match</t>
        </is>
      </c>
      <c r="O238" s="253" t="inlineStr">
        <is>
          <t>loose-match</t>
        </is>
      </c>
      <c r="P238" s="254" t="inlineStr">
        <is>
          <t>triaragonita</t>
        </is>
      </c>
      <c r="Q238" s="255" t="n">
        <v>1.0</v>
      </c>
      <c r="R238" s="256" t="n">
        <v>1.0</v>
      </c>
      <c r="S238" s="257" t="n">
        <v>1.0</v>
      </c>
      <c r="T238" s="258" t="n">
        <v>0.12</v>
      </c>
      <c r="U238" s="259" t="n">
        <v>23.55</v>
      </c>
      <c r="V238" s="260" t="n">
        <v>2.0</v>
      </c>
      <c r="W238" s="261" t="n">
        <v>3.0</v>
      </c>
      <c r="X238" s="262" t="n">
        <v>2.0</v>
      </c>
      <c r="Y238" s="263" t="n">
        <v>0.0051</v>
      </c>
      <c r="Z238" s="264" t="n">
        <v>0.12</v>
      </c>
      <c r="AA238" s="265" t="n">
        <v>196.25</v>
      </c>
    </row>
    <row r="239">
      <c r="A239" s="239" t="inlineStr">
        <is>
          <t>Sponsored Products</t>
        </is>
      </c>
      <c r="B239" s="240" t="inlineStr">
        <is>
          <t>105613110530434</t>
        </is>
      </c>
      <c r="C239" s="241" t="inlineStr">
        <is>
          <t>19204842351078</t>
        </is>
      </c>
      <c r="E239" s="243" t="inlineStr">
        <is>
          <t>2207367358739</t>
        </is>
      </c>
      <c r="F239" s="244" t="inlineStr">
        <is>
          <t>FBA sellers</t>
        </is>
      </c>
      <c r="G239" s="245" t="inlineStr">
        <is>
          <t>Grupo de anuncios 1</t>
        </is>
      </c>
      <c r="H239" s="246" t="inlineStr">
        <is>
          <t>Campañas Buenas</t>
        </is>
      </c>
      <c r="I239" s="247" t="inlineStr">
        <is>
          <t>activada</t>
        </is>
      </c>
      <c r="J239" s="248" t="inlineStr">
        <is>
          <t>activada</t>
        </is>
      </c>
      <c r="K239" s="249" t="n">
        <v>0.09</v>
      </c>
      <c r="N239" s="252" t="inlineStr">
        <is>
          <t>loose-match</t>
        </is>
      </c>
      <c r="O239" s="253" t="inlineStr">
        <is>
          <t>loose-match</t>
        </is>
      </c>
      <c r="P239" s="254" t="inlineStr">
        <is>
          <t>tubo meteorologia</t>
        </is>
      </c>
      <c r="Q239" s="255" t="n">
        <v>2.0</v>
      </c>
      <c r="R239" s="256" t="n">
        <v>1.0</v>
      </c>
      <c r="S239" s="257" t="n">
        <v>0.5</v>
      </c>
      <c r="T239" s="258" t="n">
        <v>0.13</v>
      </c>
      <c r="U239" s="259" t="n">
        <v>0.0</v>
      </c>
      <c r="V239" s="260" t="n">
        <v>0.0</v>
      </c>
      <c r="W239" s="261" t="n">
        <v>0.0</v>
      </c>
      <c r="X239" s="262" t="n">
        <v>0.0</v>
      </c>
      <c r="Y239" s="263" t="n">
        <v>0.0</v>
      </c>
      <c r="Z239" s="264" t="n">
        <v>0.13</v>
      </c>
      <c r="AA239" s="265" t="n">
        <v>0.0</v>
      </c>
    </row>
    <row r="240">
      <c r="A240" s="239" t="inlineStr">
        <is>
          <t>Sponsored Products</t>
        </is>
      </c>
      <c r="B240" s="240" t="inlineStr">
        <is>
          <t>105613110530434</t>
        </is>
      </c>
      <c r="C240" s="241" t="inlineStr">
        <is>
          <t>19204842351078</t>
        </is>
      </c>
      <c r="E240" s="243" t="inlineStr">
        <is>
          <t>2207367358739</t>
        </is>
      </c>
      <c r="F240" s="244" t="inlineStr">
        <is>
          <t>FBA sellers</t>
        </is>
      </c>
      <c r="G240" s="245" t="inlineStr">
        <is>
          <t>Grupo de anuncios 1</t>
        </is>
      </c>
      <c r="H240" s="246" t="inlineStr">
        <is>
          <t>Campañas Buenas</t>
        </is>
      </c>
      <c r="I240" s="247" t="inlineStr">
        <is>
          <t>activada</t>
        </is>
      </c>
      <c r="J240" s="248" t="inlineStr">
        <is>
          <t>activada</t>
        </is>
      </c>
      <c r="K240" s="249" t="n">
        <v>0.09</v>
      </c>
      <c r="N240" s="252" t="inlineStr">
        <is>
          <t>loose-match</t>
        </is>
      </c>
      <c r="O240" s="253" t="inlineStr">
        <is>
          <t>loose-match</t>
        </is>
      </c>
      <c r="P240" s="254" t="inlineStr">
        <is>
          <t>turmalina negra certificada</t>
        </is>
      </c>
      <c r="Q240" s="255" t="n">
        <v>3.0</v>
      </c>
      <c r="R240" s="256" t="n">
        <v>1.0</v>
      </c>
      <c r="S240" s="257" t="n">
        <v>0.3333</v>
      </c>
      <c r="T240" s="258" t="n">
        <v>0.26</v>
      </c>
      <c r="U240" s="259" t="n">
        <v>0.0</v>
      </c>
      <c r="V240" s="260" t="n">
        <v>0.0</v>
      </c>
      <c r="W240" s="261" t="n">
        <v>0.0</v>
      </c>
      <c r="X240" s="262" t="n">
        <v>0.0</v>
      </c>
      <c r="Y240" s="263" t="n">
        <v>0.0</v>
      </c>
      <c r="Z240" s="264" t="n">
        <v>0.26</v>
      </c>
      <c r="AA240" s="265" t="n">
        <v>0.0</v>
      </c>
    </row>
    <row r="241">
      <c r="A241" s="239" t="inlineStr">
        <is>
          <t>Sponsored Products</t>
        </is>
      </c>
      <c r="B241" s="240" t="inlineStr">
        <is>
          <t>105613110530434</t>
        </is>
      </c>
      <c r="C241" s="241" t="inlineStr">
        <is>
          <t>19204842351078</t>
        </is>
      </c>
      <c r="E241" s="243" t="inlineStr">
        <is>
          <t>2207367358739</t>
        </is>
      </c>
      <c r="F241" s="244" t="inlineStr">
        <is>
          <t>FBA sellers</t>
        </is>
      </c>
      <c r="G241" s="245" t="inlineStr">
        <is>
          <t>Grupo de anuncios 1</t>
        </is>
      </c>
      <c r="H241" s="246" t="inlineStr">
        <is>
          <t>Campañas Buenas</t>
        </is>
      </c>
      <c r="I241" s="247" t="inlineStr">
        <is>
          <t>activada</t>
        </is>
      </c>
      <c r="J241" s="248" t="inlineStr">
        <is>
          <t>activada</t>
        </is>
      </c>
      <c r="K241" s="249" t="n">
        <v>0.09</v>
      </c>
      <c r="N241" s="252" t="inlineStr">
        <is>
          <t>loose-match</t>
        </is>
      </c>
      <c r="O241" s="253" t="inlineStr">
        <is>
          <t>loose-match</t>
        </is>
      </c>
      <c r="P241" s="254" t="inlineStr">
        <is>
          <t>ver oir y callar decorativos</t>
        </is>
      </c>
      <c r="Q241" s="255" t="n">
        <v>4.0</v>
      </c>
      <c r="R241" s="256" t="n">
        <v>1.0</v>
      </c>
      <c r="S241" s="257" t="n">
        <v>0.25</v>
      </c>
      <c r="T241" s="258" t="n">
        <v>0.4</v>
      </c>
      <c r="U241" s="259" t="n">
        <v>0.0</v>
      </c>
      <c r="V241" s="260" t="n">
        <v>0.0</v>
      </c>
      <c r="W241" s="261" t="n">
        <v>0.0</v>
      </c>
      <c r="X241" s="262" t="n">
        <v>0.0</v>
      </c>
      <c r="Y241" s="263" t="n">
        <v>0.0</v>
      </c>
      <c r="Z241" s="264" t="n">
        <v>0.4</v>
      </c>
      <c r="AA241" s="265" t="n">
        <v>0.0</v>
      </c>
    </row>
    <row r="242">
      <c r="A242" s="239" t="inlineStr">
        <is>
          <t>Sponsored Products</t>
        </is>
      </c>
      <c r="B242" s="240" t="inlineStr">
        <is>
          <t>105613110530434</t>
        </is>
      </c>
      <c r="C242" s="241" t="inlineStr">
        <is>
          <t>19204842351078</t>
        </is>
      </c>
      <c r="E242" s="243" t="inlineStr">
        <is>
          <t>2207367358739</t>
        </is>
      </c>
      <c r="F242" s="244" t="inlineStr">
        <is>
          <t>FBA sellers</t>
        </is>
      </c>
      <c r="G242" s="245" t="inlineStr">
        <is>
          <t>Grupo de anuncios 1</t>
        </is>
      </c>
      <c r="H242" s="246" t="inlineStr">
        <is>
          <t>Campañas Buenas</t>
        </is>
      </c>
      <c r="I242" s="247" t="inlineStr">
        <is>
          <t>activada</t>
        </is>
      </c>
      <c r="J242" s="248" t="inlineStr">
        <is>
          <t>activada</t>
        </is>
      </c>
      <c r="K242" s="249" t="n">
        <v>0.09</v>
      </c>
      <c r="N242" s="252" t="inlineStr">
        <is>
          <t>loose-match</t>
        </is>
      </c>
      <c r="O242" s="253" t="inlineStr">
        <is>
          <t>loose-match</t>
        </is>
      </c>
      <c r="P242" s="254" t="inlineStr">
        <is>
          <t>vinagrera cristal</t>
        </is>
      </c>
      <c r="Q242" s="255" t="n">
        <v>5.0</v>
      </c>
      <c r="R242" s="256" t="n">
        <v>1.0</v>
      </c>
      <c r="S242" s="257" t="n">
        <v>0.2</v>
      </c>
      <c r="T242" s="258" t="n">
        <v>0.33</v>
      </c>
      <c r="U242" s="259" t="n">
        <v>0.0</v>
      </c>
      <c r="V242" s="260" t="n">
        <v>0.0</v>
      </c>
      <c r="W242" s="261" t="n">
        <v>0.0</v>
      </c>
      <c r="X242" s="262" t="n">
        <v>0.0</v>
      </c>
      <c r="Y242" s="263" t="n">
        <v>0.0</v>
      </c>
      <c r="Z242" s="264" t="n">
        <v>0.33</v>
      </c>
      <c r="AA242" s="265" t="n">
        <v>0.0</v>
      </c>
    </row>
    <row r="243">
      <c r="A243" s="239" t="inlineStr">
        <is>
          <t>Sponsored Products</t>
        </is>
      </c>
      <c r="B243" s="240" t="inlineStr">
        <is>
          <t>105613110530434</t>
        </is>
      </c>
      <c r="C243" s="241" t="inlineStr">
        <is>
          <t>19204842351078</t>
        </is>
      </c>
      <c r="E243" s="243" t="inlineStr">
        <is>
          <t>2207367358739</t>
        </is>
      </c>
      <c r="F243" s="244" t="inlineStr">
        <is>
          <t>FBA sellers</t>
        </is>
      </c>
      <c r="G243" s="245" t="inlineStr">
        <is>
          <t>Grupo de anuncios 1</t>
        </is>
      </c>
      <c r="H243" s="246" t="inlineStr">
        <is>
          <t>Campañas Buenas</t>
        </is>
      </c>
      <c r="I243" s="247" t="inlineStr">
        <is>
          <t>activada</t>
        </is>
      </c>
      <c r="J243" s="248" t="inlineStr">
        <is>
          <t>activada</t>
        </is>
      </c>
      <c r="K243" s="249" t="n">
        <v>0.09</v>
      </c>
      <c r="N243" s="252" t="inlineStr">
        <is>
          <t>loose-match</t>
        </is>
      </c>
      <c r="O243" s="253" t="inlineStr">
        <is>
          <t>loose-match</t>
        </is>
      </c>
      <c r="P243" s="254" t="inlineStr">
        <is>
          <t>vintage key</t>
        </is>
      </c>
      <c r="Q243" s="255" t="n">
        <v>1.0</v>
      </c>
      <c r="R243" s="256" t="n">
        <v>1.0</v>
      </c>
      <c r="S243" s="257" t="n">
        <v>1.0</v>
      </c>
      <c r="T243" s="258" t="n">
        <v>0.16</v>
      </c>
      <c r="U243" s="259" t="n">
        <v>14.98</v>
      </c>
      <c r="V243" s="260" t="n">
        <v>1.0</v>
      </c>
      <c r="W243" s="261" t="n">
        <v>1.0</v>
      </c>
      <c r="X243" s="262" t="n">
        <v>1.0</v>
      </c>
      <c r="Y243" s="263" t="n">
        <v>0.0107</v>
      </c>
      <c r="Z243" s="264" t="n">
        <v>0.16</v>
      </c>
      <c r="AA243" s="265" t="n">
        <v>93.62</v>
      </c>
    </row>
    <row r="244">
      <c r="A244" s="239" t="inlineStr">
        <is>
          <t>Sponsored Products</t>
        </is>
      </c>
      <c r="B244" s="240" t="inlineStr">
        <is>
          <t>105613110530434</t>
        </is>
      </c>
      <c r="C244" s="241" t="inlineStr">
        <is>
          <t>19204842351078</t>
        </is>
      </c>
      <c r="E244" s="243" t="inlineStr">
        <is>
          <t>276914556001557</t>
        </is>
      </c>
      <c r="F244" s="244" t="inlineStr">
        <is>
          <t>FBA sellers</t>
        </is>
      </c>
      <c r="G244" s="245" t="inlineStr">
        <is>
          <t>Grupo de anuncios 1</t>
        </is>
      </c>
      <c r="H244" s="246" t="inlineStr">
        <is>
          <t>Campañas Buenas</t>
        </is>
      </c>
      <c r="I244" s="247" t="inlineStr">
        <is>
          <t>activada</t>
        </is>
      </c>
      <c r="J244" s="248" t="inlineStr">
        <is>
          <t>activada</t>
        </is>
      </c>
      <c r="K244" s="249" t="n">
        <v>0.17</v>
      </c>
      <c r="N244" s="252" t="inlineStr">
        <is>
          <t>substitutes</t>
        </is>
      </c>
      <c r="O244" s="253" t="inlineStr">
        <is>
          <t>substitutes</t>
        </is>
      </c>
      <c r="P244" s="254" t="inlineStr">
        <is>
          <t>1608177769</t>
        </is>
      </c>
      <c r="Q244" s="255" t="n">
        <v>4.0</v>
      </c>
      <c r="R244" s="256" t="n">
        <v>1.0</v>
      </c>
      <c r="S244" s="257" t="n">
        <v>0.25</v>
      </c>
      <c r="T244" s="258" t="n">
        <v>0.18</v>
      </c>
      <c r="U244" s="259" t="n">
        <v>0.0</v>
      </c>
      <c r="V244" s="260" t="n">
        <v>0.0</v>
      </c>
      <c r="W244" s="261" t="n">
        <v>0.0</v>
      </c>
      <c r="X244" s="262" t="n">
        <v>0.0</v>
      </c>
      <c r="Y244" s="263" t="n">
        <v>0.0</v>
      </c>
      <c r="Z244" s="264" t="n">
        <v>0.18</v>
      </c>
      <c r="AA244" s="265" t="n">
        <v>0.0</v>
      </c>
    </row>
    <row r="245">
      <c r="A245" s="239" t="inlineStr">
        <is>
          <t>Sponsored Products</t>
        </is>
      </c>
      <c r="B245" s="240" t="inlineStr">
        <is>
          <t>105613110530434</t>
        </is>
      </c>
      <c r="C245" s="241" t="inlineStr">
        <is>
          <t>19204842351078</t>
        </is>
      </c>
      <c r="E245" s="243" t="inlineStr">
        <is>
          <t>276914556001557</t>
        </is>
      </c>
      <c r="F245" s="244" t="inlineStr">
        <is>
          <t>FBA sellers</t>
        </is>
      </c>
      <c r="G245" s="245" t="inlineStr">
        <is>
          <t>Grupo de anuncios 1</t>
        </is>
      </c>
      <c r="H245" s="246" t="inlineStr">
        <is>
          <t>Campañas Buenas</t>
        </is>
      </c>
      <c r="I245" s="247" t="inlineStr">
        <is>
          <t>activada</t>
        </is>
      </c>
      <c r="J245" s="248" t="inlineStr">
        <is>
          <t>activada</t>
        </is>
      </c>
      <c r="K245" s="249" t="n">
        <v>0.17</v>
      </c>
      <c r="N245" s="252" t="inlineStr">
        <is>
          <t>substitutes</t>
        </is>
      </c>
      <c r="O245" s="253" t="inlineStr">
        <is>
          <t>substitutes</t>
        </is>
      </c>
      <c r="P245" s="254" t="inlineStr">
        <is>
          <t>b000usqqic</t>
        </is>
      </c>
      <c r="Q245" s="255" t="n">
        <v>5.0</v>
      </c>
      <c r="R245" s="256" t="n">
        <v>2.0</v>
      </c>
      <c r="S245" s="257" t="n">
        <v>0.4</v>
      </c>
      <c r="T245" s="258" t="n">
        <v>0.37</v>
      </c>
      <c r="U245" s="259" t="n">
        <v>0.0</v>
      </c>
      <c r="V245" s="260" t="n">
        <v>0.0</v>
      </c>
      <c r="W245" s="261" t="n">
        <v>0.0</v>
      </c>
      <c r="X245" s="262" t="n">
        <v>0.0</v>
      </c>
      <c r="Y245" s="263" t="n">
        <v>0.0</v>
      </c>
      <c r="Z245" s="264" t="n">
        <v>0.18</v>
      </c>
      <c r="AA245" s="265" t="n">
        <v>0.0</v>
      </c>
    </row>
    <row r="246">
      <c r="A246" s="239" t="inlineStr">
        <is>
          <t>Sponsored Products</t>
        </is>
      </c>
      <c r="B246" s="240" t="inlineStr">
        <is>
          <t>105613110530434</t>
        </is>
      </c>
      <c r="C246" s="241" t="inlineStr">
        <is>
          <t>19204842351078</t>
        </is>
      </c>
      <c r="E246" s="243" t="inlineStr">
        <is>
          <t>276914556001557</t>
        </is>
      </c>
      <c r="F246" s="244" t="inlineStr">
        <is>
          <t>FBA sellers</t>
        </is>
      </c>
      <c r="G246" s="245" t="inlineStr">
        <is>
          <t>Grupo de anuncios 1</t>
        </is>
      </c>
      <c r="H246" s="246" t="inlineStr">
        <is>
          <t>Campañas Buenas</t>
        </is>
      </c>
      <c r="I246" s="247" t="inlineStr">
        <is>
          <t>activada</t>
        </is>
      </c>
      <c r="J246" s="248" t="inlineStr">
        <is>
          <t>activada</t>
        </is>
      </c>
      <c r="K246" s="249" t="n">
        <v>0.17</v>
      </c>
      <c r="N246" s="252" t="inlineStr">
        <is>
          <t>substitutes</t>
        </is>
      </c>
      <c r="O246" s="253" t="inlineStr">
        <is>
          <t>substitutes</t>
        </is>
      </c>
      <c r="P246" s="254" t="inlineStr">
        <is>
          <t>b0010vimfs</t>
        </is>
      </c>
      <c r="Q246" s="255" t="n">
        <v>3.0</v>
      </c>
      <c r="R246" s="256" t="n">
        <v>1.0</v>
      </c>
      <c r="S246" s="257" t="n">
        <v>0.3333</v>
      </c>
      <c r="T246" s="258" t="n">
        <v>0.13</v>
      </c>
      <c r="U246" s="259" t="n">
        <v>0.0</v>
      </c>
      <c r="V246" s="260" t="n">
        <v>0.0</v>
      </c>
      <c r="W246" s="261" t="n">
        <v>0.0</v>
      </c>
      <c r="X246" s="262" t="n">
        <v>0.0</v>
      </c>
      <c r="Y246" s="263" t="n">
        <v>0.0</v>
      </c>
      <c r="Z246" s="264" t="n">
        <v>0.13</v>
      </c>
      <c r="AA246" s="265" t="n">
        <v>0.0</v>
      </c>
    </row>
    <row r="247">
      <c r="A247" s="239" t="inlineStr">
        <is>
          <t>Sponsored Products</t>
        </is>
      </c>
      <c r="B247" s="240" t="inlineStr">
        <is>
          <t>105613110530434</t>
        </is>
      </c>
      <c r="C247" s="241" t="inlineStr">
        <is>
          <t>19204842351078</t>
        </is>
      </c>
      <c r="E247" s="243" t="inlineStr">
        <is>
          <t>276914556001557</t>
        </is>
      </c>
      <c r="F247" s="244" t="inlineStr">
        <is>
          <t>FBA sellers</t>
        </is>
      </c>
      <c r="G247" s="245" t="inlineStr">
        <is>
          <t>Grupo de anuncios 1</t>
        </is>
      </c>
      <c r="H247" s="246" t="inlineStr">
        <is>
          <t>Campañas Buenas</t>
        </is>
      </c>
      <c r="I247" s="247" t="inlineStr">
        <is>
          <t>activada</t>
        </is>
      </c>
      <c r="J247" s="248" t="inlineStr">
        <is>
          <t>activada</t>
        </is>
      </c>
      <c r="K247" s="249" t="n">
        <v>0.17</v>
      </c>
      <c r="N247" s="252" t="inlineStr">
        <is>
          <t>substitutes</t>
        </is>
      </c>
      <c r="O247" s="253" t="inlineStr">
        <is>
          <t>substitutes</t>
        </is>
      </c>
      <c r="P247" s="254" t="inlineStr">
        <is>
          <t>b00139lsmg</t>
        </is>
      </c>
      <c r="Q247" s="255" t="n">
        <v>2.0</v>
      </c>
      <c r="R247" s="256" t="n">
        <v>1.0</v>
      </c>
      <c r="S247" s="257" t="n">
        <v>0.5</v>
      </c>
      <c r="T247" s="258" t="n">
        <v>0.15</v>
      </c>
      <c r="U247" s="259" t="n">
        <v>0.0</v>
      </c>
      <c r="V247" s="260" t="n">
        <v>0.0</v>
      </c>
      <c r="W247" s="261" t="n">
        <v>0.0</v>
      </c>
      <c r="X247" s="262" t="n">
        <v>0.0</v>
      </c>
      <c r="Y247" s="263" t="n">
        <v>0.0</v>
      </c>
      <c r="Z247" s="264" t="n">
        <v>0.15</v>
      </c>
      <c r="AA247" s="265" t="n">
        <v>0.0</v>
      </c>
    </row>
    <row r="248">
      <c r="A248" s="239" t="inlineStr">
        <is>
          <t>Sponsored Products</t>
        </is>
      </c>
      <c r="B248" s="240" t="inlineStr">
        <is>
          <t>105613110530434</t>
        </is>
      </c>
      <c r="C248" s="241" t="inlineStr">
        <is>
          <t>19204842351078</t>
        </is>
      </c>
      <c r="E248" s="243" t="inlineStr">
        <is>
          <t>276914556001557</t>
        </is>
      </c>
      <c r="F248" s="244" t="inlineStr">
        <is>
          <t>FBA sellers</t>
        </is>
      </c>
      <c r="G248" s="245" t="inlineStr">
        <is>
          <t>Grupo de anuncios 1</t>
        </is>
      </c>
      <c r="H248" s="246" t="inlineStr">
        <is>
          <t>Campañas Buenas</t>
        </is>
      </c>
      <c r="I248" s="247" t="inlineStr">
        <is>
          <t>activada</t>
        </is>
      </c>
      <c r="J248" s="248" t="inlineStr">
        <is>
          <t>activada</t>
        </is>
      </c>
      <c r="K248" s="249" t="n">
        <v>0.17</v>
      </c>
      <c r="N248" s="252" t="inlineStr">
        <is>
          <t>substitutes</t>
        </is>
      </c>
      <c r="O248" s="253" t="inlineStr">
        <is>
          <t>substitutes</t>
        </is>
      </c>
      <c r="P248" s="254" t="inlineStr">
        <is>
          <t>b0024uz6qc</t>
        </is>
      </c>
      <c r="Q248" s="255" t="n">
        <v>1.0</v>
      </c>
      <c r="R248" s="256" t="n">
        <v>1.0</v>
      </c>
      <c r="S248" s="257" t="n">
        <v>1.0</v>
      </c>
      <c r="T248" s="258" t="n">
        <v>0.09</v>
      </c>
      <c r="U248" s="259" t="n">
        <v>31.82</v>
      </c>
      <c r="V248" s="260" t="n">
        <v>1.0</v>
      </c>
      <c r="W248" s="261" t="n">
        <v>1.0</v>
      </c>
      <c r="X248" s="262" t="n">
        <v>1.0</v>
      </c>
      <c r="Y248" s="263" t="n">
        <v>0.0028</v>
      </c>
      <c r="Z248" s="264" t="n">
        <v>0.09</v>
      </c>
      <c r="AA248" s="265" t="n">
        <v>353.56</v>
      </c>
    </row>
    <row r="249">
      <c r="A249" s="239" t="inlineStr">
        <is>
          <t>Sponsored Products</t>
        </is>
      </c>
      <c r="B249" s="240" t="inlineStr">
        <is>
          <t>105613110530434</t>
        </is>
      </c>
      <c r="C249" s="241" t="inlineStr">
        <is>
          <t>19204842351078</t>
        </is>
      </c>
      <c r="E249" s="243" t="inlineStr">
        <is>
          <t>276914556001557</t>
        </is>
      </c>
      <c r="F249" s="244" t="inlineStr">
        <is>
          <t>FBA sellers</t>
        </is>
      </c>
      <c r="G249" s="245" t="inlineStr">
        <is>
          <t>Grupo de anuncios 1</t>
        </is>
      </c>
      <c r="H249" s="246" t="inlineStr">
        <is>
          <t>Campañas Buenas</t>
        </is>
      </c>
      <c r="I249" s="247" t="inlineStr">
        <is>
          <t>activada</t>
        </is>
      </c>
      <c r="J249" s="248" t="inlineStr">
        <is>
          <t>activada</t>
        </is>
      </c>
      <c r="K249" s="249" t="n">
        <v>0.17</v>
      </c>
      <c r="N249" s="252" t="inlineStr">
        <is>
          <t>substitutes</t>
        </is>
      </c>
      <c r="O249" s="253" t="inlineStr">
        <is>
          <t>substitutes</t>
        </is>
      </c>
      <c r="P249" s="254" t="inlineStr">
        <is>
          <t>b006m9fbvg</t>
        </is>
      </c>
      <c r="Q249" s="255" t="n">
        <v>2.0</v>
      </c>
      <c r="R249" s="256" t="n">
        <v>1.0</v>
      </c>
      <c r="S249" s="257" t="n">
        <v>0.5</v>
      </c>
      <c r="T249" s="258" t="n">
        <v>0.15</v>
      </c>
      <c r="U249" s="259" t="n">
        <v>0.0</v>
      </c>
      <c r="V249" s="260" t="n">
        <v>0.0</v>
      </c>
      <c r="W249" s="261" t="n">
        <v>0.0</v>
      </c>
      <c r="X249" s="262" t="n">
        <v>0.0</v>
      </c>
      <c r="Y249" s="263" t="n">
        <v>0.0</v>
      </c>
      <c r="Z249" s="264" t="n">
        <v>0.15</v>
      </c>
      <c r="AA249" s="265" t="n">
        <v>0.0</v>
      </c>
    </row>
    <row r="250">
      <c r="A250" s="239" t="inlineStr">
        <is>
          <t>Sponsored Products</t>
        </is>
      </c>
      <c r="B250" s="240" t="inlineStr">
        <is>
          <t>105613110530434</t>
        </is>
      </c>
      <c r="C250" s="241" t="inlineStr">
        <is>
          <t>19204842351078</t>
        </is>
      </c>
      <c r="E250" s="243" t="inlineStr">
        <is>
          <t>276914556001557</t>
        </is>
      </c>
      <c r="F250" s="244" t="inlineStr">
        <is>
          <t>FBA sellers</t>
        </is>
      </c>
      <c r="G250" s="245" t="inlineStr">
        <is>
          <t>Grupo de anuncios 1</t>
        </is>
      </c>
      <c r="H250" s="246" t="inlineStr">
        <is>
          <t>Campañas Buenas</t>
        </is>
      </c>
      <c r="I250" s="247" t="inlineStr">
        <is>
          <t>activada</t>
        </is>
      </c>
      <c r="J250" s="248" t="inlineStr">
        <is>
          <t>activada</t>
        </is>
      </c>
      <c r="K250" s="249" t="n">
        <v>0.17</v>
      </c>
      <c r="N250" s="252" t="inlineStr">
        <is>
          <t>substitutes</t>
        </is>
      </c>
      <c r="O250" s="253" t="inlineStr">
        <is>
          <t>substitutes</t>
        </is>
      </c>
      <c r="P250" s="254" t="inlineStr">
        <is>
          <t>b008o664s4</t>
        </is>
      </c>
      <c r="Q250" s="255" t="n">
        <v>8.0</v>
      </c>
      <c r="R250" s="256" t="n">
        <v>1.0</v>
      </c>
      <c r="S250" s="257" t="n">
        <v>0.125</v>
      </c>
      <c r="T250" s="258" t="n">
        <v>0.1</v>
      </c>
      <c r="U250" s="259" t="n">
        <v>0.0</v>
      </c>
      <c r="V250" s="260" t="n">
        <v>0.0</v>
      </c>
      <c r="W250" s="261" t="n">
        <v>0.0</v>
      </c>
      <c r="X250" s="262" t="n">
        <v>0.0</v>
      </c>
      <c r="Y250" s="263" t="n">
        <v>0.0</v>
      </c>
      <c r="Z250" s="264" t="n">
        <v>0.1</v>
      </c>
      <c r="AA250" s="265" t="n">
        <v>0.0</v>
      </c>
    </row>
    <row r="251">
      <c r="A251" s="239" t="inlineStr">
        <is>
          <t>Sponsored Products</t>
        </is>
      </c>
      <c r="B251" s="240" t="inlineStr">
        <is>
          <t>105613110530434</t>
        </is>
      </c>
      <c r="C251" s="241" t="inlineStr">
        <is>
          <t>19204842351078</t>
        </is>
      </c>
      <c r="E251" s="243" t="inlineStr">
        <is>
          <t>276914556001557</t>
        </is>
      </c>
      <c r="F251" s="244" t="inlineStr">
        <is>
          <t>FBA sellers</t>
        </is>
      </c>
      <c r="G251" s="245" t="inlineStr">
        <is>
          <t>Grupo de anuncios 1</t>
        </is>
      </c>
      <c r="H251" s="246" t="inlineStr">
        <is>
          <t>Campañas Buenas</t>
        </is>
      </c>
      <c r="I251" s="247" t="inlineStr">
        <is>
          <t>activada</t>
        </is>
      </c>
      <c r="J251" s="248" t="inlineStr">
        <is>
          <t>activada</t>
        </is>
      </c>
      <c r="K251" s="249" t="n">
        <v>0.17</v>
      </c>
      <c r="N251" s="252" t="inlineStr">
        <is>
          <t>substitutes</t>
        </is>
      </c>
      <c r="O251" s="253" t="inlineStr">
        <is>
          <t>substitutes</t>
        </is>
      </c>
      <c r="P251" s="254" t="inlineStr">
        <is>
          <t>b008prlbo4</t>
        </is>
      </c>
      <c r="Q251" s="255" t="n">
        <v>4.0</v>
      </c>
      <c r="R251" s="256" t="n">
        <v>1.0</v>
      </c>
      <c r="S251" s="257" t="n">
        <v>0.25</v>
      </c>
      <c r="T251" s="258" t="n">
        <v>0.1</v>
      </c>
      <c r="U251" s="259" t="n">
        <v>0.0</v>
      </c>
      <c r="V251" s="260" t="n">
        <v>0.0</v>
      </c>
      <c r="W251" s="261" t="n">
        <v>0.0</v>
      </c>
      <c r="X251" s="262" t="n">
        <v>0.0</v>
      </c>
      <c r="Y251" s="263" t="n">
        <v>0.0</v>
      </c>
      <c r="Z251" s="264" t="n">
        <v>0.1</v>
      </c>
      <c r="AA251" s="265" t="n">
        <v>0.0</v>
      </c>
    </row>
    <row r="252">
      <c r="A252" s="239" t="inlineStr">
        <is>
          <t>Sponsored Products</t>
        </is>
      </c>
      <c r="B252" s="240" t="inlineStr">
        <is>
          <t>105613110530434</t>
        </is>
      </c>
      <c r="C252" s="241" t="inlineStr">
        <is>
          <t>19204842351078</t>
        </is>
      </c>
      <c r="E252" s="243" t="inlineStr">
        <is>
          <t>276914556001557</t>
        </is>
      </c>
      <c r="F252" s="244" t="inlineStr">
        <is>
          <t>FBA sellers</t>
        </is>
      </c>
      <c r="G252" s="245" t="inlineStr">
        <is>
          <t>Grupo de anuncios 1</t>
        </is>
      </c>
      <c r="H252" s="246" t="inlineStr">
        <is>
          <t>Campañas Buenas</t>
        </is>
      </c>
      <c r="I252" s="247" t="inlineStr">
        <is>
          <t>activada</t>
        </is>
      </c>
      <c r="J252" s="248" t="inlineStr">
        <is>
          <t>activada</t>
        </is>
      </c>
      <c r="K252" s="249" t="n">
        <v>0.17</v>
      </c>
      <c r="N252" s="252" t="inlineStr">
        <is>
          <t>substitutes</t>
        </is>
      </c>
      <c r="O252" s="253" t="inlineStr">
        <is>
          <t>substitutes</t>
        </is>
      </c>
      <c r="P252" s="254" t="inlineStr">
        <is>
          <t>b008r86bnw</t>
        </is>
      </c>
      <c r="Q252" s="255" t="n">
        <v>5.0</v>
      </c>
      <c r="R252" s="256" t="n">
        <v>1.0</v>
      </c>
      <c r="S252" s="257" t="n">
        <v>0.2</v>
      </c>
      <c r="T252" s="258" t="n">
        <v>0.09</v>
      </c>
      <c r="U252" s="259" t="n">
        <v>0.0</v>
      </c>
      <c r="V252" s="260" t="n">
        <v>0.0</v>
      </c>
      <c r="W252" s="261" t="n">
        <v>0.0</v>
      </c>
      <c r="X252" s="262" t="n">
        <v>0.0</v>
      </c>
      <c r="Y252" s="263" t="n">
        <v>0.0</v>
      </c>
      <c r="Z252" s="264" t="n">
        <v>0.09</v>
      </c>
      <c r="AA252" s="265" t="n">
        <v>0.0</v>
      </c>
    </row>
    <row r="253">
      <c r="A253" s="239" t="inlineStr">
        <is>
          <t>Sponsored Products</t>
        </is>
      </c>
      <c r="B253" s="240" t="inlineStr">
        <is>
          <t>105613110530434</t>
        </is>
      </c>
      <c r="C253" s="241" t="inlineStr">
        <is>
          <t>19204842351078</t>
        </is>
      </c>
      <c r="E253" s="243" t="inlineStr">
        <is>
          <t>276914556001557</t>
        </is>
      </c>
      <c r="F253" s="244" t="inlineStr">
        <is>
          <t>FBA sellers</t>
        </is>
      </c>
      <c r="G253" s="245" t="inlineStr">
        <is>
          <t>Grupo de anuncios 1</t>
        </is>
      </c>
      <c r="H253" s="246" t="inlineStr">
        <is>
          <t>Campañas Buenas</t>
        </is>
      </c>
      <c r="I253" s="247" t="inlineStr">
        <is>
          <t>activada</t>
        </is>
      </c>
      <c r="J253" s="248" t="inlineStr">
        <is>
          <t>activada</t>
        </is>
      </c>
      <c r="K253" s="249" t="n">
        <v>0.17</v>
      </c>
      <c r="N253" s="252" t="inlineStr">
        <is>
          <t>substitutes</t>
        </is>
      </c>
      <c r="O253" s="253" t="inlineStr">
        <is>
          <t>substitutes</t>
        </is>
      </c>
      <c r="P253" s="254" t="inlineStr">
        <is>
          <t>b0095vmujy</t>
        </is>
      </c>
      <c r="Q253" s="255" t="n">
        <v>1.0</v>
      </c>
      <c r="R253" s="256" t="n">
        <v>1.0</v>
      </c>
      <c r="S253" s="257" t="n">
        <v>1.0</v>
      </c>
      <c r="T253" s="258" t="n">
        <v>0.11</v>
      </c>
      <c r="U253" s="259" t="n">
        <v>0.0</v>
      </c>
      <c r="V253" s="260" t="n">
        <v>0.0</v>
      </c>
      <c r="W253" s="261" t="n">
        <v>0.0</v>
      </c>
      <c r="X253" s="262" t="n">
        <v>0.0</v>
      </c>
      <c r="Y253" s="263" t="n">
        <v>0.0</v>
      </c>
      <c r="Z253" s="264" t="n">
        <v>0.11</v>
      </c>
      <c r="AA253" s="265" t="n">
        <v>0.0</v>
      </c>
    </row>
    <row r="254">
      <c r="A254" s="239" t="inlineStr">
        <is>
          <t>Sponsored Products</t>
        </is>
      </c>
      <c r="B254" s="240" t="inlineStr">
        <is>
          <t>105613110530434</t>
        </is>
      </c>
      <c r="C254" s="241" t="inlineStr">
        <is>
          <t>19204842351078</t>
        </is>
      </c>
      <c r="E254" s="243" t="inlineStr">
        <is>
          <t>276914556001557</t>
        </is>
      </c>
      <c r="F254" s="244" t="inlineStr">
        <is>
          <t>FBA sellers</t>
        </is>
      </c>
      <c r="G254" s="245" t="inlineStr">
        <is>
          <t>Grupo de anuncios 1</t>
        </is>
      </c>
      <c r="H254" s="246" t="inlineStr">
        <is>
          <t>Campañas Buenas</t>
        </is>
      </c>
      <c r="I254" s="247" t="inlineStr">
        <is>
          <t>activada</t>
        </is>
      </c>
      <c r="J254" s="248" t="inlineStr">
        <is>
          <t>activada</t>
        </is>
      </c>
      <c r="K254" s="249" t="n">
        <v>0.17</v>
      </c>
      <c r="N254" s="252" t="inlineStr">
        <is>
          <t>substitutes</t>
        </is>
      </c>
      <c r="O254" s="253" t="inlineStr">
        <is>
          <t>substitutes</t>
        </is>
      </c>
      <c r="P254" s="254" t="inlineStr">
        <is>
          <t>b00io35pfu</t>
        </is>
      </c>
      <c r="Q254" s="255" t="n">
        <v>1.0</v>
      </c>
      <c r="R254" s="256" t="n">
        <v>1.0</v>
      </c>
      <c r="S254" s="257" t="n">
        <v>1.0</v>
      </c>
      <c r="T254" s="258" t="n">
        <v>0.18</v>
      </c>
      <c r="U254" s="259" t="n">
        <v>0.0</v>
      </c>
      <c r="V254" s="260" t="n">
        <v>0.0</v>
      </c>
      <c r="W254" s="261" t="n">
        <v>0.0</v>
      </c>
      <c r="X254" s="262" t="n">
        <v>0.0</v>
      </c>
      <c r="Y254" s="263" t="n">
        <v>0.0</v>
      </c>
      <c r="Z254" s="264" t="n">
        <v>0.18</v>
      </c>
      <c r="AA254" s="265" t="n">
        <v>0.0</v>
      </c>
    </row>
    <row r="255">
      <c r="A255" s="239" t="inlineStr">
        <is>
          <t>Sponsored Products</t>
        </is>
      </c>
      <c r="B255" s="240" t="inlineStr">
        <is>
          <t>105613110530434</t>
        </is>
      </c>
      <c r="C255" s="241" t="inlineStr">
        <is>
          <t>19204842351078</t>
        </is>
      </c>
      <c r="E255" s="243" t="inlineStr">
        <is>
          <t>276914556001557</t>
        </is>
      </c>
      <c r="F255" s="244" t="inlineStr">
        <is>
          <t>FBA sellers</t>
        </is>
      </c>
      <c r="G255" s="245" t="inlineStr">
        <is>
          <t>Grupo de anuncios 1</t>
        </is>
      </c>
      <c r="H255" s="246" t="inlineStr">
        <is>
          <t>Campañas Buenas</t>
        </is>
      </c>
      <c r="I255" s="247" t="inlineStr">
        <is>
          <t>activada</t>
        </is>
      </c>
      <c r="J255" s="248" t="inlineStr">
        <is>
          <t>activada</t>
        </is>
      </c>
      <c r="K255" s="249" t="n">
        <v>0.17</v>
      </c>
      <c r="N255" s="252" t="inlineStr">
        <is>
          <t>substitutes</t>
        </is>
      </c>
      <c r="O255" s="253" t="inlineStr">
        <is>
          <t>substitutes</t>
        </is>
      </c>
      <c r="P255" s="254" t="inlineStr">
        <is>
          <t>b00kaizhl4</t>
        </is>
      </c>
      <c r="Q255" s="255" t="n">
        <v>15.0</v>
      </c>
      <c r="R255" s="256" t="n">
        <v>1.0</v>
      </c>
      <c r="S255" s="257" t="n">
        <v>0.0667</v>
      </c>
      <c r="T255" s="258" t="n">
        <v>0.12</v>
      </c>
      <c r="U255" s="259" t="n">
        <v>0.0</v>
      </c>
      <c r="V255" s="260" t="n">
        <v>0.0</v>
      </c>
      <c r="W255" s="261" t="n">
        <v>0.0</v>
      </c>
      <c r="X255" s="262" t="n">
        <v>0.0</v>
      </c>
      <c r="Y255" s="263" t="n">
        <v>0.0</v>
      </c>
      <c r="Z255" s="264" t="n">
        <v>0.12</v>
      </c>
      <c r="AA255" s="265" t="n">
        <v>0.0</v>
      </c>
    </row>
    <row r="256">
      <c r="A256" s="239" t="inlineStr">
        <is>
          <t>Sponsored Products</t>
        </is>
      </c>
      <c r="B256" s="240" t="inlineStr">
        <is>
          <t>105613110530434</t>
        </is>
      </c>
      <c r="C256" s="241" t="inlineStr">
        <is>
          <t>19204842351078</t>
        </is>
      </c>
      <c r="E256" s="243" t="inlineStr">
        <is>
          <t>276914556001557</t>
        </is>
      </c>
      <c r="F256" s="244" t="inlineStr">
        <is>
          <t>FBA sellers</t>
        </is>
      </c>
      <c r="G256" s="245" t="inlineStr">
        <is>
          <t>Grupo de anuncios 1</t>
        </is>
      </c>
      <c r="H256" s="246" t="inlineStr">
        <is>
          <t>Campañas Buenas</t>
        </is>
      </c>
      <c r="I256" s="247" t="inlineStr">
        <is>
          <t>activada</t>
        </is>
      </c>
      <c r="J256" s="248" t="inlineStr">
        <is>
          <t>activada</t>
        </is>
      </c>
      <c r="K256" s="249" t="n">
        <v>0.17</v>
      </c>
      <c r="N256" s="252" t="inlineStr">
        <is>
          <t>substitutes</t>
        </is>
      </c>
      <c r="O256" s="253" t="inlineStr">
        <is>
          <t>substitutes</t>
        </is>
      </c>
      <c r="P256" s="254" t="inlineStr">
        <is>
          <t>b00nazs2gq</t>
        </is>
      </c>
      <c r="Q256" s="255" t="n">
        <v>5.0</v>
      </c>
      <c r="R256" s="256" t="n">
        <v>1.0</v>
      </c>
      <c r="S256" s="257" t="n">
        <v>0.2</v>
      </c>
      <c r="T256" s="258" t="n">
        <v>0.13</v>
      </c>
      <c r="U256" s="259" t="n">
        <v>0.0</v>
      </c>
      <c r="V256" s="260" t="n">
        <v>0.0</v>
      </c>
      <c r="W256" s="261" t="n">
        <v>0.0</v>
      </c>
      <c r="X256" s="262" t="n">
        <v>0.0</v>
      </c>
      <c r="Y256" s="263" t="n">
        <v>0.0</v>
      </c>
      <c r="Z256" s="264" t="n">
        <v>0.13</v>
      </c>
      <c r="AA256" s="265" t="n">
        <v>0.0</v>
      </c>
    </row>
    <row r="257">
      <c r="A257" s="239" t="inlineStr">
        <is>
          <t>Sponsored Products</t>
        </is>
      </c>
      <c r="B257" s="240" t="inlineStr">
        <is>
          <t>105613110530434</t>
        </is>
      </c>
      <c r="C257" s="241" t="inlineStr">
        <is>
          <t>19204842351078</t>
        </is>
      </c>
      <c r="E257" s="243" t="inlineStr">
        <is>
          <t>276914556001557</t>
        </is>
      </c>
      <c r="F257" s="244" t="inlineStr">
        <is>
          <t>FBA sellers</t>
        </is>
      </c>
      <c r="G257" s="245" t="inlineStr">
        <is>
          <t>Grupo de anuncios 1</t>
        </is>
      </c>
      <c r="H257" s="246" t="inlineStr">
        <is>
          <t>Campañas Buenas</t>
        </is>
      </c>
      <c r="I257" s="247" t="inlineStr">
        <is>
          <t>activada</t>
        </is>
      </c>
      <c r="J257" s="248" t="inlineStr">
        <is>
          <t>activada</t>
        </is>
      </c>
      <c r="K257" s="249" t="n">
        <v>0.17</v>
      </c>
      <c r="N257" s="252" t="inlineStr">
        <is>
          <t>substitutes</t>
        </is>
      </c>
      <c r="O257" s="253" t="inlineStr">
        <is>
          <t>substitutes</t>
        </is>
      </c>
      <c r="P257" s="254" t="inlineStr">
        <is>
          <t>b00nazs4rs</t>
        </is>
      </c>
      <c r="Q257" s="255" t="n">
        <v>13.0</v>
      </c>
      <c r="R257" s="256" t="n">
        <v>1.0</v>
      </c>
      <c r="S257" s="257" t="n">
        <v>0.0769</v>
      </c>
      <c r="T257" s="258" t="n">
        <v>0.19</v>
      </c>
      <c r="U257" s="259" t="n">
        <v>9.17</v>
      </c>
      <c r="V257" s="260" t="n">
        <v>1.0</v>
      </c>
      <c r="W257" s="261" t="n">
        <v>1.0</v>
      </c>
      <c r="X257" s="262" t="n">
        <v>1.0</v>
      </c>
      <c r="Y257" s="263" t="n">
        <v>0.0207</v>
      </c>
      <c r="Z257" s="264" t="n">
        <v>0.19</v>
      </c>
      <c r="AA257" s="265" t="n">
        <v>48.26</v>
      </c>
    </row>
    <row r="258">
      <c r="A258" s="239" t="inlineStr">
        <is>
          <t>Sponsored Products</t>
        </is>
      </c>
      <c r="B258" s="240" t="inlineStr">
        <is>
          <t>105613110530434</t>
        </is>
      </c>
      <c r="C258" s="241" t="inlineStr">
        <is>
          <t>19204842351078</t>
        </is>
      </c>
      <c r="E258" s="243" t="inlineStr">
        <is>
          <t>276914556001557</t>
        </is>
      </c>
      <c r="F258" s="244" t="inlineStr">
        <is>
          <t>FBA sellers</t>
        </is>
      </c>
      <c r="G258" s="245" t="inlineStr">
        <is>
          <t>Grupo de anuncios 1</t>
        </is>
      </c>
      <c r="H258" s="246" t="inlineStr">
        <is>
          <t>Campañas Buenas</t>
        </is>
      </c>
      <c r="I258" s="247" t="inlineStr">
        <is>
          <t>activada</t>
        </is>
      </c>
      <c r="J258" s="248" t="inlineStr">
        <is>
          <t>activada</t>
        </is>
      </c>
      <c r="K258" s="249" t="n">
        <v>0.17</v>
      </c>
      <c r="N258" s="252" t="inlineStr">
        <is>
          <t>substitutes</t>
        </is>
      </c>
      <c r="O258" s="253" t="inlineStr">
        <is>
          <t>substitutes</t>
        </is>
      </c>
      <c r="P258" s="254" t="inlineStr">
        <is>
          <t>b00txer9jy</t>
        </is>
      </c>
      <c r="Q258" s="255" t="n">
        <v>7.0</v>
      </c>
      <c r="R258" s="256" t="n">
        <v>2.0</v>
      </c>
      <c r="S258" s="257" t="n">
        <v>0.2857</v>
      </c>
      <c r="T258" s="258" t="n">
        <v>0.09</v>
      </c>
      <c r="U258" s="259" t="n">
        <v>0.0</v>
      </c>
      <c r="V258" s="260" t="n">
        <v>0.0</v>
      </c>
      <c r="W258" s="261" t="n">
        <v>0.0</v>
      </c>
      <c r="X258" s="262" t="n">
        <v>0.0</v>
      </c>
      <c r="Y258" s="263" t="n">
        <v>0.0</v>
      </c>
      <c r="Z258" s="264" t="n">
        <v>0.04</v>
      </c>
      <c r="AA258" s="265" t="n">
        <v>0.0</v>
      </c>
    </row>
    <row r="259">
      <c r="A259" s="239" t="inlineStr">
        <is>
          <t>Sponsored Products</t>
        </is>
      </c>
      <c r="B259" s="240" t="inlineStr">
        <is>
          <t>105613110530434</t>
        </is>
      </c>
      <c r="C259" s="241" t="inlineStr">
        <is>
          <t>19204842351078</t>
        </is>
      </c>
      <c r="E259" s="243" t="inlineStr">
        <is>
          <t>276914556001557</t>
        </is>
      </c>
      <c r="F259" s="244" t="inlineStr">
        <is>
          <t>FBA sellers</t>
        </is>
      </c>
      <c r="G259" s="245" t="inlineStr">
        <is>
          <t>Grupo de anuncios 1</t>
        </is>
      </c>
      <c r="H259" s="246" t="inlineStr">
        <is>
          <t>Campañas Buenas</t>
        </is>
      </c>
      <c r="I259" s="247" t="inlineStr">
        <is>
          <t>activada</t>
        </is>
      </c>
      <c r="J259" s="248" t="inlineStr">
        <is>
          <t>activada</t>
        </is>
      </c>
      <c r="K259" s="249" t="n">
        <v>0.17</v>
      </c>
      <c r="N259" s="252" t="inlineStr">
        <is>
          <t>substitutes</t>
        </is>
      </c>
      <c r="O259" s="253" t="inlineStr">
        <is>
          <t>substitutes</t>
        </is>
      </c>
      <c r="P259" s="254" t="inlineStr">
        <is>
          <t>b010tn0b3i</t>
        </is>
      </c>
      <c r="Q259" s="255" t="n">
        <v>1.0</v>
      </c>
      <c r="R259" s="256" t="n">
        <v>1.0</v>
      </c>
      <c r="S259" s="257" t="n">
        <v>1.0</v>
      </c>
      <c r="T259" s="258" t="n">
        <v>0.03</v>
      </c>
      <c r="U259" s="259" t="n">
        <v>0.0</v>
      </c>
      <c r="V259" s="260" t="n">
        <v>0.0</v>
      </c>
      <c r="W259" s="261" t="n">
        <v>0.0</v>
      </c>
      <c r="X259" s="262" t="n">
        <v>0.0</v>
      </c>
      <c r="Y259" s="263" t="n">
        <v>0.0</v>
      </c>
      <c r="Z259" s="264" t="n">
        <v>0.03</v>
      </c>
      <c r="AA259" s="265" t="n">
        <v>0.0</v>
      </c>
    </row>
    <row r="260">
      <c r="A260" s="239" t="inlineStr">
        <is>
          <t>Sponsored Products</t>
        </is>
      </c>
      <c r="B260" s="240" t="inlineStr">
        <is>
          <t>105613110530434</t>
        </is>
      </c>
      <c r="C260" s="241" t="inlineStr">
        <is>
          <t>19204842351078</t>
        </is>
      </c>
      <c r="E260" s="243" t="inlineStr">
        <is>
          <t>276914556001557</t>
        </is>
      </c>
      <c r="F260" s="244" t="inlineStr">
        <is>
          <t>FBA sellers</t>
        </is>
      </c>
      <c r="G260" s="245" t="inlineStr">
        <is>
          <t>Grupo de anuncios 1</t>
        </is>
      </c>
      <c r="H260" s="246" t="inlineStr">
        <is>
          <t>Campañas Buenas</t>
        </is>
      </c>
      <c r="I260" s="247" t="inlineStr">
        <is>
          <t>activada</t>
        </is>
      </c>
      <c r="J260" s="248" t="inlineStr">
        <is>
          <t>activada</t>
        </is>
      </c>
      <c r="K260" s="249" t="n">
        <v>0.17</v>
      </c>
      <c r="N260" s="252" t="inlineStr">
        <is>
          <t>substitutes</t>
        </is>
      </c>
      <c r="O260" s="253" t="inlineStr">
        <is>
          <t>substitutes</t>
        </is>
      </c>
      <c r="P260" s="254" t="inlineStr">
        <is>
          <t>b018o8kwam</t>
        </is>
      </c>
      <c r="Q260" s="255" t="n">
        <v>4.0</v>
      </c>
      <c r="R260" s="256" t="n">
        <v>1.0</v>
      </c>
      <c r="S260" s="257" t="n">
        <v>0.25</v>
      </c>
      <c r="T260" s="258" t="n">
        <v>0.06</v>
      </c>
      <c r="U260" s="259" t="n">
        <v>0.0</v>
      </c>
      <c r="V260" s="260" t="n">
        <v>0.0</v>
      </c>
      <c r="W260" s="261" t="n">
        <v>0.0</v>
      </c>
      <c r="X260" s="262" t="n">
        <v>0.0</v>
      </c>
      <c r="Y260" s="263" t="n">
        <v>0.0</v>
      </c>
      <c r="Z260" s="264" t="n">
        <v>0.06</v>
      </c>
      <c r="AA260" s="265" t="n">
        <v>0.0</v>
      </c>
    </row>
    <row r="261">
      <c r="A261" s="239" t="inlineStr">
        <is>
          <t>Sponsored Products</t>
        </is>
      </c>
      <c r="B261" s="240" t="inlineStr">
        <is>
          <t>105613110530434</t>
        </is>
      </c>
      <c r="C261" s="241" t="inlineStr">
        <is>
          <t>19204842351078</t>
        </is>
      </c>
      <c r="E261" s="243" t="inlineStr">
        <is>
          <t>276914556001557</t>
        </is>
      </c>
      <c r="F261" s="244" t="inlineStr">
        <is>
          <t>FBA sellers</t>
        </is>
      </c>
      <c r="G261" s="245" t="inlineStr">
        <is>
          <t>Grupo de anuncios 1</t>
        </is>
      </c>
      <c r="H261" s="246" t="inlineStr">
        <is>
          <t>Campañas Buenas</t>
        </is>
      </c>
      <c r="I261" s="247" t="inlineStr">
        <is>
          <t>activada</t>
        </is>
      </c>
      <c r="J261" s="248" t="inlineStr">
        <is>
          <t>activada</t>
        </is>
      </c>
      <c r="K261" s="249" t="n">
        <v>0.17</v>
      </c>
      <c r="N261" s="252" t="inlineStr">
        <is>
          <t>substitutes</t>
        </is>
      </c>
      <c r="O261" s="253" t="inlineStr">
        <is>
          <t>substitutes</t>
        </is>
      </c>
      <c r="P261" s="254" t="inlineStr">
        <is>
          <t>b01kxjsjvy</t>
        </is>
      </c>
      <c r="Q261" s="255" t="n">
        <v>37.0</v>
      </c>
      <c r="R261" s="256" t="n">
        <v>2.0</v>
      </c>
      <c r="S261" s="257" t="n">
        <v>0.0541</v>
      </c>
      <c r="T261" s="258" t="n">
        <v>0.53</v>
      </c>
      <c r="U261" s="259" t="n">
        <v>0.0</v>
      </c>
      <c r="V261" s="260" t="n">
        <v>0.0</v>
      </c>
      <c r="W261" s="261" t="n">
        <v>0.0</v>
      </c>
      <c r="X261" s="262" t="n">
        <v>0.0</v>
      </c>
      <c r="Y261" s="263" t="n">
        <v>0.0</v>
      </c>
      <c r="Z261" s="264" t="n">
        <v>0.26</v>
      </c>
      <c r="AA261" s="265" t="n">
        <v>0.0</v>
      </c>
    </row>
    <row r="262">
      <c r="A262" s="239" t="inlineStr">
        <is>
          <t>Sponsored Products</t>
        </is>
      </c>
      <c r="B262" s="240" t="inlineStr">
        <is>
          <t>105613110530434</t>
        </is>
      </c>
      <c r="C262" s="241" t="inlineStr">
        <is>
          <t>19204842351078</t>
        </is>
      </c>
      <c r="E262" s="243" t="inlineStr">
        <is>
          <t>276914556001557</t>
        </is>
      </c>
      <c r="F262" s="244" t="inlineStr">
        <is>
          <t>FBA sellers</t>
        </is>
      </c>
      <c r="G262" s="245" t="inlineStr">
        <is>
          <t>Grupo de anuncios 1</t>
        </is>
      </c>
      <c r="H262" s="246" t="inlineStr">
        <is>
          <t>Campañas Buenas</t>
        </is>
      </c>
      <c r="I262" s="247" t="inlineStr">
        <is>
          <t>activada</t>
        </is>
      </c>
      <c r="J262" s="248" t="inlineStr">
        <is>
          <t>activada</t>
        </is>
      </c>
      <c r="K262" s="249" t="n">
        <v>0.17</v>
      </c>
      <c r="N262" s="252" t="inlineStr">
        <is>
          <t>substitutes</t>
        </is>
      </c>
      <c r="O262" s="253" t="inlineStr">
        <is>
          <t>substitutes</t>
        </is>
      </c>
      <c r="P262" s="254" t="inlineStr">
        <is>
          <t>b01ldmymqg</t>
        </is>
      </c>
      <c r="Q262" s="255" t="n">
        <v>2.0</v>
      </c>
      <c r="R262" s="256" t="n">
        <v>1.0</v>
      </c>
      <c r="S262" s="257" t="n">
        <v>0.5</v>
      </c>
      <c r="T262" s="258" t="n">
        <v>0.11</v>
      </c>
      <c r="U262" s="259" t="n">
        <v>0.0</v>
      </c>
      <c r="V262" s="260" t="n">
        <v>0.0</v>
      </c>
      <c r="W262" s="261" t="n">
        <v>0.0</v>
      </c>
      <c r="X262" s="262" t="n">
        <v>0.0</v>
      </c>
      <c r="Y262" s="263" t="n">
        <v>0.0</v>
      </c>
      <c r="Z262" s="264" t="n">
        <v>0.11</v>
      </c>
      <c r="AA262" s="265" t="n">
        <v>0.0</v>
      </c>
    </row>
    <row r="263">
      <c r="A263" s="239" t="inlineStr">
        <is>
          <t>Sponsored Products</t>
        </is>
      </c>
      <c r="B263" s="240" t="inlineStr">
        <is>
          <t>105613110530434</t>
        </is>
      </c>
      <c r="C263" s="241" t="inlineStr">
        <is>
          <t>19204842351078</t>
        </is>
      </c>
      <c r="E263" s="243" t="inlineStr">
        <is>
          <t>276914556001557</t>
        </is>
      </c>
      <c r="F263" s="244" t="inlineStr">
        <is>
          <t>FBA sellers</t>
        </is>
      </c>
      <c r="G263" s="245" t="inlineStr">
        <is>
          <t>Grupo de anuncios 1</t>
        </is>
      </c>
      <c r="H263" s="246" t="inlineStr">
        <is>
          <t>Campañas Buenas</t>
        </is>
      </c>
      <c r="I263" s="247" t="inlineStr">
        <is>
          <t>activada</t>
        </is>
      </c>
      <c r="J263" s="248" t="inlineStr">
        <is>
          <t>activada</t>
        </is>
      </c>
      <c r="K263" s="249" t="n">
        <v>0.17</v>
      </c>
      <c r="N263" s="252" t="inlineStr">
        <is>
          <t>substitutes</t>
        </is>
      </c>
      <c r="O263" s="253" t="inlineStr">
        <is>
          <t>substitutes</t>
        </is>
      </c>
      <c r="P263" s="254" t="inlineStr">
        <is>
          <t>b01lh2a5c2</t>
        </is>
      </c>
      <c r="Q263" s="255" t="n">
        <v>23.0</v>
      </c>
      <c r="R263" s="256" t="n">
        <v>1.0</v>
      </c>
      <c r="S263" s="257" t="n">
        <v>0.0435</v>
      </c>
      <c r="T263" s="258" t="n">
        <v>0.24</v>
      </c>
      <c r="U263" s="259" t="n">
        <v>0.0</v>
      </c>
      <c r="V263" s="260" t="n">
        <v>0.0</v>
      </c>
      <c r="W263" s="261" t="n">
        <v>0.0</v>
      </c>
      <c r="X263" s="262" t="n">
        <v>0.0</v>
      </c>
      <c r="Y263" s="263" t="n">
        <v>0.0</v>
      </c>
      <c r="Z263" s="264" t="n">
        <v>0.24</v>
      </c>
      <c r="AA263" s="265" t="n">
        <v>0.0</v>
      </c>
    </row>
    <row r="264">
      <c r="A264" s="239" t="inlineStr">
        <is>
          <t>Sponsored Products</t>
        </is>
      </c>
      <c r="B264" s="240" t="inlineStr">
        <is>
          <t>105613110530434</t>
        </is>
      </c>
      <c r="C264" s="241" t="inlineStr">
        <is>
          <t>19204842351078</t>
        </is>
      </c>
      <c r="E264" s="243" t="inlineStr">
        <is>
          <t>276914556001557</t>
        </is>
      </c>
      <c r="F264" s="244" t="inlineStr">
        <is>
          <t>FBA sellers</t>
        </is>
      </c>
      <c r="G264" s="245" t="inlineStr">
        <is>
          <t>Grupo de anuncios 1</t>
        </is>
      </c>
      <c r="H264" s="246" t="inlineStr">
        <is>
          <t>Campañas Buenas</t>
        </is>
      </c>
      <c r="I264" s="247" t="inlineStr">
        <is>
          <t>activada</t>
        </is>
      </c>
      <c r="J264" s="248" t="inlineStr">
        <is>
          <t>activada</t>
        </is>
      </c>
      <c r="K264" s="249" t="n">
        <v>0.17</v>
      </c>
      <c r="N264" s="252" t="inlineStr">
        <is>
          <t>substitutes</t>
        </is>
      </c>
      <c r="O264" s="253" t="inlineStr">
        <is>
          <t>substitutes</t>
        </is>
      </c>
      <c r="P264" s="254" t="inlineStr">
        <is>
          <t>b01m14v85w</t>
        </is>
      </c>
      <c r="Q264" s="255" t="n">
        <v>7.0</v>
      </c>
      <c r="R264" s="256" t="n">
        <v>1.0</v>
      </c>
      <c r="S264" s="257" t="n">
        <v>0.1429</v>
      </c>
      <c r="T264" s="258" t="n">
        <v>0.09</v>
      </c>
      <c r="U264" s="259" t="n">
        <v>0.0</v>
      </c>
      <c r="V264" s="260" t="n">
        <v>0.0</v>
      </c>
      <c r="W264" s="261" t="n">
        <v>0.0</v>
      </c>
      <c r="X264" s="262" t="n">
        <v>0.0</v>
      </c>
      <c r="Y264" s="263" t="n">
        <v>0.0</v>
      </c>
      <c r="Z264" s="264" t="n">
        <v>0.09</v>
      </c>
      <c r="AA264" s="265" t="n">
        <v>0.0</v>
      </c>
    </row>
    <row r="265">
      <c r="A265" s="239" t="inlineStr">
        <is>
          <t>Sponsored Products</t>
        </is>
      </c>
      <c r="B265" s="240" t="inlineStr">
        <is>
          <t>105613110530434</t>
        </is>
      </c>
      <c r="C265" s="241" t="inlineStr">
        <is>
          <t>19204842351078</t>
        </is>
      </c>
      <c r="E265" s="243" t="inlineStr">
        <is>
          <t>276914556001557</t>
        </is>
      </c>
      <c r="F265" s="244" t="inlineStr">
        <is>
          <t>FBA sellers</t>
        </is>
      </c>
      <c r="G265" s="245" t="inlineStr">
        <is>
          <t>Grupo de anuncios 1</t>
        </is>
      </c>
      <c r="H265" s="246" t="inlineStr">
        <is>
          <t>Campañas Buenas</t>
        </is>
      </c>
      <c r="I265" s="247" t="inlineStr">
        <is>
          <t>activada</t>
        </is>
      </c>
      <c r="J265" s="248" t="inlineStr">
        <is>
          <t>activada</t>
        </is>
      </c>
      <c r="K265" s="249" t="n">
        <v>0.17</v>
      </c>
      <c r="N265" s="252" t="inlineStr">
        <is>
          <t>substitutes</t>
        </is>
      </c>
      <c r="O265" s="253" t="inlineStr">
        <is>
          <t>substitutes</t>
        </is>
      </c>
      <c r="P265" s="254" t="inlineStr">
        <is>
          <t>b01m6w4abh</t>
        </is>
      </c>
      <c r="Q265" s="255" t="n">
        <v>2.0</v>
      </c>
      <c r="R265" s="256" t="n">
        <v>1.0</v>
      </c>
      <c r="S265" s="257" t="n">
        <v>0.5</v>
      </c>
      <c r="T265" s="258" t="n">
        <v>0.19</v>
      </c>
      <c r="U265" s="259" t="n">
        <v>0.0</v>
      </c>
      <c r="V265" s="260" t="n">
        <v>0.0</v>
      </c>
      <c r="W265" s="261" t="n">
        <v>0.0</v>
      </c>
      <c r="X265" s="262" t="n">
        <v>0.0</v>
      </c>
      <c r="Y265" s="263" t="n">
        <v>0.0</v>
      </c>
      <c r="Z265" s="264" t="n">
        <v>0.19</v>
      </c>
      <c r="AA265" s="265" t="n">
        <v>0.0</v>
      </c>
    </row>
    <row r="266">
      <c r="A266" s="239" t="inlineStr">
        <is>
          <t>Sponsored Products</t>
        </is>
      </c>
      <c r="B266" s="240" t="inlineStr">
        <is>
          <t>105613110530434</t>
        </is>
      </c>
      <c r="C266" s="241" t="inlineStr">
        <is>
          <t>19204842351078</t>
        </is>
      </c>
      <c r="E266" s="243" t="inlineStr">
        <is>
          <t>276914556001557</t>
        </is>
      </c>
      <c r="F266" s="244" t="inlineStr">
        <is>
          <t>FBA sellers</t>
        </is>
      </c>
      <c r="G266" s="245" t="inlineStr">
        <is>
          <t>Grupo de anuncios 1</t>
        </is>
      </c>
      <c r="H266" s="246" t="inlineStr">
        <is>
          <t>Campañas Buenas</t>
        </is>
      </c>
      <c r="I266" s="247" t="inlineStr">
        <is>
          <t>activada</t>
        </is>
      </c>
      <c r="J266" s="248" t="inlineStr">
        <is>
          <t>activada</t>
        </is>
      </c>
      <c r="K266" s="249" t="n">
        <v>0.17</v>
      </c>
      <c r="N266" s="252" t="inlineStr">
        <is>
          <t>substitutes</t>
        </is>
      </c>
      <c r="O266" s="253" t="inlineStr">
        <is>
          <t>substitutes</t>
        </is>
      </c>
      <c r="P266" s="254" t="inlineStr">
        <is>
          <t>b01mxx44b1</t>
        </is>
      </c>
      <c r="Q266" s="255" t="n">
        <v>6.0</v>
      </c>
      <c r="R266" s="256" t="n">
        <v>1.0</v>
      </c>
      <c r="S266" s="257" t="n">
        <v>0.1667</v>
      </c>
      <c r="T266" s="258" t="n">
        <v>0.07</v>
      </c>
      <c r="U266" s="259" t="n">
        <v>0.0</v>
      </c>
      <c r="V266" s="260" t="n">
        <v>0.0</v>
      </c>
      <c r="W266" s="261" t="n">
        <v>0.0</v>
      </c>
      <c r="X266" s="262" t="n">
        <v>0.0</v>
      </c>
      <c r="Y266" s="263" t="n">
        <v>0.0</v>
      </c>
      <c r="Z266" s="264" t="n">
        <v>0.07</v>
      </c>
      <c r="AA266" s="265" t="n">
        <v>0.0</v>
      </c>
    </row>
    <row r="267">
      <c r="A267" s="239" t="inlineStr">
        <is>
          <t>Sponsored Products</t>
        </is>
      </c>
      <c r="B267" s="240" t="inlineStr">
        <is>
          <t>105613110530434</t>
        </is>
      </c>
      <c r="C267" s="241" t="inlineStr">
        <is>
          <t>19204842351078</t>
        </is>
      </c>
      <c r="E267" s="243" t="inlineStr">
        <is>
          <t>276914556001557</t>
        </is>
      </c>
      <c r="F267" s="244" t="inlineStr">
        <is>
          <t>FBA sellers</t>
        </is>
      </c>
      <c r="G267" s="245" t="inlineStr">
        <is>
          <t>Grupo de anuncios 1</t>
        </is>
      </c>
      <c r="H267" s="246" t="inlineStr">
        <is>
          <t>Campañas Buenas</t>
        </is>
      </c>
      <c r="I267" s="247" t="inlineStr">
        <is>
          <t>activada</t>
        </is>
      </c>
      <c r="J267" s="248" t="inlineStr">
        <is>
          <t>activada</t>
        </is>
      </c>
      <c r="K267" s="249" t="n">
        <v>0.17</v>
      </c>
      <c r="N267" s="252" t="inlineStr">
        <is>
          <t>substitutes</t>
        </is>
      </c>
      <c r="O267" s="253" t="inlineStr">
        <is>
          <t>substitutes</t>
        </is>
      </c>
      <c r="P267" s="254" t="inlineStr">
        <is>
          <t>b06xchwnnn</t>
        </is>
      </c>
      <c r="Q267" s="255" t="n">
        <v>18.0</v>
      </c>
      <c r="R267" s="256" t="n">
        <v>1.0</v>
      </c>
      <c r="S267" s="257" t="n">
        <v>0.0556</v>
      </c>
      <c r="T267" s="258" t="n">
        <v>0.26</v>
      </c>
      <c r="U267" s="259" t="n">
        <v>0.0</v>
      </c>
      <c r="V267" s="260" t="n">
        <v>0.0</v>
      </c>
      <c r="W267" s="261" t="n">
        <v>0.0</v>
      </c>
      <c r="X267" s="262" t="n">
        <v>0.0</v>
      </c>
      <c r="Y267" s="263" t="n">
        <v>0.0</v>
      </c>
      <c r="Z267" s="264" t="n">
        <v>0.26</v>
      </c>
      <c r="AA267" s="265" t="n">
        <v>0.0</v>
      </c>
    </row>
    <row r="268">
      <c r="A268" s="239" t="inlineStr">
        <is>
          <t>Sponsored Products</t>
        </is>
      </c>
      <c r="B268" s="240" t="inlineStr">
        <is>
          <t>105613110530434</t>
        </is>
      </c>
      <c r="C268" s="241" t="inlineStr">
        <is>
          <t>19204842351078</t>
        </is>
      </c>
      <c r="E268" s="243" t="inlineStr">
        <is>
          <t>276914556001557</t>
        </is>
      </c>
      <c r="F268" s="244" t="inlineStr">
        <is>
          <t>FBA sellers</t>
        </is>
      </c>
      <c r="G268" s="245" t="inlineStr">
        <is>
          <t>Grupo de anuncios 1</t>
        </is>
      </c>
      <c r="H268" s="246" t="inlineStr">
        <is>
          <t>Campañas Buenas</t>
        </is>
      </c>
      <c r="I268" s="247" t="inlineStr">
        <is>
          <t>activada</t>
        </is>
      </c>
      <c r="J268" s="248" t="inlineStr">
        <is>
          <t>activada</t>
        </is>
      </c>
      <c r="K268" s="249" t="n">
        <v>0.17</v>
      </c>
      <c r="N268" s="252" t="inlineStr">
        <is>
          <t>substitutes</t>
        </is>
      </c>
      <c r="O268" s="253" t="inlineStr">
        <is>
          <t>substitutes</t>
        </is>
      </c>
      <c r="P268" s="254" t="inlineStr">
        <is>
          <t>b06y4xfw3q</t>
        </is>
      </c>
      <c r="Q268" s="255" t="n">
        <v>6.0</v>
      </c>
      <c r="R268" s="256" t="n">
        <v>1.0</v>
      </c>
      <c r="S268" s="257" t="n">
        <v>0.1667</v>
      </c>
      <c r="T268" s="258" t="n">
        <v>0.23</v>
      </c>
      <c r="U268" s="259" t="n">
        <v>0.0</v>
      </c>
      <c r="V268" s="260" t="n">
        <v>0.0</v>
      </c>
      <c r="W268" s="261" t="n">
        <v>0.0</v>
      </c>
      <c r="X268" s="262" t="n">
        <v>0.0</v>
      </c>
      <c r="Y268" s="263" t="n">
        <v>0.0</v>
      </c>
      <c r="Z268" s="264" t="n">
        <v>0.23</v>
      </c>
      <c r="AA268" s="265" t="n">
        <v>0.0</v>
      </c>
    </row>
    <row r="269">
      <c r="A269" s="239" t="inlineStr">
        <is>
          <t>Sponsored Products</t>
        </is>
      </c>
      <c r="B269" s="240" t="inlineStr">
        <is>
          <t>105613110530434</t>
        </is>
      </c>
      <c r="C269" s="241" t="inlineStr">
        <is>
          <t>19204842351078</t>
        </is>
      </c>
      <c r="E269" s="243" t="inlineStr">
        <is>
          <t>276914556001557</t>
        </is>
      </c>
      <c r="F269" s="244" t="inlineStr">
        <is>
          <t>FBA sellers</t>
        </is>
      </c>
      <c r="G269" s="245" t="inlineStr">
        <is>
          <t>Grupo de anuncios 1</t>
        </is>
      </c>
      <c r="H269" s="246" t="inlineStr">
        <is>
          <t>Campañas Buenas</t>
        </is>
      </c>
      <c r="I269" s="247" t="inlineStr">
        <is>
          <t>activada</t>
        </is>
      </c>
      <c r="J269" s="248" t="inlineStr">
        <is>
          <t>activada</t>
        </is>
      </c>
      <c r="K269" s="249" t="n">
        <v>0.17</v>
      </c>
      <c r="N269" s="252" t="inlineStr">
        <is>
          <t>substitutes</t>
        </is>
      </c>
      <c r="O269" s="253" t="inlineStr">
        <is>
          <t>substitutes</t>
        </is>
      </c>
      <c r="P269" s="254" t="inlineStr">
        <is>
          <t>b071w37k7g</t>
        </is>
      </c>
      <c r="Q269" s="255" t="n">
        <v>2.0</v>
      </c>
      <c r="R269" s="256" t="n">
        <v>1.0</v>
      </c>
      <c r="S269" s="257" t="n">
        <v>0.5</v>
      </c>
      <c r="T269" s="258" t="n">
        <v>0.19</v>
      </c>
      <c r="U269" s="259" t="n">
        <v>0.0</v>
      </c>
      <c r="V269" s="260" t="n">
        <v>0.0</v>
      </c>
      <c r="W269" s="261" t="n">
        <v>0.0</v>
      </c>
      <c r="X269" s="262" t="n">
        <v>0.0</v>
      </c>
      <c r="Y269" s="263" t="n">
        <v>0.0</v>
      </c>
      <c r="Z269" s="264" t="n">
        <v>0.19</v>
      </c>
      <c r="AA269" s="265" t="n">
        <v>0.0</v>
      </c>
    </row>
    <row r="270">
      <c r="A270" s="239" t="inlineStr">
        <is>
          <t>Sponsored Products</t>
        </is>
      </c>
      <c r="B270" s="240" t="inlineStr">
        <is>
          <t>105613110530434</t>
        </is>
      </c>
      <c r="C270" s="241" t="inlineStr">
        <is>
          <t>19204842351078</t>
        </is>
      </c>
      <c r="E270" s="243" t="inlineStr">
        <is>
          <t>276914556001557</t>
        </is>
      </c>
      <c r="F270" s="244" t="inlineStr">
        <is>
          <t>FBA sellers</t>
        </is>
      </c>
      <c r="G270" s="245" t="inlineStr">
        <is>
          <t>Grupo de anuncios 1</t>
        </is>
      </c>
      <c r="H270" s="246" t="inlineStr">
        <is>
          <t>Campañas Buenas</t>
        </is>
      </c>
      <c r="I270" s="247" t="inlineStr">
        <is>
          <t>activada</t>
        </is>
      </c>
      <c r="J270" s="248" t="inlineStr">
        <is>
          <t>activada</t>
        </is>
      </c>
      <c r="K270" s="249" t="n">
        <v>0.17</v>
      </c>
      <c r="N270" s="252" t="inlineStr">
        <is>
          <t>substitutes</t>
        </is>
      </c>
      <c r="O270" s="253" t="inlineStr">
        <is>
          <t>substitutes</t>
        </is>
      </c>
      <c r="P270" s="254" t="inlineStr">
        <is>
          <t>b072mj3zhd</t>
        </is>
      </c>
      <c r="Q270" s="255" t="n">
        <v>1.0</v>
      </c>
      <c r="R270" s="256" t="n">
        <v>1.0</v>
      </c>
      <c r="S270" s="257" t="n">
        <v>1.0</v>
      </c>
      <c r="T270" s="258" t="n">
        <v>0.25</v>
      </c>
      <c r="U270" s="259" t="n">
        <v>0.0</v>
      </c>
      <c r="V270" s="260" t="n">
        <v>0.0</v>
      </c>
      <c r="W270" s="261" t="n">
        <v>0.0</v>
      </c>
      <c r="X270" s="262" t="n">
        <v>0.0</v>
      </c>
      <c r="Y270" s="263" t="n">
        <v>0.0</v>
      </c>
      <c r="Z270" s="264" t="n">
        <v>0.25</v>
      </c>
      <c r="AA270" s="265" t="n">
        <v>0.0</v>
      </c>
    </row>
    <row r="271">
      <c r="A271" s="239" t="inlineStr">
        <is>
          <t>Sponsored Products</t>
        </is>
      </c>
      <c r="B271" s="240" t="inlineStr">
        <is>
          <t>105613110530434</t>
        </is>
      </c>
      <c r="C271" s="241" t="inlineStr">
        <is>
          <t>19204842351078</t>
        </is>
      </c>
      <c r="E271" s="243" t="inlineStr">
        <is>
          <t>276914556001557</t>
        </is>
      </c>
      <c r="F271" s="244" t="inlineStr">
        <is>
          <t>FBA sellers</t>
        </is>
      </c>
      <c r="G271" s="245" t="inlineStr">
        <is>
          <t>Grupo de anuncios 1</t>
        </is>
      </c>
      <c r="H271" s="246" t="inlineStr">
        <is>
          <t>Campañas Buenas</t>
        </is>
      </c>
      <c r="I271" s="247" t="inlineStr">
        <is>
          <t>activada</t>
        </is>
      </c>
      <c r="J271" s="248" t="inlineStr">
        <is>
          <t>activada</t>
        </is>
      </c>
      <c r="K271" s="249" t="n">
        <v>0.17</v>
      </c>
      <c r="N271" s="252" t="inlineStr">
        <is>
          <t>substitutes</t>
        </is>
      </c>
      <c r="O271" s="253" t="inlineStr">
        <is>
          <t>substitutes</t>
        </is>
      </c>
      <c r="P271" s="254" t="inlineStr">
        <is>
          <t>b075ndc7p8</t>
        </is>
      </c>
      <c r="Q271" s="255" t="n">
        <v>4.0</v>
      </c>
      <c r="R271" s="256" t="n">
        <v>1.0</v>
      </c>
      <c r="S271" s="257" t="n">
        <v>0.25</v>
      </c>
      <c r="T271" s="258" t="n">
        <v>0.15</v>
      </c>
      <c r="U271" s="259" t="n">
        <v>0.0</v>
      </c>
      <c r="V271" s="260" t="n">
        <v>0.0</v>
      </c>
      <c r="W271" s="261" t="n">
        <v>0.0</v>
      </c>
      <c r="X271" s="262" t="n">
        <v>0.0</v>
      </c>
      <c r="Y271" s="263" t="n">
        <v>0.0</v>
      </c>
      <c r="Z271" s="264" t="n">
        <v>0.15</v>
      </c>
      <c r="AA271" s="265" t="n">
        <v>0.0</v>
      </c>
    </row>
    <row r="272">
      <c r="A272" s="239" t="inlineStr">
        <is>
          <t>Sponsored Products</t>
        </is>
      </c>
      <c r="B272" s="240" t="inlineStr">
        <is>
          <t>105613110530434</t>
        </is>
      </c>
      <c r="C272" s="241" t="inlineStr">
        <is>
          <t>19204842351078</t>
        </is>
      </c>
      <c r="E272" s="243" t="inlineStr">
        <is>
          <t>276914556001557</t>
        </is>
      </c>
      <c r="F272" s="244" t="inlineStr">
        <is>
          <t>FBA sellers</t>
        </is>
      </c>
      <c r="G272" s="245" t="inlineStr">
        <is>
          <t>Grupo de anuncios 1</t>
        </is>
      </c>
      <c r="H272" s="246" t="inlineStr">
        <is>
          <t>Campañas Buenas</t>
        </is>
      </c>
      <c r="I272" s="247" t="inlineStr">
        <is>
          <t>activada</t>
        </is>
      </c>
      <c r="J272" s="248" t="inlineStr">
        <is>
          <t>activada</t>
        </is>
      </c>
      <c r="K272" s="249" t="n">
        <v>0.17</v>
      </c>
      <c r="N272" s="252" t="inlineStr">
        <is>
          <t>substitutes</t>
        </is>
      </c>
      <c r="O272" s="253" t="inlineStr">
        <is>
          <t>substitutes</t>
        </is>
      </c>
      <c r="P272" s="254" t="inlineStr">
        <is>
          <t>b075x2fxkd</t>
        </is>
      </c>
      <c r="Q272" s="255" t="n">
        <v>3.0</v>
      </c>
      <c r="R272" s="256" t="n">
        <v>2.0</v>
      </c>
      <c r="S272" s="257" t="n">
        <v>0.6667</v>
      </c>
      <c r="T272" s="258" t="n">
        <v>0.26</v>
      </c>
      <c r="U272" s="259" t="n">
        <v>0.0</v>
      </c>
      <c r="V272" s="260" t="n">
        <v>0.0</v>
      </c>
      <c r="W272" s="261" t="n">
        <v>0.0</v>
      </c>
      <c r="X272" s="262" t="n">
        <v>0.0</v>
      </c>
      <c r="Y272" s="263" t="n">
        <v>0.0</v>
      </c>
      <c r="Z272" s="264" t="n">
        <v>0.13</v>
      </c>
      <c r="AA272" s="265" t="n">
        <v>0.0</v>
      </c>
    </row>
    <row r="273">
      <c r="A273" s="239" t="inlineStr">
        <is>
          <t>Sponsored Products</t>
        </is>
      </c>
      <c r="B273" s="240" t="inlineStr">
        <is>
          <t>105613110530434</t>
        </is>
      </c>
      <c r="C273" s="241" t="inlineStr">
        <is>
          <t>19204842351078</t>
        </is>
      </c>
      <c r="E273" s="243" t="inlineStr">
        <is>
          <t>276914556001557</t>
        </is>
      </c>
      <c r="F273" s="244" t="inlineStr">
        <is>
          <t>FBA sellers</t>
        </is>
      </c>
      <c r="G273" s="245" t="inlineStr">
        <is>
          <t>Grupo de anuncios 1</t>
        </is>
      </c>
      <c r="H273" s="246" t="inlineStr">
        <is>
          <t>Campañas Buenas</t>
        </is>
      </c>
      <c r="I273" s="247" t="inlineStr">
        <is>
          <t>activada</t>
        </is>
      </c>
      <c r="J273" s="248" t="inlineStr">
        <is>
          <t>activada</t>
        </is>
      </c>
      <c r="K273" s="249" t="n">
        <v>0.17</v>
      </c>
      <c r="N273" s="252" t="inlineStr">
        <is>
          <t>substitutes</t>
        </is>
      </c>
      <c r="O273" s="253" t="inlineStr">
        <is>
          <t>substitutes</t>
        </is>
      </c>
      <c r="P273" s="254" t="inlineStr">
        <is>
          <t>b076clk2n7</t>
        </is>
      </c>
      <c r="Q273" s="255" t="n">
        <v>9.0</v>
      </c>
      <c r="R273" s="256" t="n">
        <v>1.0</v>
      </c>
      <c r="S273" s="257" t="n">
        <v>0.1111</v>
      </c>
      <c r="T273" s="258" t="n">
        <v>0.12</v>
      </c>
      <c r="U273" s="259" t="n">
        <v>0.0</v>
      </c>
      <c r="V273" s="260" t="n">
        <v>0.0</v>
      </c>
      <c r="W273" s="261" t="n">
        <v>0.0</v>
      </c>
      <c r="X273" s="262" t="n">
        <v>0.0</v>
      </c>
      <c r="Y273" s="263" t="n">
        <v>0.0</v>
      </c>
      <c r="Z273" s="264" t="n">
        <v>0.12</v>
      </c>
      <c r="AA273" s="265" t="n">
        <v>0.0</v>
      </c>
    </row>
    <row r="274">
      <c r="A274" s="239" t="inlineStr">
        <is>
          <t>Sponsored Products</t>
        </is>
      </c>
      <c r="B274" s="240" t="inlineStr">
        <is>
          <t>105613110530434</t>
        </is>
      </c>
      <c r="C274" s="241" t="inlineStr">
        <is>
          <t>19204842351078</t>
        </is>
      </c>
      <c r="E274" s="243" t="inlineStr">
        <is>
          <t>276914556001557</t>
        </is>
      </c>
      <c r="F274" s="244" t="inlineStr">
        <is>
          <t>FBA sellers</t>
        </is>
      </c>
      <c r="G274" s="245" t="inlineStr">
        <is>
          <t>Grupo de anuncios 1</t>
        </is>
      </c>
      <c r="H274" s="246" t="inlineStr">
        <is>
          <t>Campañas Buenas</t>
        </is>
      </c>
      <c r="I274" s="247" t="inlineStr">
        <is>
          <t>activada</t>
        </is>
      </c>
      <c r="J274" s="248" t="inlineStr">
        <is>
          <t>activada</t>
        </is>
      </c>
      <c r="K274" s="249" t="n">
        <v>0.17</v>
      </c>
      <c r="N274" s="252" t="inlineStr">
        <is>
          <t>substitutes</t>
        </is>
      </c>
      <c r="O274" s="253" t="inlineStr">
        <is>
          <t>substitutes</t>
        </is>
      </c>
      <c r="P274" s="254" t="inlineStr">
        <is>
          <t>b076vc21xs</t>
        </is>
      </c>
      <c r="Q274" s="255" t="n">
        <v>2.0</v>
      </c>
      <c r="R274" s="256" t="n">
        <v>1.0</v>
      </c>
      <c r="S274" s="257" t="n">
        <v>0.5</v>
      </c>
      <c r="T274" s="258" t="n">
        <v>0.17</v>
      </c>
      <c r="U274" s="259" t="n">
        <v>0.0</v>
      </c>
      <c r="V274" s="260" t="n">
        <v>0.0</v>
      </c>
      <c r="W274" s="261" t="n">
        <v>0.0</v>
      </c>
      <c r="X274" s="262" t="n">
        <v>0.0</v>
      </c>
      <c r="Y274" s="263" t="n">
        <v>0.0</v>
      </c>
      <c r="Z274" s="264" t="n">
        <v>0.17</v>
      </c>
      <c r="AA274" s="265" t="n">
        <v>0.0</v>
      </c>
    </row>
    <row r="275">
      <c r="A275" s="239" t="inlineStr">
        <is>
          <t>Sponsored Products</t>
        </is>
      </c>
      <c r="B275" s="240" t="inlineStr">
        <is>
          <t>105613110530434</t>
        </is>
      </c>
      <c r="C275" s="241" t="inlineStr">
        <is>
          <t>19204842351078</t>
        </is>
      </c>
      <c r="E275" s="243" t="inlineStr">
        <is>
          <t>276914556001557</t>
        </is>
      </c>
      <c r="F275" s="244" t="inlineStr">
        <is>
          <t>FBA sellers</t>
        </is>
      </c>
      <c r="G275" s="245" t="inlineStr">
        <is>
          <t>Grupo de anuncios 1</t>
        </is>
      </c>
      <c r="H275" s="246" t="inlineStr">
        <is>
          <t>Campañas Buenas</t>
        </is>
      </c>
      <c r="I275" s="247" t="inlineStr">
        <is>
          <t>activada</t>
        </is>
      </c>
      <c r="J275" s="248" t="inlineStr">
        <is>
          <t>activada</t>
        </is>
      </c>
      <c r="K275" s="249" t="n">
        <v>0.17</v>
      </c>
      <c r="N275" s="252" t="inlineStr">
        <is>
          <t>substitutes</t>
        </is>
      </c>
      <c r="O275" s="253" t="inlineStr">
        <is>
          <t>substitutes</t>
        </is>
      </c>
      <c r="P275" s="254" t="inlineStr">
        <is>
          <t>b076yzmzw2</t>
        </is>
      </c>
      <c r="Q275" s="255" t="n">
        <v>1.0</v>
      </c>
      <c r="R275" s="256" t="n">
        <v>1.0</v>
      </c>
      <c r="S275" s="257" t="n">
        <v>1.0</v>
      </c>
      <c r="T275" s="258" t="n">
        <v>0.15</v>
      </c>
      <c r="U275" s="259" t="n">
        <v>0.0</v>
      </c>
      <c r="V275" s="260" t="n">
        <v>0.0</v>
      </c>
      <c r="W275" s="261" t="n">
        <v>0.0</v>
      </c>
      <c r="X275" s="262" t="n">
        <v>0.0</v>
      </c>
      <c r="Y275" s="263" t="n">
        <v>0.0</v>
      </c>
      <c r="Z275" s="264" t="n">
        <v>0.15</v>
      </c>
      <c r="AA275" s="265" t="n">
        <v>0.0</v>
      </c>
    </row>
    <row r="276">
      <c r="A276" s="239" t="inlineStr">
        <is>
          <t>Sponsored Products</t>
        </is>
      </c>
      <c r="B276" s="240" t="inlineStr">
        <is>
          <t>105613110530434</t>
        </is>
      </c>
      <c r="C276" s="241" t="inlineStr">
        <is>
          <t>19204842351078</t>
        </is>
      </c>
      <c r="E276" s="243" t="inlineStr">
        <is>
          <t>276914556001557</t>
        </is>
      </c>
      <c r="F276" s="244" t="inlineStr">
        <is>
          <t>FBA sellers</t>
        </is>
      </c>
      <c r="G276" s="245" t="inlineStr">
        <is>
          <t>Grupo de anuncios 1</t>
        </is>
      </c>
      <c r="H276" s="246" t="inlineStr">
        <is>
          <t>Campañas Buenas</t>
        </is>
      </c>
      <c r="I276" s="247" t="inlineStr">
        <is>
          <t>activada</t>
        </is>
      </c>
      <c r="J276" s="248" t="inlineStr">
        <is>
          <t>activada</t>
        </is>
      </c>
      <c r="K276" s="249" t="n">
        <v>0.17</v>
      </c>
      <c r="N276" s="252" t="inlineStr">
        <is>
          <t>substitutes</t>
        </is>
      </c>
      <c r="O276" s="253" t="inlineStr">
        <is>
          <t>substitutes</t>
        </is>
      </c>
      <c r="P276" s="254" t="inlineStr">
        <is>
          <t>b0771nwq1w</t>
        </is>
      </c>
      <c r="Q276" s="255" t="n">
        <v>3.0</v>
      </c>
      <c r="R276" s="256" t="n">
        <v>2.0</v>
      </c>
      <c r="S276" s="257" t="n">
        <v>0.6667</v>
      </c>
      <c r="T276" s="258" t="n">
        <v>0.27</v>
      </c>
      <c r="U276" s="259" t="n">
        <v>0.0</v>
      </c>
      <c r="V276" s="260" t="n">
        <v>0.0</v>
      </c>
      <c r="W276" s="261" t="n">
        <v>0.0</v>
      </c>
      <c r="X276" s="262" t="n">
        <v>0.0</v>
      </c>
      <c r="Y276" s="263" t="n">
        <v>0.0</v>
      </c>
      <c r="Z276" s="264" t="n">
        <v>0.14</v>
      </c>
      <c r="AA276" s="265" t="n">
        <v>0.0</v>
      </c>
    </row>
    <row r="277">
      <c r="A277" s="239" t="inlineStr">
        <is>
          <t>Sponsored Products</t>
        </is>
      </c>
      <c r="B277" s="240" t="inlineStr">
        <is>
          <t>105613110530434</t>
        </is>
      </c>
      <c r="C277" s="241" t="inlineStr">
        <is>
          <t>19204842351078</t>
        </is>
      </c>
      <c r="E277" s="243" t="inlineStr">
        <is>
          <t>276914556001557</t>
        </is>
      </c>
      <c r="F277" s="244" t="inlineStr">
        <is>
          <t>FBA sellers</t>
        </is>
      </c>
      <c r="G277" s="245" t="inlineStr">
        <is>
          <t>Grupo de anuncios 1</t>
        </is>
      </c>
      <c r="H277" s="246" t="inlineStr">
        <is>
          <t>Campañas Buenas</t>
        </is>
      </c>
      <c r="I277" s="247" t="inlineStr">
        <is>
          <t>activada</t>
        </is>
      </c>
      <c r="J277" s="248" t="inlineStr">
        <is>
          <t>activada</t>
        </is>
      </c>
      <c r="K277" s="249" t="n">
        <v>0.17</v>
      </c>
      <c r="N277" s="252" t="inlineStr">
        <is>
          <t>substitutes</t>
        </is>
      </c>
      <c r="O277" s="253" t="inlineStr">
        <is>
          <t>substitutes</t>
        </is>
      </c>
      <c r="P277" s="254" t="inlineStr">
        <is>
          <t>b07b4xl5sw</t>
        </is>
      </c>
      <c r="Q277" s="255" t="n">
        <v>5.0</v>
      </c>
      <c r="R277" s="256" t="n">
        <v>1.0</v>
      </c>
      <c r="S277" s="257" t="n">
        <v>0.2</v>
      </c>
      <c r="T277" s="258" t="n">
        <v>0.1</v>
      </c>
      <c r="U277" s="259" t="n">
        <v>0.0</v>
      </c>
      <c r="V277" s="260" t="n">
        <v>0.0</v>
      </c>
      <c r="W277" s="261" t="n">
        <v>0.0</v>
      </c>
      <c r="X277" s="262" t="n">
        <v>0.0</v>
      </c>
      <c r="Y277" s="263" t="n">
        <v>0.0</v>
      </c>
      <c r="Z277" s="264" t="n">
        <v>0.1</v>
      </c>
      <c r="AA277" s="265" t="n">
        <v>0.0</v>
      </c>
    </row>
    <row r="278">
      <c r="A278" s="239" t="inlineStr">
        <is>
          <t>Sponsored Products</t>
        </is>
      </c>
      <c r="B278" s="240" t="inlineStr">
        <is>
          <t>105613110530434</t>
        </is>
      </c>
      <c r="C278" s="241" t="inlineStr">
        <is>
          <t>19204842351078</t>
        </is>
      </c>
      <c r="E278" s="243" t="inlineStr">
        <is>
          <t>276914556001557</t>
        </is>
      </c>
      <c r="F278" s="244" t="inlineStr">
        <is>
          <t>FBA sellers</t>
        </is>
      </c>
      <c r="G278" s="245" t="inlineStr">
        <is>
          <t>Grupo de anuncios 1</t>
        </is>
      </c>
      <c r="H278" s="246" t="inlineStr">
        <is>
          <t>Campañas Buenas</t>
        </is>
      </c>
      <c r="I278" s="247" t="inlineStr">
        <is>
          <t>activada</t>
        </is>
      </c>
      <c r="J278" s="248" t="inlineStr">
        <is>
          <t>activada</t>
        </is>
      </c>
      <c r="K278" s="249" t="n">
        <v>0.17</v>
      </c>
      <c r="N278" s="252" t="inlineStr">
        <is>
          <t>substitutes</t>
        </is>
      </c>
      <c r="O278" s="253" t="inlineStr">
        <is>
          <t>substitutes</t>
        </is>
      </c>
      <c r="P278" s="254" t="inlineStr">
        <is>
          <t>b07b8ljgng</t>
        </is>
      </c>
      <c r="Q278" s="255" t="n">
        <v>4.0</v>
      </c>
      <c r="R278" s="256" t="n">
        <v>1.0</v>
      </c>
      <c r="S278" s="257" t="n">
        <v>0.25</v>
      </c>
      <c r="T278" s="258" t="n">
        <v>0.16</v>
      </c>
      <c r="U278" s="259" t="n">
        <v>0.0</v>
      </c>
      <c r="V278" s="260" t="n">
        <v>0.0</v>
      </c>
      <c r="W278" s="261" t="n">
        <v>0.0</v>
      </c>
      <c r="X278" s="262" t="n">
        <v>0.0</v>
      </c>
      <c r="Y278" s="263" t="n">
        <v>0.0</v>
      </c>
      <c r="Z278" s="264" t="n">
        <v>0.16</v>
      </c>
      <c r="AA278" s="265" t="n">
        <v>0.0</v>
      </c>
    </row>
    <row r="279">
      <c r="A279" s="239" t="inlineStr">
        <is>
          <t>Sponsored Products</t>
        </is>
      </c>
      <c r="B279" s="240" t="inlineStr">
        <is>
          <t>105613110530434</t>
        </is>
      </c>
      <c r="C279" s="241" t="inlineStr">
        <is>
          <t>19204842351078</t>
        </is>
      </c>
      <c r="E279" s="243" t="inlineStr">
        <is>
          <t>276914556001557</t>
        </is>
      </c>
      <c r="F279" s="244" t="inlineStr">
        <is>
          <t>FBA sellers</t>
        </is>
      </c>
      <c r="G279" s="245" t="inlineStr">
        <is>
          <t>Grupo de anuncios 1</t>
        </is>
      </c>
      <c r="H279" s="246" t="inlineStr">
        <is>
          <t>Campañas Buenas</t>
        </is>
      </c>
      <c r="I279" s="247" t="inlineStr">
        <is>
          <t>activada</t>
        </is>
      </c>
      <c r="J279" s="248" t="inlineStr">
        <is>
          <t>activada</t>
        </is>
      </c>
      <c r="K279" s="249" t="n">
        <v>0.17</v>
      </c>
      <c r="N279" s="252" t="inlineStr">
        <is>
          <t>substitutes</t>
        </is>
      </c>
      <c r="O279" s="253" t="inlineStr">
        <is>
          <t>substitutes</t>
        </is>
      </c>
      <c r="P279" s="254" t="inlineStr">
        <is>
          <t>b07c5fkf76</t>
        </is>
      </c>
      <c r="Q279" s="255" t="n">
        <v>1.0</v>
      </c>
      <c r="R279" s="256" t="n">
        <v>1.0</v>
      </c>
      <c r="S279" s="257" t="n">
        <v>1.0</v>
      </c>
      <c r="T279" s="258" t="n">
        <v>0.13</v>
      </c>
      <c r="U279" s="259" t="n">
        <v>0.0</v>
      </c>
      <c r="V279" s="260" t="n">
        <v>0.0</v>
      </c>
      <c r="W279" s="261" t="n">
        <v>0.0</v>
      </c>
      <c r="X279" s="262" t="n">
        <v>0.0</v>
      </c>
      <c r="Y279" s="263" t="n">
        <v>0.0</v>
      </c>
      <c r="Z279" s="264" t="n">
        <v>0.13</v>
      </c>
      <c r="AA279" s="265" t="n">
        <v>0.0</v>
      </c>
    </row>
    <row r="280">
      <c r="A280" s="239" t="inlineStr">
        <is>
          <t>Sponsored Products</t>
        </is>
      </c>
      <c r="B280" s="240" t="inlineStr">
        <is>
          <t>105613110530434</t>
        </is>
      </c>
      <c r="C280" s="241" t="inlineStr">
        <is>
          <t>19204842351078</t>
        </is>
      </c>
      <c r="E280" s="243" t="inlineStr">
        <is>
          <t>276914556001557</t>
        </is>
      </c>
      <c r="F280" s="244" t="inlineStr">
        <is>
          <t>FBA sellers</t>
        </is>
      </c>
      <c r="G280" s="245" t="inlineStr">
        <is>
          <t>Grupo de anuncios 1</t>
        </is>
      </c>
      <c r="H280" s="246" t="inlineStr">
        <is>
          <t>Campañas Buenas</t>
        </is>
      </c>
      <c r="I280" s="247" t="inlineStr">
        <is>
          <t>activada</t>
        </is>
      </c>
      <c r="J280" s="248" t="inlineStr">
        <is>
          <t>activada</t>
        </is>
      </c>
      <c r="K280" s="249" t="n">
        <v>0.17</v>
      </c>
      <c r="N280" s="252" t="inlineStr">
        <is>
          <t>substitutes</t>
        </is>
      </c>
      <c r="O280" s="253" t="inlineStr">
        <is>
          <t>substitutes</t>
        </is>
      </c>
      <c r="P280" s="254" t="inlineStr">
        <is>
          <t>b07cdr4wv7</t>
        </is>
      </c>
      <c r="Q280" s="255" t="n">
        <v>1.0</v>
      </c>
      <c r="R280" s="256" t="n">
        <v>1.0</v>
      </c>
      <c r="S280" s="257" t="n">
        <v>1.0</v>
      </c>
      <c r="T280" s="258" t="n">
        <v>0.12</v>
      </c>
      <c r="U280" s="259" t="n">
        <v>0.0</v>
      </c>
      <c r="V280" s="260" t="n">
        <v>0.0</v>
      </c>
      <c r="W280" s="261" t="n">
        <v>0.0</v>
      </c>
      <c r="X280" s="262" t="n">
        <v>0.0</v>
      </c>
      <c r="Y280" s="263" t="n">
        <v>0.0</v>
      </c>
      <c r="Z280" s="264" t="n">
        <v>0.12</v>
      </c>
      <c r="AA280" s="265" t="n">
        <v>0.0</v>
      </c>
    </row>
    <row r="281">
      <c r="A281" s="239" t="inlineStr">
        <is>
          <t>Sponsored Products</t>
        </is>
      </c>
      <c r="B281" s="240" t="inlineStr">
        <is>
          <t>105613110530434</t>
        </is>
      </c>
      <c r="C281" s="241" t="inlineStr">
        <is>
          <t>19204842351078</t>
        </is>
      </c>
      <c r="E281" s="243" t="inlineStr">
        <is>
          <t>276914556001557</t>
        </is>
      </c>
      <c r="F281" s="244" t="inlineStr">
        <is>
          <t>FBA sellers</t>
        </is>
      </c>
      <c r="G281" s="245" t="inlineStr">
        <is>
          <t>Grupo de anuncios 1</t>
        </is>
      </c>
      <c r="H281" s="246" t="inlineStr">
        <is>
          <t>Campañas Buenas</t>
        </is>
      </c>
      <c r="I281" s="247" t="inlineStr">
        <is>
          <t>activada</t>
        </is>
      </c>
      <c r="J281" s="248" t="inlineStr">
        <is>
          <t>activada</t>
        </is>
      </c>
      <c r="K281" s="249" t="n">
        <v>0.17</v>
      </c>
      <c r="N281" s="252" t="inlineStr">
        <is>
          <t>substitutes</t>
        </is>
      </c>
      <c r="O281" s="253" t="inlineStr">
        <is>
          <t>substitutes</t>
        </is>
      </c>
      <c r="P281" s="254" t="inlineStr">
        <is>
          <t>b07cn3nkl7</t>
        </is>
      </c>
      <c r="Q281" s="255" t="n">
        <v>10.0</v>
      </c>
      <c r="R281" s="256" t="n">
        <v>3.0</v>
      </c>
      <c r="S281" s="257" t="n">
        <v>0.3</v>
      </c>
      <c r="T281" s="258" t="n">
        <v>0.44</v>
      </c>
      <c r="U281" s="259" t="n">
        <v>0.0</v>
      </c>
      <c r="V281" s="260" t="n">
        <v>0.0</v>
      </c>
      <c r="W281" s="261" t="n">
        <v>0.0</v>
      </c>
      <c r="X281" s="262" t="n">
        <v>0.0</v>
      </c>
      <c r="Y281" s="263" t="n">
        <v>0.0</v>
      </c>
      <c r="Z281" s="264" t="n">
        <v>0.15</v>
      </c>
      <c r="AA281" s="265" t="n">
        <v>0.0</v>
      </c>
    </row>
    <row r="282">
      <c r="A282" s="239" t="inlineStr">
        <is>
          <t>Sponsored Products</t>
        </is>
      </c>
      <c r="B282" s="240" t="inlineStr">
        <is>
          <t>105613110530434</t>
        </is>
      </c>
      <c r="C282" s="241" t="inlineStr">
        <is>
          <t>19204842351078</t>
        </is>
      </c>
      <c r="E282" s="243" t="inlineStr">
        <is>
          <t>276914556001557</t>
        </is>
      </c>
      <c r="F282" s="244" t="inlineStr">
        <is>
          <t>FBA sellers</t>
        </is>
      </c>
      <c r="G282" s="245" t="inlineStr">
        <is>
          <t>Grupo de anuncios 1</t>
        </is>
      </c>
      <c r="H282" s="246" t="inlineStr">
        <is>
          <t>Campañas Buenas</t>
        </is>
      </c>
      <c r="I282" s="247" t="inlineStr">
        <is>
          <t>activada</t>
        </is>
      </c>
      <c r="J282" s="248" t="inlineStr">
        <is>
          <t>activada</t>
        </is>
      </c>
      <c r="K282" s="249" t="n">
        <v>0.17</v>
      </c>
      <c r="N282" s="252" t="inlineStr">
        <is>
          <t>substitutes</t>
        </is>
      </c>
      <c r="O282" s="253" t="inlineStr">
        <is>
          <t>substitutes</t>
        </is>
      </c>
      <c r="P282" s="254" t="inlineStr">
        <is>
          <t>b07f1f6wtd</t>
        </is>
      </c>
      <c r="Q282" s="255" t="n">
        <v>14.0</v>
      </c>
      <c r="R282" s="256" t="n">
        <v>1.0</v>
      </c>
      <c r="S282" s="257" t="n">
        <v>0.0714</v>
      </c>
      <c r="T282" s="258" t="n">
        <v>0.12</v>
      </c>
      <c r="U282" s="259" t="n">
        <v>0.0</v>
      </c>
      <c r="V282" s="260" t="n">
        <v>0.0</v>
      </c>
      <c r="W282" s="261" t="n">
        <v>0.0</v>
      </c>
      <c r="X282" s="262" t="n">
        <v>0.0</v>
      </c>
      <c r="Y282" s="263" t="n">
        <v>0.0</v>
      </c>
      <c r="Z282" s="264" t="n">
        <v>0.12</v>
      </c>
      <c r="AA282" s="265" t="n">
        <v>0.0</v>
      </c>
    </row>
    <row r="283">
      <c r="A283" s="239" t="inlineStr">
        <is>
          <t>Sponsored Products</t>
        </is>
      </c>
      <c r="B283" s="240" t="inlineStr">
        <is>
          <t>105613110530434</t>
        </is>
      </c>
      <c r="C283" s="241" t="inlineStr">
        <is>
          <t>19204842351078</t>
        </is>
      </c>
      <c r="E283" s="243" t="inlineStr">
        <is>
          <t>276914556001557</t>
        </is>
      </c>
      <c r="F283" s="244" t="inlineStr">
        <is>
          <t>FBA sellers</t>
        </is>
      </c>
      <c r="G283" s="245" t="inlineStr">
        <is>
          <t>Grupo de anuncios 1</t>
        </is>
      </c>
      <c r="H283" s="246" t="inlineStr">
        <is>
          <t>Campañas Buenas</t>
        </is>
      </c>
      <c r="I283" s="247" t="inlineStr">
        <is>
          <t>activada</t>
        </is>
      </c>
      <c r="J283" s="248" t="inlineStr">
        <is>
          <t>activada</t>
        </is>
      </c>
      <c r="K283" s="249" t="n">
        <v>0.17</v>
      </c>
      <c r="N283" s="252" t="inlineStr">
        <is>
          <t>substitutes</t>
        </is>
      </c>
      <c r="O283" s="253" t="inlineStr">
        <is>
          <t>substitutes</t>
        </is>
      </c>
      <c r="P283" s="254" t="inlineStr">
        <is>
          <t>b07fd6j8d7</t>
        </is>
      </c>
      <c r="Q283" s="255" t="n">
        <v>6.0</v>
      </c>
      <c r="R283" s="256" t="n">
        <v>1.0</v>
      </c>
      <c r="S283" s="257" t="n">
        <v>0.1667</v>
      </c>
      <c r="T283" s="258" t="n">
        <v>0.13</v>
      </c>
      <c r="U283" s="259" t="n">
        <v>0.0</v>
      </c>
      <c r="V283" s="260" t="n">
        <v>0.0</v>
      </c>
      <c r="W283" s="261" t="n">
        <v>0.0</v>
      </c>
      <c r="X283" s="262" t="n">
        <v>0.0</v>
      </c>
      <c r="Y283" s="263" t="n">
        <v>0.0</v>
      </c>
      <c r="Z283" s="264" t="n">
        <v>0.13</v>
      </c>
      <c r="AA283" s="265" t="n">
        <v>0.0</v>
      </c>
    </row>
    <row r="284">
      <c r="A284" s="239" t="inlineStr">
        <is>
          <t>Sponsored Products</t>
        </is>
      </c>
      <c r="B284" s="240" t="inlineStr">
        <is>
          <t>105613110530434</t>
        </is>
      </c>
      <c r="C284" s="241" t="inlineStr">
        <is>
          <t>19204842351078</t>
        </is>
      </c>
      <c r="E284" s="243" t="inlineStr">
        <is>
          <t>276914556001557</t>
        </is>
      </c>
      <c r="F284" s="244" t="inlineStr">
        <is>
          <t>FBA sellers</t>
        </is>
      </c>
      <c r="G284" s="245" t="inlineStr">
        <is>
          <t>Grupo de anuncios 1</t>
        </is>
      </c>
      <c r="H284" s="246" t="inlineStr">
        <is>
          <t>Campañas Buenas</t>
        </is>
      </c>
      <c r="I284" s="247" t="inlineStr">
        <is>
          <t>activada</t>
        </is>
      </c>
      <c r="J284" s="248" t="inlineStr">
        <is>
          <t>activada</t>
        </is>
      </c>
      <c r="K284" s="249" t="n">
        <v>0.17</v>
      </c>
      <c r="N284" s="252" t="inlineStr">
        <is>
          <t>substitutes</t>
        </is>
      </c>
      <c r="O284" s="253" t="inlineStr">
        <is>
          <t>substitutes</t>
        </is>
      </c>
      <c r="P284" s="254" t="inlineStr">
        <is>
          <t>b07g51zprl</t>
        </is>
      </c>
      <c r="Q284" s="255" t="n">
        <v>11.0</v>
      </c>
      <c r="R284" s="256" t="n">
        <v>1.0</v>
      </c>
      <c r="S284" s="257" t="n">
        <v>0.0909</v>
      </c>
      <c r="T284" s="258" t="n">
        <v>0.19</v>
      </c>
      <c r="U284" s="259" t="n">
        <v>0.0</v>
      </c>
      <c r="V284" s="260" t="n">
        <v>0.0</v>
      </c>
      <c r="W284" s="261" t="n">
        <v>0.0</v>
      </c>
      <c r="X284" s="262" t="n">
        <v>0.0</v>
      </c>
      <c r="Y284" s="263" t="n">
        <v>0.0</v>
      </c>
      <c r="Z284" s="264" t="n">
        <v>0.19</v>
      </c>
      <c r="AA284" s="265" t="n">
        <v>0.0</v>
      </c>
    </row>
    <row r="285">
      <c r="A285" s="239" t="inlineStr">
        <is>
          <t>Sponsored Products</t>
        </is>
      </c>
      <c r="B285" s="240" t="inlineStr">
        <is>
          <t>105613110530434</t>
        </is>
      </c>
      <c r="C285" s="241" t="inlineStr">
        <is>
          <t>19204842351078</t>
        </is>
      </c>
      <c r="E285" s="243" t="inlineStr">
        <is>
          <t>276914556001557</t>
        </is>
      </c>
      <c r="F285" s="244" t="inlineStr">
        <is>
          <t>FBA sellers</t>
        </is>
      </c>
      <c r="G285" s="245" t="inlineStr">
        <is>
          <t>Grupo de anuncios 1</t>
        </is>
      </c>
      <c r="H285" s="246" t="inlineStr">
        <is>
          <t>Campañas Buenas</t>
        </is>
      </c>
      <c r="I285" s="247" t="inlineStr">
        <is>
          <t>activada</t>
        </is>
      </c>
      <c r="J285" s="248" t="inlineStr">
        <is>
          <t>activada</t>
        </is>
      </c>
      <c r="K285" s="249" t="n">
        <v>0.17</v>
      </c>
      <c r="N285" s="252" t="inlineStr">
        <is>
          <t>substitutes</t>
        </is>
      </c>
      <c r="O285" s="253" t="inlineStr">
        <is>
          <t>substitutes</t>
        </is>
      </c>
      <c r="P285" s="254" t="inlineStr">
        <is>
          <t>b07jn8vvrr</t>
        </is>
      </c>
      <c r="Q285" s="255" t="n">
        <v>3.0</v>
      </c>
      <c r="R285" s="256" t="n">
        <v>1.0</v>
      </c>
      <c r="S285" s="257" t="n">
        <v>0.3333</v>
      </c>
      <c r="T285" s="258" t="n">
        <v>0.39</v>
      </c>
      <c r="U285" s="259" t="n">
        <v>0.0</v>
      </c>
      <c r="V285" s="260" t="n">
        <v>0.0</v>
      </c>
      <c r="W285" s="261" t="n">
        <v>0.0</v>
      </c>
      <c r="X285" s="262" t="n">
        <v>0.0</v>
      </c>
      <c r="Y285" s="263" t="n">
        <v>0.0</v>
      </c>
      <c r="Z285" s="264" t="n">
        <v>0.39</v>
      </c>
      <c r="AA285" s="265" t="n">
        <v>0.0</v>
      </c>
    </row>
    <row r="286">
      <c r="A286" s="239" t="inlineStr">
        <is>
          <t>Sponsored Products</t>
        </is>
      </c>
      <c r="B286" s="240" t="inlineStr">
        <is>
          <t>105613110530434</t>
        </is>
      </c>
      <c r="C286" s="241" t="inlineStr">
        <is>
          <t>19204842351078</t>
        </is>
      </c>
      <c r="E286" s="243" t="inlineStr">
        <is>
          <t>276914556001557</t>
        </is>
      </c>
      <c r="F286" s="244" t="inlineStr">
        <is>
          <t>FBA sellers</t>
        </is>
      </c>
      <c r="G286" s="245" t="inlineStr">
        <is>
          <t>Grupo de anuncios 1</t>
        </is>
      </c>
      <c r="H286" s="246" t="inlineStr">
        <is>
          <t>Campañas Buenas</t>
        </is>
      </c>
      <c r="I286" s="247" t="inlineStr">
        <is>
          <t>activada</t>
        </is>
      </c>
      <c r="J286" s="248" t="inlineStr">
        <is>
          <t>activada</t>
        </is>
      </c>
      <c r="K286" s="249" t="n">
        <v>0.17</v>
      </c>
      <c r="N286" s="252" t="inlineStr">
        <is>
          <t>substitutes</t>
        </is>
      </c>
      <c r="O286" s="253" t="inlineStr">
        <is>
          <t>substitutes</t>
        </is>
      </c>
      <c r="P286" s="254" t="inlineStr">
        <is>
          <t>b07mybr58k</t>
        </is>
      </c>
      <c r="Q286" s="255" t="n">
        <v>2.0</v>
      </c>
      <c r="R286" s="256" t="n">
        <v>1.0</v>
      </c>
      <c r="S286" s="257" t="n">
        <v>0.5</v>
      </c>
      <c r="T286" s="258" t="n">
        <v>0.26</v>
      </c>
      <c r="U286" s="259" t="n">
        <v>0.0</v>
      </c>
      <c r="V286" s="260" t="n">
        <v>0.0</v>
      </c>
      <c r="W286" s="261" t="n">
        <v>0.0</v>
      </c>
      <c r="X286" s="262" t="n">
        <v>0.0</v>
      </c>
      <c r="Y286" s="263" t="n">
        <v>0.0</v>
      </c>
      <c r="Z286" s="264" t="n">
        <v>0.26</v>
      </c>
      <c r="AA286" s="265" t="n">
        <v>0.0</v>
      </c>
    </row>
    <row r="287">
      <c r="A287" s="239" t="inlineStr">
        <is>
          <t>Sponsored Products</t>
        </is>
      </c>
      <c r="B287" s="240" t="inlineStr">
        <is>
          <t>105613110530434</t>
        </is>
      </c>
      <c r="C287" s="241" t="inlineStr">
        <is>
          <t>19204842351078</t>
        </is>
      </c>
      <c r="E287" s="243" t="inlineStr">
        <is>
          <t>276914556001557</t>
        </is>
      </c>
      <c r="F287" s="244" t="inlineStr">
        <is>
          <t>FBA sellers</t>
        </is>
      </c>
      <c r="G287" s="245" t="inlineStr">
        <is>
          <t>Grupo de anuncios 1</t>
        </is>
      </c>
      <c r="H287" s="246" t="inlineStr">
        <is>
          <t>Campañas Buenas</t>
        </is>
      </c>
      <c r="I287" s="247" t="inlineStr">
        <is>
          <t>activada</t>
        </is>
      </c>
      <c r="J287" s="248" t="inlineStr">
        <is>
          <t>activada</t>
        </is>
      </c>
      <c r="K287" s="249" t="n">
        <v>0.17</v>
      </c>
      <c r="N287" s="252" t="inlineStr">
        <is>
          <t>substitutes</t>
        </is>
      </c>
      <c r="O287" s="253" t="inlineStr">
        <is>
          <t>substitutes</t>
        </is>
      </c>
      <c r="P287" s="254" t="inlineStr">
        <is>
          <t>b07pfwk8jl</t>
        </is>
      </c>
      <c r="Q287" s="255" t="n">
        <v>2.0</v>
      </c>
      <c r="R287" s="256" t="n">
        <v>1.0</v>
      </c>
      <c r="S287" s="257" t="n">
        <v>0.5</v>
      </c>
      <c r="T287" s="258" t="n">
        <v>0.17</v>
      </c>
      <c r="U287" s="259" t="n">
        <v>0.0</v>
      </c>
      <c r="V287" s="260" t="n">
        <v>0.0</v>
      </c>
      <c r="W287" s="261" t="n">
        <v>0.0</v>
      </c>
      <c r="X287" s="262" t="n">
        <v>0.0</v>
      </c>
      <c r="Y287" s="263" t="n">
        <v>0.0</v>
      </c>
      <c r="Z287" s="264" t="n">
        <v>0.17</v>
      </c>
      <c r="AA287" s="265" t="n">
        <v>0.0</v>
      </c>
    </row>
    <row r="288">
      <c r="A288" s="239" t="inlineStr">
        <is>
          <t>Sponsored Products</t>
        </is>
      </c>
      <c r="B288" s="240" t="inlineStr">
        <is>
          <t>105613110530434</t>
        </is>
      </c>
      <c r="C288" s="241" t="inlineStr">
        <is>
          <t>19204842351078</t>
        </is>
      </c>
      <c r="E288" s="243" t="inlineStr">
        <is>
          <t>276914556001557</t>
        </is>
      </c>
      <c r="F288" s="244" t="inlineStr">
        <is>
          <t>FBA sellers</t>
        </is>
      </c>
      <c r="G288" s="245" t="inlineStr">
        <is>
          <t>Grupo de anuncios 1</t>
        </is>
      </c>
      <c r="H288" s="246" t="inlineStr">
        <is>
          <t>Campañas Buenas</t>
        </is>
      </c>
      <c r="I288" s="247" t="inlineStr">
        <is>
          <t>activada</t>
        </is>
      </c>
      <c r="J288" s="248" t="inlineStr">
        <is>
          <t>activada</t>
        </is>
      </c>
      <c r="K288" s="249" t="n">
        <v>0.17</v>
      </c>
      <c r="N288" s="252" t="inlineStr">
        <is>
          <t>substitutes</t>
        </is>
      </c>
      <c r="O288" s="253" t="inlineStr">
        <is>
          <t>substitutes</t>
        </is>
      </c>
      <c r="P288" s="254" t="inlineStr">
        <is>
          <t>b07pzdv3ns</t>
        </is>
      </c>
      <c r="Q288" s="255" t="n">
        <v>3.0</v>
      </c>
      <c r="R288" s="256" t="n">
        <v>1.0</v>
      </c>
      <c r="S288" s="257" t="n">
        <v>0.3333</v>
      </c>
      <c r="T288" s="258" t="n">
        <v>0.21</v>
      </c>
      <c r="U288" s="259" t="n">
        <v>0.0</v>
      </c>
      <c r="V288" s="260" t="n">
        <v>0.0</v>
      </c>
      <c r="W288" s="261" t="n">
        <v>0.0</v>
      </c>
      <c r="X288" s="262" t="n">
        <v>0.0</v>
      </c>
      <c r="Y288" s="263" t="n">
        <v>0.0</v>
      </c>
      <c r="Z288" s="264" t="n">
        <v>0.21</v>
      </c>
      <c r="AA288" s="265" t="n">
        <v>0.0</v>
      </c>
    </row>
    <row r="289">
      <c r="A289" s="239" t="inlineStr">
        <is>
          <t>Sponsored Products</t>
        </is>
      </c>
      <c r="B289" s="240" t="inlineStr">
        <is>
          <t>105613110530434</t>
        </is>
      </c>
      <c r="C289" s="241" t="inlineStr">
        <is>
          <t>19204842351078</t>
        </is>
      </c>
      <c r="E289" s="243" t="inlineStr">
        <is>
          <t>276914556001557</t>
        </is>
      </c>
      <c r="F289" s="244" t="inlineStr">
        <is>
          <t>FBA sellers</t>
        </is>
      </c>
      <c r="G289" s="245" t="inlineStr">
        <is>
          <t>Grupo de anuncios 1</t>
        </is>
      </c>
      <c r="H289" s="246" t="inlineStr">
        <is>
          <t>Campañas Buenas</t>
        </is>
      </c>
      <c r="I289" s="247" t="inlineStr">
        <is>
          <t>activada</t>
        </is>
      </c>
      <c r="J289" s="248" t="inlineStr">
        <is>
          <t>activada</t>
        </is>
      </c>
      <c r="K289" s="249" t="n">
        <v>0.17</v>
      </c>
      <c r="N289" s="252" t="inlineStr">
        <is>
          <t>substitutes</t>
        </is>
      </c>
      <c r="O289" s="253" t="inlineStr">
        <is>
          <t>substitutes</t>
        </is>
      </c>
      <c r="P289" s="254" t="inlineStr">
        <is>
          <t>b07rzs9yvc</t>
        </is>
      </c>
      <c r="Q289" s="255" t="n">
        <v>7.0</v>
      </c>
      <c r="R289" s="256" t="n">
        <v>2.0</v>
      </c>
      <c r="S289" s="257" t="n">
        <v>0.2857</v>
      </c>
      <c r="T289" s="258" t="n">
        <v>0.28</v>
      </c>
      <c r="U289" s="259" t="n">
        <v>0.0</v>
      </c>
      <c r="V289" s="260" t="n">
        <v>0.0</v>
      </c>
      <c r="W289" s="261" t="n">
        <v>0.0</v>
      </c>
      <c r="X289" s="262" t="n">
        <v>0.0</v>
      </c>
      <c r="Y289" s="263" t="n">
        <v>0.0</v>
      </c>
      <c r="Z289" s="264" t="n">
        <v>0.14</v>
      </c>
      <c r="AA289" s="265" t="n">
        <v>0.0</v>
      </c>
    </row>
    <row r="290">
      <c r="A290" s="239" t="inlineStr">
        <is>
          <t>Sponsored Products</t>
        </is>
      </c>
      <c r="B290" s="240" t="inlineStr">
        <is>
          <t>105613110530434</t>
        </is>
      </c>
      <c r="C290" s="241" t="inlineStr">
        <is>
          <t>19204842351078</t>
        </is>
      </c>
      <c r="E290" s="243" t="inlineStr">
        <is>
          <t>276914556001557</t>
        </is>
      </c>
      <c r="F290" s="244" t="inlineStr">
        <is>
          <t>FBA sellers</t>
        </is>
      </c>
      <c r="G290" s="245" t="inlineStr">
        <is>
          <t>Grupo de anuncios 1</t>
        </is>
      </c>
      <c r="H290" s="246" t="inlineStr">
        <is>
          <t>Campañas Buenas</t>
        </is>
      </c>
      <c r="I290" s="247" t="inlineStr">
        <is>
          <t>activada</t>
        </is>
      </c>
      <c r="J290" s="248" t="inlineStr">
        <is>
          <t>activada</t>
        </is>
      </c>
      <c r="K290" s="249" t="n">
        <v>0.17</v>
      </c>
      <c r="N290" s="252" t="inlineStr">
        <is>
          <t>substitutes</t>
        </is>
      </c>
      <c r="O290" s="253" t="inlineStr">
        <is>
          <t>substitutes</t>
        </is>
      </c>
      <c r="P290" s="254" t="inlineStr">
        <is>
          <t>b07tfbgprt</t>
        </is>
      </c>
      <c r="Q290" s="255" t="n">
        <v>16.0</v>
      </c>
      <c r="R290" s="256" t="n">
        <v>2.0</v>
      </c>
      <c r="S290" s="257" t="n">
        <v>0.125</v>
      </c>
      <c r="T290" s="258" t="n">
        <v>0.45</v>
      </c>
      <c r="U290" s="259" t="n">
        <v>0.0</v>
      </c>
      <c r="V290" s="260" t="n">
        <v>0.0</v>
      </c>
      <c r="W290" s="261" t="n">
        <v>0.0</v>
      </c>
      <c r="X290" s="262" t="n">
        <v>0.0</v>
      </c>
      <c r="Y290" s="263" t="n">
        <v>0.0</v>
      </c>
      <c r="Z290" s="264" t="n">
        <v>0.22</v>
      </c>
      <c r="AA290" s="265" t="n">
        <v>0.0</v>
      </c>
    </row>
    <row r="291">
      <c r="A291" s="239" t="inlineStr">
        <is>
          <t>Sponsored Products</t>
        </is>
      </c>
      <c r="B291" s="240" t="inlineStr">
        <is>
          <t>105613110530434</t>
        </is>
      </c>
      <c r="C291" s="241" t="inlineStr">
        <is>
          <t>19204842351078</t>
        </is>
      </c>
      <c r="E291" s="243" t="inlineStr">
        <is>
          <t>276914556001557</t>
        </is>
      </c>
      <c r="F291" s="244" t="inlineStr">
        <is>
          <t>FBA sellers</t>
        </is>
      </c>
      <c r="G291" s="245" t="inlineStr">
        <is>
          <t>Grupo de anuncios 1</t>
        </is>
      </c>
      <c r="H291" s="246" t="inlineStr">
        <is>
          <t>Campañas Buenas</t>
        </is>
      </c>
      <c r="I291" s="247" t="inlineStr">
        <is>
          <t>activada</t>
        </is>
      </c>
      <c r="J291" s="248" t="inlineStr">
        <is>
          <t>activada</t>
        </is>
      </c>
      <c r="K291" s="249" t="n">
        <v>0.17</v>
      </c>
      <c r="N291" s="252" t="inlineStr">
        <is>
          <t>substitutes</t>
        </is>
      </c>
      <c r="O291" s="253" t="inlineStr">
        <is>
          <t>substitutes</t>
        </is>
      </c>
      <c r="P291" s="254" t="inlineStr">
        <is>
          <t>b07v7ssnl2</t>
        </is>
      </c>
      <c r="Q291" s="255" t="n">
        <v>16.0</v>
      </c>
      <c r="R291" s="256" t="n">
        <v>3.0</v>
      </c>
      <c r="S291" s="257" t="n">
        <v>0.1875</v>
      </c>
      <c r="T291" s="258" t="n">
        <v>0.76</v>
      </c>
      <c r="U291" s="259" t="n">
        <v>0.0</v>
      </c>
      <c r="V291" s="260" t="n">
        <v>0.0</v>
      </c>
      <c r="W291" s="261" t="n">
        <v>0.0</v>
      </c>
      <c r="X291" s="262" t="n">
        <v>0.0</v>
      </c>
      <c r="Y291" s="263" t="n">
        <v>0.0</v>
      </c>
      <c r="Z291" s="264" t="n">
        <v>0.25</v>
      </c>
      <c r="AA291" s="265" t="n">
        <v>0.0</v>
      </c>
    </row>
    <row r="292">
      <c r="A292" s="239" t="inlineStr">
        <is>
          <t>Sponsored Products</t>
        </is>
      </c>
      <c r="B292" s="240" t="inlineStr">
        <is>
          <t>105613110530434</t>
        </is>
      </c>
      <c r="C292" s="241" t="inlineStr">
        <is>
          <t>19204842351078</t>
        </is>
      </c>
      <c r="E292" s="243" t="inlineStr">
        <is>
          <t>276914556001557</t>
        </is>
      </c>
      <c r="F292" s="244" t="inlineStr">
        <is>
          <t>FBA sellers</t>
        </is>
      </c>
      <c r="G292" s="245" t="inlineStr">
        <is>
          <t>Grupo de anuncios 1</t>
        </is>
      </c>
      <c r="H292" s="246" t="inlineStr">
        <is>
          <t>Campañas Buenas</t>
        </is>
      </c>
      <c r="I292" s="247" t="inlineStr">
        <is>
          <t>activada</t>
        </is>
      </c>
      <c r="J292" s="248" t="inlineStr">
        <is>
          <t>activada</t>
        </is>
      </c>
      <c r="K292" s="249" t="n">
        <v>0.17</v>
      </c>
      <c r="N292" s="252" t="inlineStr">
        <is>
          <t>substitutes</t>
        </is>
      </c>
      <c r="O292" s="253" t="inlineStr">
        <is>
          <t>substitutes</t>
        </is>
      </c>
      <c r="P292" s="254" t="inlineStr">
        <is>
          <t>b07w8y3kl6</t>
        </is>
      </c>
      <c r="Q292" s="255" t="n">
        <v>9.0</v>
      </c>
      <c r="R292" s="256" t="n">
        <v>3.0</v>
      </c>
      <c r="S292" s="257" t="n">
        <v>0.3333</v>
      </c>
      <c r="T292" s="258" t="n">
        <v>0.27</v>
      </c>
      <c r="U292" s="259" t="n">
        <v>0.0</v>
      </c>
      <c r="V292" s="260" t="n">
        <v>0.0</v>
      </c>
      <c r="W292" s="261" t="n">
        <v>0.0</v>
      </c>
      <c r="X292" s="262" t="n">
        <v>0.0</v>
      </c>
      <c r="Y292" s="263" t="n">
        <v>0.0</v>
      </c>
      <c r="Z292" s="264" t="n">
        <v>0.09</v>
      </c>
      <c r="AA292" s="265" t="n">
        <v>0.0</v>
      </c>
    </row>
    <row r="293">
      <c r="A293" s="239" t="inlineStr">
        <is>
          <t>Sponsored Products</t>
        </is>
      </c>
      <c r="B293" s="240" t="inlineStr">
        <is>
          <t>105613110530434</t>
        </is>
      </c>
      <c r="C293" s="241" t="inlineStr">
        <is>
          <t>19204842351078</t>
        </is>
      </c>
      <c r="E293" s="243" t="inlineStr">
        <is>
          <t>276914556001557</t>
        </is>
      </c>
      <c r="F293" s="244" t="inlineStr">
        <is>
          <t>FBA sellers</t>
        </is>
      </c>
      <c r="G293" s="245" t="inlineStr">
        <is>
          <t>Grupo de anuncios 1</t>
        </is>
      </c>
      <c r="H293" s="246" t="inlineStr">
        <is>
          <t>Campañas Buenas</t>
        </is>
      </c>
      <c r="I293" s="247" t="inlineStr">
        <is>
          <t>activada</t>
        </is>
      </c>
      <c r="J293" s="248" t="inlineStr">
        <is>
          <t>activada</t>
        </is>
      </c>
      <c r="K293" s="249" t="n">
        <v>0.17</v>
      </c>
      <c r="N293" s="252" t="inlineStr">
        <is>
          <t>substitutes</t>
        </is>
      </c>
      <c r="O293" s="253" t="inlineStr">
        <is>
          <t>substitutes</t>
        </is>
      </c>
      <c r="P293" s="254" t="inlineStr">
        <is>
          <t>b07whrsr57</t>
        </is>
      </c>
      <c r="Q293" s="255" t="n">
        <v>23.0</v>
      </c>
      <c r="R293" s="256" t="n">
        <v>1.0</v>
      </c>
      <c r="S293" s="257" t="n">
        <v>0.0435</v>
      </c>
      <c r="T293" s="258" t="n">
        <v>0.26</v>
      </c>
      <c r="U293" s="259" t="n">
        <v>0.0</v>
      </c>
      <c r="V293" s="260" t="n">
        <v>0.0</v>
      </c>
      <c r="W293" s="261" t="n">
        <v>0.0</v>
      </c>
      <c r="X293" s="262" t="n">
        <v>0.0</v>
      </c>
      <c r="Y293" s="263" t="n">
        <v>0.0</v>
      </c>
      <c r="Z293" s="264" t="n">
        <v>0.26</v>
      </c>
      <c r="AA293" s="265" t="n">
        <v>0.0</v>
      </c>
    </row>
    <row r="294">
      <c r="A294" s="239" t="inlineStr">
        <is>
          <t>Sponsored Products</t>
        </is>
      </c>
      <c r="B294" s="240" t="inlineStr">
        <is>
          <t>105613110530434</t>
        </is>
      </c>
      <c r="C294" s="241" t="inlineStr">
        <is>
          <t>19204842351078</t>
        </is>
      </c>
      <c r="E294" s="243" t="inlineStr">
        <is>
          <t>276914556001557</t>
        </is>
      </c>
      <c r="F294" s="244" t="inlineStr">
        <is>
          <t>FBA sellers</t>
        </is>
      </c>
      <c r="G294" s="245" t="inlineStr">
        <is>
          <t>Grupo de anuncios 1</t>
        </is>
      </c>
      <c r="H294" s="246" t="inlineStr">
        <is>
          <t>Campañas Buenas</t>
        </is>
      </c>
      <c r="I294" s="247" t="inlineStr">
        <is>
          <t>activada</t>
        </is>
      </c>
      <c r="J294" s="248" t="inlineStr">
        <is>
          <t>activada</t>
        </is>
      </c>
      <c r="K294" s="249" t="n">
        <v>0.17</v>
      </c>
      <c r="N294" s="252" t="inlineStr">
        <is>
          <t>substitutes</t>
        </is>
      </c>
      <c r="O294" s="253" t="inlineStr">
        <is>
          <t>substitutes</t>
        </is>
      </c>
      <c r="P294" s="254" t="inlineStr">
        <is>
          <t>b07xz2f6dv</t>
        </is>
      </c>
      <c r="Q294" s="255" t="n">
        <v>2.0</v>
      </c>
      <c r="R294" s="256" t="n">
        <v>1.0</v>
      </c>
      <c r="S294" s="257" t="n">
        <v>0.5</v>
      </c>
      <c r="T294" s="258" t="n">
        <v>0.26</v>
      </c>
      <c r="U294" s="259" t="n">
        <v>0.0</v>
      </c>
      <c r="V294" s="260" t="n">
        <v>0.0</v>
      </c>
      <c r="W294" s="261" t="n">
        <v>0.0</v>
      </c>
      <c r="X294" s="262" t="n">
        <v>0.0</v>
      </c>
      <c r="Y294" s="263" t="n">
        <v>0.0</v>
      </c>
      <c r="Z294" s="264" t="n">
        <v>0.26</v>
      </c>
      <c r="AA294" s="265" t="n">
        <v>0.0</v>
      </c>
    </row>
    <row r="295">
      <c r="A295" s="239" t="inlineStr">
        <is>
          <t>Sponsored Products</t>
        </is>
      </c>
      <c r="B295" s="240" t="inlineStr">
        <is>
          <t>105613110530434</t>
        </is>
      </c>
      <c r="C295" s="241" t="inlineStr">
        <is>
          <t>19204842351078</t>
        </is>
      </c>
      <c r="E295" s="243" t="inlineStr">
        <is>
          <t>276914556001557</t>
        </is>
      </c>
      <c r="F295" s="244" t="inlineStr">
        <is>
          <t>FBA sellers</t>
        </is>
      </c>
      <c r="G295" s="245" t="inlineStr">
        <is>
          <t>Grupo de anuncios 1</t>
        </is>
      </c>
      <c r="H295" s="246" t="inlineStr">
        <is>
          <t>Campañas Buenas</t>
        </is>
      </c>
      <c r="I295" s="247" t="inlineStr">
        <is>
          <t>activada</t>
        </is>
      </c>
      <c r="J295" s="248" t="inlineStr">
        <is>
          <t>activada</t>
        </is>
      </c>
      <c r="K295" s="249" t="n">
        <v>0.17</v>
      </c>
      <c r="N295" s="252" t="inlineStr">
        <is>
          <t>substitutes</t>
        </is>
      </c>
      <c r="O295" s="253" t="inlineStr">
        <is>
          <t>substitutes</t>
        </is>
      </c>
      <c r="P295" s="254" t="inlineStr">
        <is>
          <t>b07zjccfmd</t>
        </is>
      </c>
      <c r="Q295" s="255" t="n">
        <v>3.0</v>
      </c>
      <c r="R295" s="256" t="n">
        <v>1.0</v>
      </c>
      <c r="S295" s="257" t="n">
        <v>0.3333</v>
      </c>
      <c r="T295" s="258" t="n">
        <v>0.11</v>
      </c>
      <c r="U295" s="259" t="n">
        <v>0.0</v>
      </c>
      <c r="V295" s="260" t="n">
        <v>0.0</v>
      </c>
      <c r="W295" s="261" t="n">
        <v>0.0</v>
      </c>
      <c r="X295" s="262" t="n">
        <v>0.0</v>
      </c>
      <c r="Y295" s="263" t="n">
        <v>0.0</v>
      </c>
      <c r="Z295" s="264" t="n">
        <v>0.11</v>
      </c>
      <c r="AA295" s="265" t="n">
        <v>0.0</v>
      </c>
    </row>
    <row r="296">
      <c r="A296" s="239" t="inlineStr">
        <is>
          <t>Sponsored Products</t>
        </is>
      </c>
      <c r="B296" s="240" t="inlineStr">
        <is>
          <t>105613110530434</t>
        </is>
      </c>
      <c r="C296" s="241" t="inlineStr">
        <is>
          <t>19204842351078</t>
        </is>
      </c>
      <c r="E296" s="243" t="inlineStr">
        <is>
          <t>276914556001557</t>
        </is>
      </c>
      <c r="F296" s="244" t="inlineStr">
        <is>
          <t>FBA sellers</t>
        </is>
      </c>
      <c r="G296" s="245" t="inlineStr">
        <is>
          <t>Grupo de anuncios 1</t>
        </is>
      </c>
      <c r="H296" s="246" t="inlineStr">
        <is>
          <t>Campañas Buenas</t>
        </is>
      </c>
      <c r="I296" s="247" t="inlineStr">
        <is>
          <t>activada</t>
        </is>
      </c>
      <c r="J296" s="248" t="inlineStr">
        <is>
          <t>activada</t>
        </is>
      </c>
      <c r="K296" s="249" t="n">
        <v>0.17</v>
      </c>
      <c r="N296" s="252" t="inlineStr">
        <is>
          <t>substitutes</t>
        </is>
      </c>
      <c r="O296" s="253" t="inlineStr">
        <is>
          <t>substitutes</t>
        </is>
      </c>
      <c r="P296" s="254" t="inlineStr">
        <is>
          <t>b081tm18d2</t>
        </is>
      </c>
      <c r="Q296" s="255" t="n">
        <v>6.0</v>
      </c>
      <c r="R296" s="256" t="n">
        <v>2.0</v>
      </c>
      <c r="S296" s="257" t="n">
        <v>0.3333</v>
      </c>
      <c r="T296" s="258" t="n">
        <v>0.29</v>
      </c>
      <c r="U296" s="259" t="n">
        <v>0.0</v>
      </c>
      <c r="V296" s="260" t="n">
        <v>0.0</v>
      </c>
      <c r="W296" s="261" t="n">
        <v>0.0</v>
      </c>
      <c r="X296" s="262" t="n">
        <v>0.0</v>
      </c>
      <c r="Y296" s="263" t="n">
        <v>0.0</v>
      </c>
      <c r="Z296" s="264" t="n">
        <v>0.14</v>
      </c>
      <c r="AA296" s="265" t="n">
        <v>0.0</v>
      </c>
    </row>
    <row r="297">
      <c r="A297" s="239" t="inlineStr">
        <is>
          <t>Sponsored Products</t>
        </is>
      </c>
      <c r="B297" s="240" t="inlineStr">
        <is>
          <t>105613110530434</t>
        </is>
      </c>
      <c r="C297" s="241" t="inlineStr">
        <is>
          <t>19204842351078</t>
        </is>
      </c>
      <c r="E297" s="243" t="inlineStr">
        <is>
          <t>276914556001557</t>
        </is>
      </c>
      <c r="F297" s="244" t="inlineStr">
        <is>
          <t>FBA sellers</t>
        </is>
      </c>
      <c r="G297" s="245" t="inlineStr">
        <is>
          <t>Grupo de anuncios 1</t>
        </is>
      </c>
      <c r="H297" s="246" t="inlineStr">
        <is>
          <t>Campañas Buenas</t>
        </is>
      </c>
      <c r="I297" s="247" t="inlineStr">
        <is>
          <t>activada</t>
        </is>
      </c>
      <c r="J297" s="248" t="inlineStr">
        <is>
          <t>activada</t>
        </is>
      </c>
      <c r="K297" s="249" t="n">
        <v>0.17</v>
      </c>
      <c r="N297" s="252" t="inlineStr">
        <is>
          <t>substitutes</t>
        </is>
      </c>
      <c r="O297" s="253" t="inlineStr">
        <is>
          <t>substitutes</t>
        </is>
      </c>
      <c r="P297" s="254" t="inlineStr">
        <is>
          <t>b0862cs2v9</t>
        </is>
      </c>
      <c r="Q297" s="255" t="n">
        <v>2.0</v>
      </c>
      <c r="R297" s="256" t="n">
        <v>1.0</v>
      </c>
      <c r="S297" s="257" t="n">
        <v>0.5</v>
      </c>
      <c r="T297" s="258" t="n">
        <v>0.35</v>
      </c>
      <c r="U297" s="259" t="n">
        <v>0.0</v>
      </c>
      <c r="V297" s="260" t="n">
        <v>0.0</v>
      </c>
      <c r="W297" s="261" t="n">
        <v>0.0</v>
      </c>
      <c r="X297" s="262" t="n">
        <v>0.0</v>
      </c>
      <c r="Y297" s="263" t="n">
        <v>0.0</v>
      </c>
      <c r="Z297" s="264" t="n">
        <v>0.35</v>
      </c>
      <c r="AA297" s="265" t="n">
        <v>0.0</v>
      </c>
    </row>
    <row r="298">
      <c r="A298" s="239" t="inlineStr">
        <is>
          <t>Sponsored Products</t>
        </is>
      </c>
      <c r="B298" s="240" t="inlineStr">
        <is>
          <t>105613110530434</t>
        </is>
      </c>
      <c r="C298" s="241" t="inlineStr">
        <is>
          <t>19204842351078</t>
        </is>
      </c>
      <c r="E298" s="243" t="inlineStr">
        <is>
          <t>276914556001557</t>
        </is>
      </c>
      <c r="F298" s="244" t="inlineStr">
        <is>
          <t>FBA sellers</t>
        </is>
      </c>
      <c r="G298" s="245" t="inlineStr">
        <is>
          <t>Grupo de anuncios 1</t>
        </is>
      </c>
      <c r="H298" s="246" t="inlineStr">
        <is>
          <t>Campañas Buenas</t>
        </is>
      </c>
      <c r="I298" s="247" t="inlineStr">
        <is>
          <t>activada</t>
        </is>
      </c>
      <c r="J298" s="248" t="inlineStr">
        <is>
          <t>activada</t>
        </is>
      </c>
      <c r="K298" s="249" t="n">
        <v>0.17</v>
      </c>
      <c r="N298" s="252" t="inlineStr">
        <is>
          <t>substitutes</t>
        </is>
      </c>
      <c r="O298" s="253" t="inlineStr">
        <is>
          <t>substitutes</t>
        </is>
      </c>
      <c r="P298" s="254" t="inlineStr">
        <is>
          <t>b0867drdsw</t>
        </is>
      </c>
      <c r="Q298" s="255" t="n">
        <v>2.0</v>
      </c>
      <c r="R298" s="256" t="n">
        <v>1.0</v>
      </c>
      <c r="S298" s="257" t="n">
        <v>0.5</v>
      </c>
      <c r="T298" s="258" t="n">
        <v>0.12</v>
      </c>
      <c r="U298" s="259" t="n">
        <v>0.0</v>
      </c>
      <c r="V298" s="260" t="n">
        <v>0.0</v>
      </c>
      <c r="W298" s="261" t="n">
        <v>0.0</v>
      </c>
      <c r="X298" s="262" t="n">
        <v>0.0</v>
      </c>
      <c r="Y298" s="263" t="n">
        <v>0.0</v>
      </c>
      <c r="Z298" s="264" t="n">
        <v>0.12</v>
      </c>
      <c r="AA298" s="265" t="n">
        <v>0.0</v>
      </c>
    </row>
    <row r="299">
      <c r="A299" s="239" t="inlineStr">
        <is>
          <t>Sponsored Products</t>
        </is>
      </c>
      <c r="B299" s="240" t="inlineStr">
        <is>
          <t>105613110530434</t>
        </is>
      </c>
      <c r="C299" s="241" t="inlineStr">
        <is>
          <t>19204842351078</t>
        </is>
      </c>
      <c r="E299" s="243" t="inlineStr">
        <is>
          <t>276914556001557</t>
        </is>
      </c>
      <c r="F299" s="244" t="inlineStr">
        <is>
          <t>FBA sellers</t>
        </is>
      </c>
      <c r="G299" s="245" t="inlineStr">
        <is>
          <t>Grupo de anuncios 1</t>
        </is>
      </c>
      <c r="H299" s="246" t="inlineStr">
        <is>
          <t>Campañas Buenas</t>
        </is>
      </c>
      <c r="I299" s="247" t="inlineStr">
        <is>
          <t>activada</t>
        </is>
      </c>
      <c r="J299" s="248" t="inlineStr">
        <is>
          <t>activada</t>
        </is>
      </c>
      <c r="K299" s="249" t="n">
        <v>0.17</v>
      </c>
      <c r="N299" s="252" t="inlineStr">
        <is>
          <t>substitutes</t>
        </is>
      </c>
      <c r="O299" s="253" t="inlineStr">
        <is>
          <t>substitutes</t>
        </is>
      </c>
      <c r="P299" s="254" t="inlineStr">
        <is>
          <t>b086pttcvs</t>
        </is>
      </c>
      <c r="Q299" s="255" t="n">
        <v>2.0</v>
      </c>
      <c r="R299" s="256" t="n">
        <v>1.0</v>
      </c>
      <c r="S299" s="257" t="n">
        <v>0.5</v>
      </c>
      <c r="T299" s="258" t="n">
        <v>0.16</v>
      </c>
      <c r="U299" s="259" t="n">
        <v>0.0</v>
      </c>
      <c r="V299" s="260" t="n">
        <v>0.0</v>
      </c>
      <c r="W299" s="261" t="n">
        <v>0.0</v>
      </c>
      <c r="X299" s="262" t="n">
        <v>0.0</v>
      </c>
      <c r="Y299" s="263" t="n">
        <v>0.0</v>
      </c>
      <c r="Z299" s="264" t="n">
        <v>0.16</v>
      </c>
      <c r="AA299" s="265" t="n">
        <v>0.0</v>
      </c>
    </row>
    <row r="300">
      <c r="A300" s="239" t="inlineStr">
        <is>
          <t>Sponsored Products</t>
        </is>
      </c>
      <c r="B300" s="240" t="inlineStr">
        <is>
          <t>105613110530434</t>
        </is>
      </c>
      <c r="C300" s="241" t="inlineStr">
        <is>
          <t>19204842351078</t>
        </is>
      </c>
      <c r="E300" s="243" t="inlineStr">
        <is>
          <t>276914556001557</t>
        </is>
      </c>
      <c r="F300" s="244" t="inlineStr">
        <is>
          <t>FBA sellers</t>
        </is>
      </c>
      <c r="G300" s="245" t="inlineStr">
        <is>
          <t>Grupo de anuncios 1</t>
        </is>
      </c>
      <c r="H300" s="246" t="inlineStr">
        <is>
          <t>Campañas Buenas</t>
        </is>
      </c>
      <c r="I300" s="247" t="inlineStr">
        <is>
          <t>activada</t>
        </is>
      </c>
      <c r="J300" s="248" t="inlineStr">
        <is>
          <t>activada</t>
        </is>
      </c>
      <c r="K300" s="249" t="n">
        <v>0.17</v>
      </c>
      <c r="N300" s="252" t="inlineStr">
        <is>
          <t>substitutes</t>
        </is>
      </c>
      <c r="O300" s="253" t="inlineStr">
        <is>
          <t>substitutes</t>
        </is>
      </c>
      <c r="P300" s="254" t="inlineStr">
        <is>
          <t>b0876xq6q3</t>
        </is>
      </c>
      <c r="Q300" s="255" t="n">
        <v>20.0</v>
      </c>
      <c r="R300" s="256" t="n">
        <v>2.0</v>
      </c>
      <c r="S300" s="257" t="n">
        <v>0.1</v>
      </c>
      <c r="T300" s="258" t="n">
        <v>0.43</v>
      </c>
      <c r="U300" s="259" t="n">
        <v>0.0</v>
      </c>
      <c r="V300" s="260" t="n">
        <v>0.0</v>
      </c>
      <c r="W300" s="261" t="n">
        <v>0.0</v>
      </c>
      <c r="X300" s="262" t="n">
        <v>0.0</v>
      </c>
      <c r="Y300" s="263" t="n">
        <v>0.0</v>
      </c>
      <c r="Z300" s="264" t="n">
        <v>0.22</v>
      </c>
      <c r="AA300" s="265" t="n">
        <v>0.0</v>
      </c>
    </row>
    <row r="301">
      <c r="A301" s="239" t="inlineStr">
        <is>
          <t>Sponsored Products</t>
        </is>
      </c>
      <c r="B301" s="240" t="inlineStr">
        <is>
          <t>105613110530434</t>
        </is>
      </c>
      <c r="C301" s="241" t="inlineStr">
        <is>
          <t>19204842351078</t>
        </is>
      </c>
      <c r="E301" s="243" t="inlineStr">
        <is>
          <t>276914556001557</t>
        </is>
      </c>
      <c r="F301" s="244" t="inlineStr">
        <is>
          <t>FBA sellers</t>
        </is>
      </c>
      <c r="G301" s="245" t="inlineStr">
        <is>
          <t>Grupo de anuncios 1</t>
        </is>
      </c>
      <c r="H301" s="246" t="inlineStr">
        <is>
          <t>Campañas Buenas</t>
        </is>
      </c>
      <c r="I301" s="247" t="inlineStr">
        <is>
          <t>activada</t>
        </is>
      </c>
      <c r="J301" s="248" t="inlineStr">
        <is>
          <t>activada</t>
        </is>
      </c>
      <c r="K301" s="249" t="n">
        <v>0.17</v>
      </c>
      <c r="N301" s="252" t="inlineStr">
        <is>
          <t>substitutes</t>
        </is>
      </c>
      <c r="O301" s="253" t="inlineStr">
        <is>
          <t>substitutes</t>
        </is>
      </c>
      <c r="P301" s="254" t="inlineStr">
        <is>
          <t>b088b9cwlk</t>
        </is>
      </c>
      <c r="Q301" s="255" t="n">
        <v>18.0</v>
      </c>
      <c r="R301" s="256" t="n">
        <v>1.0</v>
      </c>
      <c r="S301" s="257" t="n">
        <v>0.0556</v>
      </c>
      <c r="T301" s="258" t="n">
        <v>0.17</v>
      </c>
      <c r="U301" s="259" t="n">
        <v>0.0</v>
      </c>
      <c r="V301" s="260" t="n">
        <v>0.0</v>
      </c>
      <c r="W301" s="261" t="n">
        <v>0.0</v>
      </c>
      <c r="X301" s="262" t="n">
        <v>0.0</v>
      </c>
      <c r="Y301" s="263" t="n">
        <v>0.0</v>
      </c>
      <c r="Z301" s="264" t="n">
        <v>0.17</v>
      </c>
      <c r="AA301" s="265" t="n">
        <v>0.0</v>
      </c>
    </row>
    <row r="302">
      <c r="A302" s="239" t="inlineStr">
        <is>
          <t>Sponsored Products</t>
        </is>
      </c>
      <c r="B302" s="240" t="inlineStr">
        <is>
          <t>105613110530434</t>
        </is>
      </c>
      <c r="C302" s="241" t="inlineStr">
        <is>
          <t>19204842351078</t>
        </is>
      </c>
      <c r="E302" s="243" t="inlineStr">
        <is>
          <t>276914556001557</t>
        </is>
      </c>
      <c r="F302" s="244" t="inlineStr">
        <is>
          <t>FBA sellers</t>
        </is>
      </c>
      <c r="G302" s="245" t="inlineStr">
        <is>
          <t>Grupo de anuncios 1</t>
        </is>
      </c>
      <c r="H302" s="246" t="inlineStr">
        <is>
          <t>Campañas Buenas</t>
        </is>
      </c>
      <c r="I302" s="247" t="inlineStr">
        <is>
          <t>activada</t>
        </is>
      </c>
      <c r="J302" s="248" t="inlineStr">
        <is>
          <t>activada</t>
        </is>
      </c>
      <c r="K302" s="249" t="n">
        <v>0.17</v>
      </c>
      <c r="N302" s="252" t="inlineStr">
        <is>
          <t>substitutes</t>
        </is>
      </c>
      <c r="O302" s="253" t="inlineStr">
        <is>
          <t>substitutes</t>
        </is>
      </c>
      <c r="P302" s="254" t="inlineStr">
        <is>
          <t>b08hq5fjmj</t>
        </is>
      </c>
      <c r="Q302" s="255" t="n">
        <v>1.0</v>
      </c>
      <c r="R302" s="256" t="n">
        <v>1.0</v>
      </c>
      <c r="S302" s="257" t="n">
        <v>1.0</v>
      </c>
      <c r="T302" s="258" t="n">
        <v>0.12</v>
      </c>
      <c r="U302" s="259" t="n">
        <v>0.0</v>
      </c>
      <c r="V302" s="260" t="n">
        <v>0.0</v>
      </c>
      <c r="W302" s="261" t="n">
        <v>0.0</v>
      </c>
      <c r="X302" s="262" t="n">
        <v>0.0</v>
      </c>
      <c r="Y302" s="263" t="n">
        <v>0.0</v>
      </c>
      <c r="Z302" s="264" t="n">
        <v>0.12</v>
      </c>
      <c r="AA302" s="265" t="n">
        <v>0.0</v>
      </c>
    </row>
    <row r="303">
      <c r="A303" s="239" t="inlineStr">
        <is>
          <t>Sponsored Products</t>
        </is>
      </c>
      <c r="B303" s="240" t="inlineStr">
        <is>
          <t>105613110530434</t>
        </is>
      </c>
      <c r="C303" s="241" t="inlineStr">
        <is>
          <t>19204842351078</t>
        </is>
      </c>
      <c r="E303" s="243" t="inlineStr">
        <is>
          <t>276914556001557</t>
        </is>
      </c>
      <c r="F303" s="244" t="inlineStr">
        <is>
          <t>FBA sellers</t>
        </is>
      </c>
      <c r="G303" s="245" t="inlineStr">
        <is>
          <t>Grupo de anuncios 1</t>
        </is>
      </c>
      <c r="H303" s="246" t="inlineStr">
        <is>
          <t>Campañas Buenas</t>
        </is>
      </c>
      <c r="I303" s="247" t="inlineStr">
        <is>
          <t>activada</t>
        </is>
      </c>
      <c r="J303" s="248" t="inlineStr">
        <is>
          <t>activada</t>
        </is>
      </c>
      <c r="K303" s="249" t="n">
        <v>0.17</v>
      </c>
      <c r="N303" s="252" t="inlineStr">
        <is>
          <t>substitutes</t>
        </is>
      </c>
      <c r="O303" s="253" t="inlineStr">
        <is>
          <t>substitutes</t>
        </is>
      </c>
      <c r="P303" s="254" t="inlineStr">
        <is>
          <t>b08l3w6cv6</t>
        </is>
      </c>
      <c r="Q303" s="255" t="n">
        <v>3.0</v>
      </c>
      <c r="R303" s="256" t="n">
        <v>1.0</v>
      </c>
      <c r="S303" s="257" t="n">
        <v>0.3333</v>
      </c>
      <c r="T303" s="258" t="n">
        <v>0.06</v>
      </c>
      <c r="U303" s="259" t="n">
        <v>13.18</v>
      </c>
      <c r="V303" s="260" t="n">
        <v>1.0</v>
      </c>
      <c r="W303" s="261" t="n">
        <v>1.0</v>
      </c>
      <c r="X303" s="262" t="n">
        <v>1.0</v>
      </c>
      <c r="Y303" s="263" t="n">
        <v>0.0046</v>
      </c>
      <c r="Z303" s="264" t="n">
        <v>0.06</v>
      </c>
      <c r="AA303" s="265" t="n">
        <v>219.67</v>
      </c>
    </row>
    <row r="304">
      <c r="A304" s="239" t="inlineStr">
        <is>
          <t>Sponsored Products</t>
        </is>
      </c>
      <c r="B304" s="240" t="inlineStr">
        <is>
          <t>105613110530434</t>
        </is>
      </c>
      <c r="C304" s="241" t="inlineStr">
        <is>
          <t>19204842351078</t>
        </is>
      </c>
      <c r="E304" s="243" t="inlineStr">
        <is>
          <t>276914556001557</t>
        </is>
      </c>
      <c r="F304" s="244" t="inlineStr">
        <is>
          <t>FBA sellers</t>
        </is>
      </c>
      <c r="G304" s="245" t="inlineStr">
        <is>
          <t>Grupo de anuncios 1</t>
        </is>
      </c>
      <c r="H304" s="246" t="inlineStr">
        <is>
          <t>Campañas Buenas</t>
        </is>
      </c>
      <c r="I304" s="247" t="inlineStr">
        <is>
          <t>activada</t>
        </is>
      </c>
      <c r="J304" s="248" t="inlineStr">
        <is>
          <t>activada</t>
        </is>
      </c>
      <c r="K304" s="249" t="n">
        <v>0.17</v>
      </c>
      <c r="N304" s="252" t="inlineStr">
        <is>
          <t>substitutes</t>
        </is>
      </c>
      <c r="O304" s="253" t="inlineStr">
        <is>
          <t>substitutes</t>
        </is>
      </c>
      <c r="P304" s="254" t="inlineStr">
        <is>
          <t>b08lmqw85z</t>
        </is>
      </c>
      <c r="Q304" s="255" t="n">
        <v>1.0</v>
      </c>
      <c r="R304" s="256" t="n">
        <v>1.0</v>
      </c>
      <c r="S304" s="257" t="n">
        <v>1.0</v>
      </c>
      <c r="T304" s="258" t="n">
        <v>0.1</v>
      </c>
      <c r="U304" s="259" t="n">
        <v>0.0</v>
      </c>
      <c r="V304" s="260" t="n">
        <v>0.0</v>
      </c>
      <c r="W304" s="261" t="n">
        <v>0.0</v>
      </c>
      <c r="X304" s="262" t="n">
        <v>0.0</v>
      </c>
      <c r="Y304" s="263" t="n">
        <v>0.0</v>
      </c>
      <c r="Z304" s="264" t="n">
        <v>0.1</v>
      </c>
      <c r="AA304" s="265" t="n">
        <v>0.0</v>
      </c>
    </row>
    <row r="305">
      <c r="A305" s="239" t="inlineStr">
        <is>
          <t>Sponsored Products</t>
        </is>
      </c>
      <c r="B305" s="240" t="inlineStr">
        <is>
          <t>105613110530434</t>
        </is>
      </c>
      <c r="C305" s="241" t="inlineStr">
        <is>
          <t>19204842351078</t>
        </is>
      </c>
      <c r="E305" s="243" t="inlineStr">
        <is>
          <t>276914556001557</t>
        </is>
      </c>
      <c r="F305" s="244" t="inlineStr">
        <is>
          <t>FBA sellers</t>
        </is>
      </c>
      <c r="G305" s="245" t="inlineStr">
        <is>
          <t>Grupo de anuncios 1</t>
        </is>
      </c>
      <c r="H305" s="246" t="inlineStr">
        <is>
          <t>Campañas Buenas</t>
        </is>
      </c>
      <c r="I305" s="247" t="inlineStr">
        <is>
          <t>activada</t>
        </is>
      </c>
      <c r="J305" s="248" t="inlineStr">
        <is>
          <t>activada</t>
        </is>
      </c>
      <c r="K305" s="249" t="n">
        <v>0.17</v>
      </c>
      <c r="N305" s="252" t="inlineStr">
        <is>
          <t>substitutes</t>
        </is>
      </c>
      <c r="O305" s="253" t="inlineStr">
        <is>
          <t>substitutes</t>
        </is>
      </c>
      <c r="P305" s="254" t="inlineStr">
        <is>
          <t>b08lz5h9x2</t>
        </is>
      </c>
      <c r="Q305" s="255" t="n">
        <v>7.0</v>
      </c>
      <c r="R305" s="256" t="n">
        <v>1.0</v>
      </c>
      <c r="S305" s="257" t="n">
        <v>0.1429</v>
      </c>
      <c r="T305" s="258" t="n">
        <v>0.09</v>
      </c>
      <c r="U305" s="259" t="n">
        <v>0.0</v>
      </c>
      <c r="V305" s="260" t="n">
        <v>0.0</v>
      </c>
      <c r="W305" s="261" t="n">
        <v>0.0</v>
      </c>
      <c r="X305" s="262" t="n">
        <v>0.0</v>
      </c>
      <c r="Y305" s="263" t="n">
        <v>0.0</v>
      </c>
      <c r="Z305" s="264" t="n">
        <v>0.09</v>
      </c>
      <c r="AA305" s="265" t="n">
        <v>0.0</v>
      </c>
    </row>
    <row r="306">
      <c r="A306" s="239" t="inlineStr">
        <is>
          <t>Sponsored Products</t>
        </is>
      </c>
      <c r="B306" s="240" t="inlineStr">
        <is>
          <t>105613110530434</t>
        </is>
      </c>
      <c r="C306" s="241" t="inlineStr">
        <is>
          <t>19204842351078</t>
        </is>
      </c>
      <c r="E306" s="243" t="inlineStr">
        <is>
          <t>276914556001557</t>
        </is>
      </c>
      <c r="F306" s="244" t="inlineStr">
        <is>
          <t>FBA sellers</t>
        </is>
      </c>
      <c r="G306" s="245" t="inlineStr">
        <is>
          <t>Grupo de anuncios 1</t>
        </is>
      </c>
      <c r="H306" s="246" t="inlineStr">
        <is>
          <t>Campañas Buenas</t>
        </is>
      </c>
      <c r="I306" s="247" t="inlineStr">
        <is>
          <t>activada</t>
        </is>
      </c>
      <c r="J306" s="248" t="inlineStr">
        <is>
          <t>activada</t>
        </is>
      </c>
      <c r="K306" s="249" t="n">
        <v>0.17</v>
      </c>
      <c r="N306" s="252" t="inlineStr">
        <is>
          <t>substitutes</t>
        </is>
      </c>
      <c r="O306" s="253" t="inlineStr">
        <is>
          <t>substitutes</t>
        </is>
      </c>
      <c r="P306" s="254" t="inlineStr">
        <is>
          <t>b08p1wbd7l</t>
        </is>
      </c>
      <c r="Q306" s="255" t="n">
        <v>5.0</v>
      </c>
      <c r="R306" s="256" t="n">
        <v>1.0</v>
      </c>
      <c r="S306" s="257" t="n">
        <v>0.2</v>
      </c>
      <c r="T306" s="258" t="n">
        <v>0.15</v>
      </c>
      <c r="U306" s="259" t="n">
        <v>0.0</v>
      </c>
      <c r="V306" s="260" t="n">
        <v>0.0</v>
      </c>
      <c r="W306" s="261" t="n">
        <v>0.0</v>
      </c>
      <c r="X306" s="262" t="n">
        <v>0.0</v>
      </c>
      <c r="Y306" s="263" t="n">
        <v>0.0</v>
      </c>
      <c r="Z306" s="264" t="n">
        <v>0.15</v>
      </c>
      <c r="AA306" s="265" t="n">
        <v>0.0</v>
      </c>
    </row>
    <row r="307">
      <c r="A307" s="239" t="inlineStr">
        <is>
          <t>Sponsored Products</t>
        </is>
      </c>
      <c r="B307" s="240" t="inlineStr">
        <is>
          <t>105613110530434</t>
        </is>
      </c>
      <c r="C307" s="241" t="inlineStr">
        <is>
          <t>19204842351078</t>
        </is>
      </c>
      <c r="E307" s="243" t="inlineStr">
        <is>
          <t>276914556001557</t>
        </is>
      </c>
      <c r="F307" s="244" t="inlineStr">
        <is>
          <t>FBA sellers</t>
        </is>
      </c>
      <c r="G307" s="245" t="inlineStr">
        <is>
          <t>Grupo de anuncios 1</t>
        </is>
      </c>
      <c r="H307" s="246" t="inlineStr">
        <is>
          <t>Campañas Buenas</t>
        </is>
      </c>
      <c r="I307" s="247" t="inlineStr">
        <is>
          <t>activada</t>
        </is>
      </c>
      <c r="J307" s="248" t="inlineStr">
        <is>
          <t>activada</t>
        </is>
      </c>
      <c r="K307" s="249" t="n">
        <v>0.17</v>
      </c>
      <c r="N307" s="252" t="inlineStr">
        <is>
          <t>substitutes</t>
        </is>
      </c>
      <c r="O307" s="253" t="inlineStr">
        <is>
          <t>substitutes</t>
        </is>
      </c>
      <c r="P307" s="254" t="inlineStr">
        <is>
          <t>b08sbnvmw9</t>
        </is>
      </c>
      <c r="Q307" s="255" t="n">
        <v>2.0</v>
      </c>
      <c r="R307" s="256" t="n">
        <v>1.0</v>
      </c>
      <c r="S307" s="257" t="n">
        <v>0.5</v>
      </c>
      <c r="T307" s="258" t="n">
        <v>0.26</v>
      </c>
      <c r="U307" s="259" t="n">
        <v>0.0</v>
      </c>
      <c r="V307" s="260" t="n">
        <v>0.0</v>
      </c>
      <c r="W307" s="261" t="n">
        <v>0.0</v>
      </c>
      <c r="X307" s="262" t="n">
        <v>0.0</v>
      </c>
      <c r="Y307" s="263" t="n">
        <v>0.0</v>
      </c>
      <c r="Z307" s="264" t="n">
        <v>0.26</v>
      </c>
      <c r="AA307" s="265" t="n">
        <v>0.0</v>
      </c>
    </row>
    <row r="308">
      <c r="A308" s="239" t="inlineStr">
        <is>
          <t>Sponsored Products</t>
        </is>
      </c>
      <c r="B308" s="240" t="inlineStr">
        <is>
          <t>105613110530434</t>
        </is>
      </c>
      <c r="C308" s="241" t="inlineStr">
        <is>
          <t>19204842351078</t>
        </is>
      </c>
      <c r="E308" s="243" t="inlineStr">
        <is>
          <t>276914556001557</t>
        </is>
      </c>
      <c r="F308" s="244" t="inlineStr">
        <is>
          <t>FBA sellers</t>
        </is>
      </c>
      <c r="G308" s="245" t="inlineStr">
        <is>
          <t>Grupo de anuncios 1</t>
        </is>
      </c>
      <c r="H308" s="246" t="inlineStr">
        <is>
          <t>Campañas Buenas</t>
        </is>
      </c>
      <c r="I308" s="247" t="inlineStr">
        <is>
          <t>activada</t>
        </is>
      </c>
      <c r="J308" s="248" t="inlineStr">
        <is>
          <t>activada</t>
        </is>
      </c>
      <c r="K308" s="249" t="n">
        <v>0.17</v>
      </c>
      <c r="N308" s="252" t="inlineStr">
        <is>
          <t>substitutes</t>
        </is>
      </c>
      <c r="O308" s="253" t="inlineStr">
        <is>
          <t>substitutes</t>
        </is>
      </c>
      <c r="P308" s="254" t="inlineStr">
        <is>
          <t>b08tcbg1cw</t>
        </is>
      </c>
      <c r="Q308" s="255" t="n">
        <v>4.0</v>
      </c>
      <c r="R308" s="256" t="n">
        <v>2.0</v>
      </c>
      <c r="S308" s="257" t="n">
        <v>0.5</v>
      </c>
      <c r="T308" s="258" t="n">
        <v>0.37</v>
      </c>
      <c r="U308" s="259" t="n">
        <v>0.0</v>
      </c>
      <c r="V308" s="260" t="n">
        <v>0.0</v>
      </c>
      <c r="W308" s="261" t="n">
        <v>0.0</v>
      </c>
      <c r="X308" s="262" t="n">
        <v>0.0</v>
      </c>
      <c r="Y308" s="263" t="n">
        <v>0.0</v>
      </c>
      <c r="Z308" s="264" t="n">
        <v>0.18</v>
      </c>
      <c r="AA308" s="265" t="n">
        <v>0.0</v>
      </c>
    </row>
    <row r="309">
      <c r="A309" s="239" t="inlineStr">
        <is>
          <t>Sponsored Products</t>
        </is>
      </c>
      <c r="B309" s="240" t="inlineStr">
        <is>
          <t>105613110530434</t>
        </is>
      </c>
      <c r="C309" s="241" t="inlineStr">
        <is>
          <t>19204842351078</t>
        </is>
      </c>
      <c r="E309" s="243" t="inlineStr">
        <is>
          <t>276914556001557</t>
        </is>
      </c>
      <c r="F309" s="244" t="inlineStr">
        <is>
          <t>FBA sellers</t>
        </is>
      </c>
      <c r="G309" s="245" t="inlineStr">
        <is>
          <t>Grupo de anuncios 1</t>
        </is>
      </c>
      <c r="H309" s="246" t="inlineStr">
        <is>
          <t>Campañas Buenas</t>
        </is>
      </c>
      <c r="I309" s="247" t="inlineStr">
        <is>
          <t>activada</t>
        </is>
      </c>
      <c r="J309" s="248" t="inlineStr">
        <is>
          <t>activada</t>
        </is>
      </c>
      <c r="K309" s="249" t="n">
        <v>0.17</v>
      </c>
      <c r="N309" s="252" t="inlineStr">
        <is>
          <t>substitutes</t>
        </is>
      </c>
      <c r="O309" s="253" t="inlineStr">
        <is>
          <t>substitutes</t>
        </is>
      </c>
      <c r="P309" s="254" t="inlineStr">
        <is>
          <t>b08wr8pxhq</t>
        </is>
      </c>
      <c r="Q309" s="255" t="n">
        <v>2.0</v>
      </c>
      <c r="R309" s="256" t="n">
        <v>1.0</v>
      </c>
      <c r="S309" s="257" t="n">
        <v>0.5</v>
      </c>
      <c r="T309" s="258" t="n">
        <v>0.1</v>
      </c>
      <c r="U309" s="259" t="n">
        <v>14.05</v>
      </c>
      <c r="V309" s="260" t="n">
        <v>1.0</v>
      </c>
      <c r="W309" s="261" t="n">
        <v>1.0</v>
      </c>
      <c r="X309" s="262" t="n">
        <v>1.0</v>
      </c>
      <c r="Y309" s="263" t="n">
        <v>0.0071</v>
      </c>
      <c r="Z309" s="264" t="n">
        <v>0.1</v>
      </c>
      <c r="AA309" s="265" t="n">
        <v>140.5</v>
      </c>
    </row>
    <row r="310">
      <c r="A310" s="239" t="inlineStr">
        <is>
          <t>Sponsored Products</t>
        </is>
      </c>
      <c r="B310" s="240" t="inlineStr">
        <is>
          <t>105613110530434</t>
        </is>
      </c>
      <c r="C310" s="241" t="inlineStr">
        <is>
          <t>19204842351078</t>
        </is>
      </c>
      <c r="E310" s="243" t="inlineStr">
        <is>
          <t>276914556001557</t>
        </is>
      </c>
      <c r="F310" s="244" t="inlineStr">
        <is>
          <t>FBA sellers</t>
        </is>
      </c>
      <c r="G310" s="245" t="inlineStr">
        <is>
          <t>Grupo de anuncios 1</t>
        </is>
      </c>
      <c r="H310" s="246" t="inlineStr">
        <is>
          <t>Campañas Buenas</t>
        </is>
      </c>
      <c r="I310" s="247" t="inlineStr">
        <is>
          <t>activada</t>
        </is>
      </c>
      <c r="J310" s="248" t="inlineStr">
        <is>
          <t>activada</t>
        </is>
      </c>
      <c r="K310" s="249" t="n">
        <v>0.17</v>
      </c>
      <c r="N310" s="252" t="inlineStr">
        <is>
          <t>substitutes</t>
        </is>
      </c>
      <c r="O310" s="253" t="inlineStr">
        <is>
          <t>substitutes</t>
        </is>
      </c>
      <c r="P310" s="254" t="inlineStr">
        <is>
          <t>b08wrvyhcr</t>
        </is>
      </c>
      <c r="Q310" s="255" t="n">
        <v>7.0</v>
      </c>
      <c r="R310" s="256" t="n">
        <v>1.0</v>
      </c>
      <c r="S310" s="257" t="n">
        <v>0.1429</v>
      </c>
      <c r="T310" s="258" t="n">
        <v>0.12</v>
      </c>
      <c r="U310" s="259" t="n">
        <v>14.05</v>
      </c>
      <c r="V310" s="260" t="n">
        <v>1.0</v>
      </c>
      <c r="W310" s="261" t="n">
        <v>1.0</v>
      </c>
      <c r="X310" s="262" t="n">
        <v>1.0</v>
      </c>
      <c r="Y310" s="263" t="n">
        <v>0.0085</v>
      </c>
      <c r="Z310" s="264" t="n">
        <v>0.12</v>
      </c>
      <c r="AA310" s="265" t="n">
        <v>117.08</v>
      </c>
    </row>
    <row r="311">
      <c r="A311" s="239" t="inlineStr">
        <is>
          <t>Sponsored Products</t>
        </is>
      </c>
      <c r="B311" s="240" t="inlineStr">
        <is>
          <t>105613110530434</t>
        </is>
      </c>
      <c r="C311" s="241" t="inlineStr">
        <is>
          <t>19204842351078</t>
        </is>
      </c>
      <c r="E311" s="243" t="inlineStr">
        <is>
          <t>276914556001557</t>
        </is>
      </c>
      <c r="F311" s="244" t="inlineStr">
        <is>
          <t>FBA sellers</t>
        </is>
      </c>
      <c r="G311" s="245" t="inlineStr">
        <is>
          <t>Grupo de anuncios 1</t>
        </is>
      </c>
      <c r="H311" s="246" t="inlineStr">
        <is>
          <t>Campañas Buenas</t>
        </is>
      </c>
      <c r="I311" s="247" t="inlineStr">
        <is>
          <t>activada</t>
        </is>
      </c>
      <c r="J311" s="248" t="inlineStr">
        <is>
          <t>activada</t>
        </is>
      </c>
      <c r="K311" s="249" t="n">
        <v>0.17</v>
      </c>
      <c r="N311" s="252" t="inlineStr">
        <is>
          <t>substitutes</t>
        </is>
      </c>
      <c r="O311" s="253" t="inlineStr">
        <is>
          <t>substitutes</t>
        </is>
      </c>
      <c r="P311" s="254" t="inlineStr">
        <is>
          <t>b08y2n34wh</t>
        </is>
      </c>
      <c r="Q311" s="255" t="n">
        <v>12.0</v>
      </c>
      <c r="R311" s="256" t="n">
        <v>2.0</v>
      </c>
      <c r="S311" s="257" t="n">
        <v>0.1667</v>
      </c>
      <c r="T311" s="258" t="n">
        <v>0.4</v>
      </c>
      <c r="U311" s="259" t="n">
        <v>0.0</v>
      </c>
      <c r="V311" s="260" t="n">
        <v>0.0</v>
      </c>
      <c r="W311" s="261" t="n">
        <v>0.0</v>
      </c>
      <c r="X311" s="262" t="n">
        <v>0.0</v>
      </c>
      <c r="Y311" s="263" t="n">
        <v>0.0</v>
      </c>
      <c r="Z311" s="264" t="n">
        <v>0.2</v>
      </c>
      <c r="AA311" s="265" t="n">
        <v>0.0</v>
      </c>
    </row>
    <row r="312">
      <c r="A312" s="239" t="inlineStr">
        <is>
          <t>Sponsored Products</t>
        </is>
      </c>
      <c r="B312" s="240" t="inlineStr">
        <is>
          <t>105613110530434</t>
        </is>
      </c>
      <c r="C312" s="241" t="inlineStr">
        <is>
          <t>19204842351078</t>
        </is>
      </c>
      <c r="E312" s="243" t="inlineStr">
        <is>
          <t>276914556001557</t>
        </is>
      </c>
      <c r="F312" s="244" t="inlineStr">
        <is>
          <t>FBA sellers</t>
        </is>
      </c>
      <c r="G312" s="245" t="inlineStr">
        <is>
          <t>Grupo de anuncios 1</t>
        </is>
      </c>
      <c r="H312" s="246" t="inlineStr">
        <is>
          <t>Campañas Buenas</t>
        </is>
      </c>
      <c r="I312" s="247" t="inlineStr">
        <is>
          <t>activada</t>
        </is>
      </c>
      <c r="J312" s="248" t="inlineStr">
        <is>
          <t>activada</t>
        </is>
      </c>
      <c r="K312" s="249" t="n">
        <v>0.17</v>
      </c>
      <c r="N312" s="252" t="inlineStr">
        <is>
          <t>substitutes</t>
        </is>
      </c>
      <c r="O312" s="253" t="inlineStr">
        <is>
          <t>substitutes</t>
        </is>
      </c>
      <c r="P312" s="254" t="inlineStr">
        <is>
          <t>b08z4cpjty</t>
        </is>
      </c>
      <c r="Q312" s="255" t="n">
        <v>2.0</v>
      </c>
      <c r="R312" s="256" t="n">
        <v>1.0</v>
      </c>
      <c r="S312" s="257" t="n">
        <v>0.5</v>
      </c>
      <c r="T312" s="258" t="n">
        <v>0.11</v>
      </c>
      <c r="U312" s="259" t="n">
        <v>0.0</v>
      </c>
      <c r="V312" s="260" t="n">
        <v>0.0</v>
      </c>
      <c r="W312" s="261" t="n">
        <v>0.0</v>
      </c>
      <c r="X312" s="262" t="n">
        <v>0.0</v>
      </c>
      <c r="Y312" s="263" t="n">
        <v>0.0</v>
      </c>
      <c r="Z312" s="264" t="n">
        <v>0.11</v>
      </c>
      <c r="AA312" s="265" t="n">
        <v>0.0</v>
      </c>
    </row>
    <row r="313">
      <c r="A313" s="239" t="inlineStr">
        <is>
          <t>Sponsored Products</t>
        </is>
      </c>
      <c r="B313" s="240" t="inlineStr">
        <is>
          <t>105613110530434</t>
        </is>
      </c>
      <c r="C313" s="241" t="inlineStr">
        <is>
          <t>19204842351078</t>
        </is>
      </c>
      <c r="E313" s="243" t="inlineStr">
        <is>
          <t>276914556001557</t>
        </is>
      </c>
      <c r="F313" s="244" t="inlineStr">
        <is>
          <t>FBA sellers</t>
        </is>
      </c>
      <c r="G313" s="245" t="inlineStr">
        <is>
          <t>Grupo de anuncios 1</t>
        </is>
      </c>
      <c r="H313" s="246" t="inlineStr">
        <is>
          <t>Campañas Buenas</t>
        </is>
      </c>
      <c r="I313" s="247" t="inlineStr">
        <is>
          <t>activada</t>
        </is>
      </c>
      <c r="J313" s="248" t="inlineStr">
        <is>
          <t>activada</t>
        </is>
      </c>
      <c r="K313" s="249" t="n">
        <v>0.17</v>
      </c>
      <c r="N313" s="252" t="inlineStr">
        <is>
          <t>substitutes</t>
        </is>
      </c>
      <c r="O313" s="253" t="inlineStr">
        <is>
          <t>substitutes</t>
        </is>
      </c>
      <c r="P313" s="254" t="inlineStr">
        <is>
          <t>b0917hygfv</t>
        </is>
      </c>
      <c r="Q313" s="255" t="n">
        <v>5.0</v>
      </c>
      <c r="R313" s="256" t="n">
        <v>1.0</v>
      </c>
      <c r="S313" s="257" t="n">
        <v>0.2</v>
      </c>
      <c r="T313" s="258" t="n">
        <v>0.09</v>
      </c>
      <c r="U313" s="259" t="n">
        <v>0.0</v>
      </c>
      <c r="V313" s="260" t="n">
        <v>0.0</v>
      </c>
      <c r="W313" s="261" t="n">
        <v>0.0</v>
      </c>
      <c r="X313" s="262" t="n">
        <v>0.0</v>
      </c>
      <c r="Y313" s="263" t="n">
        <v>0.0</v>
      </c>
      <c r="Z313" s="264" t="n">
        <v>0.09</v>
      </c>
      <c r="AA313" s="265" t="n">
        <v>0.0</v>
      </c>
    </row>
    <row r="314">
      <c r="A314" s="239" t="inlineStr">
        <is>
          <t>Sponsored Products</t>
        </is>
      </c>
      <c r="B314" s="240" t="inlineStr">
        <is>
          <t>105613110530434</t>
        </is>
      </c>
      <c r="C314" s="241" t="inlineStr">
        <is>
          <t>19204842351078</t>
        </is>
      </c>
      <c r="E314" s="243" t="inlineStr">
        <is>
          <t>276914556001557</t>
        </is>
      </c>
      <c r="F314" s="244" t="inlineStr">
        <is>
          <t>FBA sellers</t>
        </is>
      </c>
      <c r="G314" s="245" t="inlineStr">
        <is>
          <t>Grupo de anuncios 1</t>
        </is>
      </c>
      <c r="H314" s="246" t="inlineStr">
        <is>
          <t>Campañas Buenas</t>
        </is>
      </c>
      <c r="I314" s="247" t="inlineStr">
        <is>
          <t>activada</t>
        </is>
      </c>
      <c r="J314" s="248" t="inlineStr">
        <is>
          <t>activada</t>
        </is>
      </c>
      <c r="K314" s="249" t="n">
        <v>0.17</v>
      </c>
      <c r="N314" s="252" t="inlineStr">
        <is>
          <t>substitutes</t>
        </is>
      </c>
      <c r="O314" s="253" t="inlineStr">
        <is>
          <t>substitutes</t>
        </is>
      </c>
      <c r="P314" s="254" t="inlineStr">
        <is>
          <t>b092tqpkjc</t>
        </is>
      </c>
      <c r="Q314" s="255" t="n">
        <v>27.0</v>
      </c>
      <c r="R314" s="256" t="n">
        <v>1.0</v>
      </c>
      <c r="S314" s="257" t="n">
        <v>0.037</v>
      </c>
      <c r="T314" s="258" t="n">
        <v>0.09</v>
      </c>
      <c r="U314" s="259" t="n">
        <v>0.0</v>
      </c>
      <c r="V314" s="260" t="n">
        <v>0.0</v>
      </c>
      <c r="W314" s="261" t="n">
        <v>0.0</v>
      </c>
      <c r="X314" s="262" t="n">
        <v>0.0</v>
      </c>
      <c r="Y314" s="263" t="n">
        <v>0.0</v>
      </c>
      <c r="Z314" s="264" t="n">
        <v>0.09</v>
      </c>
      <c r="AA314" s="265" t="n">
        <v>0.0</v>
      </c>
    </row>
    <row r="315">
      <c r="A315" s="239" t="inlineStr">
        <is>
          <t>Sponsored Products</t>
        </is>
      </c>
      <c r="B315" s="240" t="inlineStr">
        <is>
          <t>105613110530434</t>
        </is>
      </c>
      <c r="C315" s="241" t="inlineStr">
        <is>
          <t>19204842351078</t>
        </is>
      </c>
      <c r="E315" s="243" t="inlineStr">
        <is>
          <t>276914556001557</t>
        </is>
      </c>
      <c r="F315" s="244" t="inlineStr">
        <is>
          <t>FBA sellers</t>
        </is>
      </c>
      <c r="G315" s="245" t="inlineStr">
        <is>
          <t>Grupo de anuncios 1</t>
        </is>
      </c>
      <c r="H315" s="246" t="inlineStr">
        <is>
          <t>Campañas Buenas</t>
        </is>
      </c>
      <c r="I315" s="247" t="inlineStr">
        <is>
          <t>activada</t>
        </is>
      </c>
      <c r="J315" s="248" t="inlineStr">
        <is>
          <t>activada</t>
        </is>
      </c>
      <c r="K315" s="249" t="n">
        <v>0.17</v>
      </c>
      <c r="N315" s="252" t="inlineStr">
        <is>
          <t>substitutes</t>
        </is>
      </c>
      <c r="O315" s="253" t="inlineStr">
        <is>
          <t>substitutes</t>
        </is>
      </c>
      <c r="P315" s="254" t="inlineStr">
        <is>
          <t>b092wr4pb3</t>
        </is>
      </c>
      <c r="Q315" s="255" t="n">
        <v>1.0</v>
      </c>
      <c r="R315" s="256" t="n">
        <v>1.0</v>
      </c>
      <c r="S315" s="257" t="n">
        <v>1.0</v>
      </c>
      <c r="T315" s="258" t="n">
        <v>0.06</v>
      </c>
      <c r="U315" s="259" t="n">
        <v>0.0</v>
      </c>
      <c r="V315" s="260" t="n">
        <v>0.0</v>
      </c>
      <c r="W315" s="261" t="n">
        <v>0.0</v>
      </c>
      <c r="X315" s="262" t="n">
        <v>0.0</v>
      </c>
      <c r="Y315" s="263" t="n">
        <v>0.0</v>
      </c>
      <c r="Z315" s="264" t="n">
        <v>0.06</v>
      </c>
      <c r="AA315" s="265" t="n">
        <v>0.0</v>
      </c>
    </row>
    <row r="316">
      <c r="A316" s="239" t="inlineStr">
        <is>
          <t>Sponsored Products</t>
        </is>
      </c>
      <c r="B316" s="240" t="inlineStr">
        <is>
          <t>105613110530434</t>
        </is>
      </c>
      <c r="C316" s="241" t="inlineStr">
        <is>
          <t>19204842351078</t>
        </is>
      </c>
      <c r="E316" s="243" t="inlineStr">
        <is>
          <t>276914556001557</t>
        </is>
      </c>
      <c r="F316" s="244" t="inlineStr">
        <is>
          <t>FBA sellers</t>
        </is>
      </c>
      <c r="G316" s="245" t="inlineStr">
        <is>
          <t>Grupo de anuncios 1</t>
        </is>
      </c>
      <c r="H316" s="246" t="inlineStr">
        <is>
          <t>Campañas Buenas</t>
        </is>
      </c>
      <c r="I316" s="247" t="inlineStr">
        <is>
          <t>activada</t>
        </is>
      </c>
      <c r="J316" s="248" t="inlineStr">
        <is>
          <t>activada</t>
        </is>
      </c>
      <c r="K316" s="249" t="n">
        <v>0.17</v>
      </c>
      <c r="N316" s="252" t="inlineStr">
        <is>
          <t>substitutes</t>
        </is>
      </c>
      <c r="O316" s="253" t="inlineStr">
        <is>
          <t>substitutes</t>
        </is>
      </c>
      <c r="P316" s="254" t="inlineStr">
        <is>
          <t>b095brhr7x</t>
        </is>
      </c>
      <c r="Q316" s="255" t="n">
        <v>11.0</v>
      </c>
      <c r="R316" s="256" t="n">
        <v>1.0</v>
      </c>
      <c r="S316" s="257" t="n">
        <v>0.0909</v>
      </c>
      <c r="T316" s="258" t="n">
        <v>0.26</v>
      </c>
      <c r="U316" s="259" t="n">
        <v>0.0</v>
      </c>
      <c r="V316" s="260" t="n">
        <v>0.0</v>
      </c>
      <c r="W316" s="261" t="n">
        <v>0.0</v>
      </c>
      <c r="X316" s="262" t="n">
        <v>0.0</v>
      </c>
      <c r="Y316" s="263" t="n">
        <v>0.0</v>
      </c>
      <c r="Z316" s="264" t="n">
        <v>0.26</v>
      </c>
      <c r="AA316" s="265" t="n">
        <v>0.0</v>
      </c>
    </row>
    <row r="317">
      <c r="A317" s="239" t="inlineStr">
        <is>
          <t>Sponsored Products</t>
        </is>
      </c>
      <c r="B317" s="240" t="inlineStr">
        <is>
          <t>105613110530434</t>
        </is>
      </c>
      <c r="C317" s="241" t="inlineStr">
        <is>
          <t>19204842351078</t>
        </is>
      </c>
      <c r="E317" s="243" t="inlineStr">
        <is>
          <t>276914556001557</t>
        </is>
      </c>
      <c r="F317" s="244" t="inlineStr">
        <is>
          <t>FBA sellers</t>
        </is>
      </c>
      <c r="G317" s="245" t="inlineStr">
        <is>
          <t>Grupo de anuncios 1</t>
        </is>
      </c>
      <c r="H317" s="246" t="inlineStr">
        <is>
          <t>Campañas Buenas</t>
        </is>
      </c>
      <c r="I317" s="247" t="inlineStr">
        <is>
          <t>activada</t>
        </is>
      </c>
      <c r="J317" s="248" t="inlineStr">
        <is>
          <t>activada</t>
        </is>
      </c>
      <c r="K317" s="249" t="n">
        <v>0.17</v>
      </c>
      <c r="N317" s="252" t="inlineStr">
        <is>
          <t>substitutes</t>
        </is>
      </c>
      <c r="O317" s="253" t="inlineStr">
        <is>
          <t>substitutes</t>
        </is>
      </c>
      <c r="P317" s="254" t="inlineStr">
        <is>
          <t>b096rsth1b</t>
        </is>
      </c>
      <c r="Q317" s="255" t="n">
        <v>16.0</v>
      </c>
      <c r="R317" s="256" t="n">
        <v>2.0</v>
      </c>
      <c r="S317" s="257" t="n">
        <v>0.125</v>
      </c>
      <c r="T317" s="258" t="n">
        <v>0.34</v>
      </c>
      <c r="U317" s="259" t="n">
        <v>0.0</v>
      </c>
      <c r="V317" s="260" t="n">
        <v>0.0</v>
      </c>
      <c r="W317" s="261" t="n">
        <v>0.0</v>
      </c>
      <c r="X317" s="262" t="n">
        <v>0.0</v>
      </c>
      <c r="Y317" s="263" t="n">
        <v>0.0</v>
      </c>
      <c r="Z317" s="264" t="n">
        <v>0.17</v>
      </c>
      <c r="AA317" s="265" t="n">
        <v>0.0</v>
      </c>
    </row>
    <row r="318">
      <c r="A318" s="239" t="inlineStr">
        <is>
          <t>Sponsored Products</t>
        </is>
      </c>
      <c r="B318" s="240" t="inlineStr">
        <is>
          <t>105613110530434</t>
        </is>
      </c>
      <c r="C318" s="241" t="inlineStr">
        <is>
          <t>19204842351078</t>
        </is>
      </c>
      <c r="E318" s="243" t="inlineStr">
        <is>
          <t>276914556001557</t>
        </is>
      </c>
      <c r="F318" s="244" t="inlineStr">
        <is>
          <t>FBA sellers</t>
        </is>
      </c>
      <c r="G318" s="245" t="inlineStr">
        <is>
          <t>Grupo de anuncios 1</t>
        </is>
      </c>
      <c r="H318" s="246" t="inlineStr">
        <is>
          <t>Campañas Buenas</t>
        </is>
      </c>
      <c r="I318" s="247" t="inlineStr">
        <is>
          <t>activada</t>
        </is>
      </c>
      <c r="J318" s="248" t="inlineStr">
        <is>
          <t>activada</t>
        </is>
      </c>
      <c r="K318" s="249" t="n">
        <v>0.17</v>
      </c>
      <c r="N318" s="252" t="inlineStr">
        <is>
          <t>substitutes</t>
        </is>
      </c>
      <c r="O318" s="253" t="inlineStr">
        <is>
          <t>substitutes</t>
        </is>
      </c>
      <c r="P318" s="254" t="inlineStr">
        <is>
          <t>b096rv24m5</t>
        </is>
      </c>
      <c r="Q318" s="255" t="n">
        <v>2.0</v>
      </c>
      <c r="R318" s="256" t="n">
        <v>1.0</v>
      </c>
      <c r="S318" s="257" t="n">
        <v>0.5</v>
      </c>
      <c r="T318" s="258" t="n">
        <v>0.23</v>
      </c>
      <c r="U318" s="259" t="n">
        <v>0.0</v>
      </c>
      <c r="V318" s="260" t="n">
        <v>0.0</v>
      </c>
      <c r="W318" s="261" t="n">
        <v>0.0</v>
      </c>
      <c r="X318" s="262" t="n">
        <v>0.0</v>
      </c>
      <c r="Y318" s="263" t="n">
        <v>0.0</v>
      </c>
      <c r="Z318" s="264" t="n">
        <v>0.23</v>
      </c>
      <c r="AA318" s="265" t="n">
        <v>0.0</v>
      </c>
    </row>
    <row r="319">
      <c r="A319" s="239" t="inlineStr">
        <is>
          <t>Sponsored Products</t>
        </is>
      </c>
      <c r="B319" s="240" t="inlineStr">
        <is>
          <t>105613110530434</t>
        </is>
      </c>
      <c r="C319" s="241" t="inlineStr">
        <is>
          <t>19204842351078</t>
        </is>
      </c>
      <c r="E319" s="243" t="inlineStr">
        <is>
          <t>276914556001557</t>
        </is>
      </c>
      <c r="F319" s="244" t="inlineStr">
        <is>
          <t>FBA sellers</t>
        </is>
      </c>
      <c r="G319" s="245" t="inlineStr">
        <is>
          <t>Grupo de anuncios 1</t>
        </is>
      </c>
      <c r="H319" s="246" t="inlineStr">
        <is>
          <t>Campañas Buenas</t>
        </is>
      </c>
      <c r="I319" s="247" t="inlineStr">
        <is>
          <t>activada</t>
        </is>
      </c>
      <c r="J319" s="248" t="inlineStr">
        <is>
          <t>activada</t>
        </is>
      </c>
      <c r="K319" s="249" t="n">
        <v>0.17</v>
      </c>
      <c r="N319" s="252" t="inlineStr">
        <is>
          <t>substitutes</t>
        </is>
      </c>
      <c r="O319" s="253" t="inlineStr">
        <is>
          <t>substitutes</t>
        </is>
      </c>
      <c r="P319" s="254" t="inlineStr">
        <is>
          <t>b096xkk5c6</t>
        </is>
      </c>
      <c r="Q319" s="255" t="n">
        <v>22.0</v>
      </c>
      <c r="R319" s="256" t="n">
        <v>1.0</v>
      </c>
      <c r="S319" s="257" t="n">
        <v>0.0455</v>
      </c>
      <c r="T319" s="258" t="n">
        <v>0.26</v>
      </c>
      <c r="U319" s="259" t="n">
        <v>0.0</v>
      </c>
      <c r="V319" s="260" t="n">
        <v>0.0</v>
      </c>
      <c r="W319" s="261" t="n">
        <v>0.0</v>
      </c>
      <c r="X319" s="262" t="n">
        <v>0.0</v>
      </c>
      <c r="Y319" s="263" t="n">
        <v>0.0</v>
      </c>
      <c r="Z319" s="264" t="n">
        <v>0.26</v>
      </c>
      <c r="AA319" s="265" t="n">
        <v>0.0</v>
      </c>
    </row>
    <row r="320">
      <c r="A320" s="239" t="inlineStr">
        <is>
          <t>Sponsored Products</t>
        </is>
      </c>
      <c r="B320" s="240" t="inlineStr">
        <is>
          <t>105613110530434</t>
        </is>
      </c>
      <c r="C320" s="241" t="inlineStr">
        <is>
          <t>19204842351078</t>
        </is>
      </c>
      <c r="E320" s="243" t="inlineStr">
        <is>
          <t>276914556001557</t>
        </is>
      </c>
      <c r="F320" s="244" t="inlineStr">
        <is>
          <t>FBA sellers</t>
        </is>
      </c>
      <c r="G320" s="245" t="inlineStr">
        <is>
          <t>Grupo de anuncios 1</t>
        </is>
      </c>
      <c r="H320" s="246" t="inlineStr">
        <is>
          <t>Campañas Buenas</t>
        </is>
      </c>
      <c r="I320" s="247" t="inlineStr">
        <is>
          <t>activada</t>
        </is>
      </c>
      <c r="J320" s="248" t="inlineStr">
        <is>
          <t>activada</t>
        </is>
      </c>
      <c r="K320" s="249" t="n">
        <v>0.17</v>
      </c>
      <c r="N320" s="252" t="inlineStr">
        <is>
          <t>substitutes</t>
        </is>
      </c>
      <c r="O320" s="253" t="inlineStr">
        <is>
          <t>substitutes</t>
        </is>
      </c>
      <c r="P320" s="254" t="inlineStr">
        <is>
          <t>b096xlpgz1</t>
        </is>
      </c>
      <c r="Q320" s="255" t="n">
        <v>1.0</v>
      </c>
      <c r="R320" s="256" t="n">
        <v>1.0</v>
      </c>
      <c r="S320" s="257" t="n">
        <v>1.0</v>
      </c>
      <c r="T320" s="258" t="n">
        <v>0.18</v>
      </c>
      <c r="U320" s="259" t="n">
        <v>0.0</v>
      </c>
      <c r="V320" s="260" t="n">
        <v>0.0</v>
      </c>
      <c r="W320" s="261" t="n">
        <v>0.0</v>
      </c>
      <c r="X320" s="262" t="n">
        <v>0.0</v>
      </c>
      <c r="Y320" s="263" t="n">
        <v>0.0</v>
      </c>
      <c r="Z320" s="264" t="n">
        <v>0.18</v>
      </c>
      <c r="AA320" s="265" t="n">
        <v>0.0</v>
      </c>
    </row>
    <row r="321">
      <c r="A321" s="239" t="inlineStr">
        <is>
          <t>Sponsored Products</t>
        </is>
      </c>
      <c r="B321" s="240" t="inlineStr">
        <is>
          <t>105613110530434</t>
        </is>
      </c>
      <c r="C321" s="241" t="inlineStr">
        <is>
          <t>19204842351078</t>
        </is>
      </c>
      <c r="E321" s="243" t="inlineStr">
        <is>
          <t>276914556001557</t>
        </is>
      </c>
      <c r="F321" s="244" t="inlineStr">
        <is>
          <t>FBA sellers</t>
        </is>
      </c>
      <c r="G321" s="245" t="inlineStr">
        <is>
          <t>Grupo de anuncios 1</t>
        </is>
      </c>
      <c r="H321" s="246" t="inlineStr">
        <is>
          <t>Campañas Buenas</t>
        </is>
      </c>
      <c r="I321" s="247" t="inlineStr">
        <is>
          <t>activada</t>
        </is>
      </c>
      <c r="J321" s="248" t="inlineStr">
        <is>
          <t>activada</t>
        </is>
      </c>
      <c r="K321" s="249" t="n">
        <v>0.17</v>
      </c>
      <c r="N321" s="252" t="inlineStr">
        <is>
          <t>substitutes</t>
        </is>
      </c>
      <c r="O321" s="253" t="inlineStr">
        <is>
          <t>substitutes</t>
        </is>
      </c>
      <c r="P321" s="254" t="inlineStr">
        <is>
          <t>b097zsbh8v</t>
        </is>
      </c>
      <c r="Q321" s="255" t="n">
        <v>2.0</v>
      </c>
      <c r="R321" s="256" t="n">
        <v>1.0</v>
      </c>
      <c r="S321" s="257" t="n">
        <v>0.5</v>
      </c>
      <c r="T321" s="258" t="n">
        <v>0.08</v>
      </c>
      <c r="U321" s="259" t="n">
        <v>0.0</v>
      </c>
      <c r="V321" s="260" t="n">
        <v>0.0</v>
      </c>
      <c r="W321" s="261" t="n">
        <v>0.0</v>
      </c>
      <c r="X321" s="262" t="n">
        <v>0.0</v>
      </c>
      <c r="Y321" s="263" t="n">
        <v>0.0</v>
      </c>
      <c r="Z321" s="264" t="n">
        <v>0.08</v>
      </c>
      <c r="AA321" s="265" t="n">
        <v>0.0</v>
      </c>
    </row>
    <row r="322">
      <c r="A322" s="239" t="inlineStr">
        <is>
          <t>Sponsored Products</t>
        </is>
      </c>
      <c r="B322" s="240" t="inlineStr">
        <is>
          <t>105613110530434</t>
        </is>
      </c>
      <c r="C322" s="241" t="inlineStr">
        <is>
          <t>19204842351078</t>
        </is>
      </c>
      <c r="E322" s="243" t="inlineStr">
        <is>
          <t>276914556001557</t>
        </is>
      </c>
      <c r="F322" s="244" t="inlineStr">
        <is>
          <t>FBA sellers</t>
        </is>
      </c>
      <c r="G322" s="245" t="inlineStr">
        <is>
          <t>Grupo de anuncios 1</t>
        </is>
      </c>
      <c r="H322" s="246" t="inlineStr">
        <is>
          <t>Campañas Buenas</t>
        </is>
      </c>
      <c r="I322" s="247" t="inlineStr">
        <is>
          <t>activada</t>
        </is>
      </c>
      <c r="J322" s="248" t="inlineStr">
        <is>
          <t>activada</t>
        </is>
      </c>
      <c r="K322" s="249" t="n">
        <v>0.17</v>
      </c>
      <c r="N322" s="252" t="inlineStr">
        <is>
          <t>substitutes</t>
        </is>
      </c>
      <c r="O322" s="253" t="inlineStr">
        <is>
          <t>substitutes</t>
        </is>
      </c>
      <c r="P322" s="254" t="inlineStr">
        <is>
          <t>b0997sz9x2</t>
        </is>
      </c>
      <c r="Q322" s="255" t="n">
        <v>1.0</v>
      </c>
      <c r="R322" s="256" t="n">
        <v>1.0</v>
      </c>
      <c r="S322" s="257" t="n">
        <v>1.0</v>
      </c>
      <c r="T322" s="258" t="n">
        <v>0.23</v>
      </c>
      <c r="U322" s="259" t="n">
        <v>0.0</v>
      </c>
      <c r="V322" s="260" t="n">
        <v>0.0</v>
      </c>
      <c r="W322" s="261" t="n">
        <v>0.0</v>
      </c>
      <c r="X322" s="262" t="n">
        <v>0.0</v>
      </c>
      <c r="Y322" s="263" t="n">
        <v>0.0</v>
      </c>
      <c r="Z322" s="264" t="n">
        <v>0.23</v>
      </c>
      <c r="AA322" s="265" t="n">
        <v>0.0</v>
      </c>
    </row>
    <row r="323">
      <c r="A323" s="239" t="inlineStr">
        <is>
          <t>Sponsored Products</t>
        </is>
      </c>
      <c r="B323" s="240" t="inlineStr">
        <is>
          <t>105613110530434</t>
        </is>
      </c>
      <c r="C323" s="241" t="inlineStr">
        <is>
          <t>19204842351078</t>
        </is>
      </c>
      <c r="E323" s="243" t="inlineStr">
        <is>
          <t>276914556001557</t>
        </is>
      </c>
      <c r="F323" s="244" t="inlineStr">
        <is>
          <t>FBA sellers</t>
        </is>
      </c>
      <c r="G323" s="245" t="inlineStr">
        <is>
          <t>Grupo de anuncios 1</t>
        </is>
      </c>
      <c r="H323" s="246" t="inlineStr">
        <is>
          <t>Campañas Buenas</t>
        </is>
      </c>
      <c r="I323" s="247" t="inlineStr">
        <is>
          <t>activada</t>
        </is>
      </c>
      <c r="J323" s="248" t="inlineStr">
        <is>
          <t>activada</t>
        </is>
      </c>
      <c r="K323" s="249" t="n">
        <v>0.17</v>
      </c>
      <c r="N323" s="252" t="inlineStr">
        <is>
          <t>substitutes</t>
        </is>
      </c>
      <c r="O323" s="253" t="inlineStr">
        <is>
          <t>substitutes</t>
        </is>
      </c>
      <c r="P323" s="254" t="inlineStr">
        <is>
          <t>b099vz9fsv</t>
        </is>
      </c>
      <c r="Q323" s="255" t="n">
        <v>2.0</v>
      </c>
      <c r="R323" s="256" t="n">
        <v>1.0</v>
      </c>
      <c r="S323" s="257" t="n">
        <v>0.5</v>
      </c>
      <c r="T323" s="258" t="n">
        <v>0.15</v>
      </c>
      <c r="U323" s="259" t="n">
        <v>0.0</v>
      </c>
      <c r="V323" s="260" t="n">
        <v>0.0</v>
      </c>
      <c r="W323" s="261" t="n">
        <v>0.0</v>
      </c>
      <c r="X323" s="262" t="n">
        <v>0.0</v>
      </c>
      <c r="Y323" s="263" t="n">
        <v>0.0</v>
      </c>
      <c r="Z323" s="264" t="n">
        <v>0.15</v>
      </c>
      <c r="AA323" s="265" t="n">
        <v>0.0</v>
      </c>
    </row>
    <row r="324">
      <c r="A324" s="239" t="inlineStr">
        <is>
          <t>Sponsored Products</t>
        </is>
      </c>
      <c r="B324" s="240" t="inlineStr">
        <is>
          <t>105613110530434</t>
        </is>
      </c>
      <c r="C324" s="241" t="inlineStr">
        <is>
          <t>19204842351078</t>
        </is>
      </c>
      <c r="E324" s="243" t="inlineStr">
        <is>
          <t>276914556001557</t>
        </is>
      </c>
      <c r="F324" s="244" t="inlineStr">
        <is>
          <t>FBA sellers</t>
        </is>
      </c>
      <c r="G324" s="245" t="inlineStr">
        <is>
          <t>Grupo de anuncios 1</t>
        </is>
      </c>
      <c r="H324" s="246" t="inlineStr">
        <is>
          <t>Campañas Buenas</t>
        </is>
      </c>
      <c r="I324" s="247" t="inlineStr">
        <is>
          <t>activada</t>
        </is>
      </c>
      <c r="J324" s="248" t="inlineStr">
        <is>
          <t>activada</t>
        </is>
      </c>
      <c r="K324" s="249" t="n">
        <v>0.17</v>
      </c>
      <c r="N324" s="252" t="inlineStr">
        <is>
          <t>substitutes</t>
        </is>
      </c>
      <c r="O324" s="253" t="inlineStr">
        <is>
          <t>substitutes</t>
        </is>
      </c>
      <c r="P324" s="254" t="inlineStr">
        <is>
          <t>b09br4731l</t>
        </is>
      </c>
      <c r="Q324" s="255" t="n">
        <v>4.0</v>
      </c>
      <c r="R324" s="256" t="n">
        <v>1.0</v>
      </c>
      <c r="S324" s="257" t="n">
        <v>0.25</v>
      </c>
      <c r="T324" s="258" t="n">
        <v>0.17</v>
      </c>
      <c r="U324" s="259" t="n">
        <v>15.79</v>
      </c>
      <c r="V324" s="260" t="n">
        <v>1.0</v>
      </c>
      <c r="W324" s="261" t="n">
        <v>1.0</v>
      </c>
      <c r="X324" s="262" t="n">
        <v>1.0</v>
      </c>
      <c r="Y324" s="263" t="n">
        <v>0.0108</v>
      </c>
      <c r="Z324" s="264" t="n">
        <v>0.17</v>
      </c>
      <c r="AA324" s="265" t="n">
        <v>92.88</v>
      </c>
    </row>
    <row r="325">
      <c r="A325" s="239" t="inlineStr">
        <is>
          <t>Sponsored Products</t>
        </is>
      </c>
      <c r="B325" s="240" t="inlineStr">
        <is>
          <t>105613110530434</t>
        </is>
      </c>
      <c r="C325" s="241" t="inlineStr">
        <is>
          <t>19204842351078</t>
        </is>
      </c>
      <c r="E325" s="243" t="inlineStr">
        <is>
          <t>276914556001557</t>
        </is>
      </c>
      <c r="F325" s="244" t="inlineStr">
        <is>
          <t>FBA sellers</t>
        </is>
      </c>
      <c r="G325" s="245" t="inlineStr">
        <is>
          <t>Grupo de anuncios 1</t>
        </is>
      </c>
      <c r="H325" s="246" t="inlineStr">
        <is>
          <t>Campañas Buenas</t>
        </is>
      </c>
      <c r="I325" s="247" t="inlineStr">
        <is>
          <t>activada</t>
        </is>
      </c>
      <c r="J325" s="248" t="inlineStr">
        <is>
          <t>activada</t>
        </is>
      </c>
      <c r="K325" s="249" t="n">
        <v>0.17</v>
      </c>
      <c r="N325" s="252" t="inlineStr">
        <is>
          <t>substitutes</t>
        </is>
      </c>
      <c r="O325" s="253" t="inlineStr">
        <is>
          <t>substitutes</t>
        </is>
      </c>
      <c r="P325" s="254" t="inlineStr">
        <is>
          <t>b09bw7p14f</t>
        </is>
      </c>
      <c r="Q325" s="255" t="n">
        <v>9.0</v>
      </c>
      <c r="R325" s="256" t="n">
        <v>1.0</v>
      </c>
      <c r="S325" s="257" t="n">
        <v>0.1111</v>
      </c>
      <c r="T325" s="258" t="n">
        <v>0.11</v>
      </c>
      <c r="U325" s="259" t="n">
        <v>0.0</v>
      </c>
      <c r="V325" s="260" t="n">
        <v>0.0</v>
      </c>
      <c r="W325" s="261" t="n">
        <v>0.0</v>
      </c>
      <c r="X325" s="262" t="n">
        <v>0.0</v>
      </c>
      <c r="Y325" s="263" t="n">
        <v>0.0</v>
      </c>
      <c r="Z325" s="264" t="n">
        <v>0.11</v>
      </c>
      <c r="AA325" s="265" t="n">
        <v>0.0</v>
      </c>
    </row>
    <row r="326">
      <c r="A326" s="239" t="inlineStr">
        <is>
          <t>Sponsored Products</t>
        </is>
      </c>
      <c r="B326" s="240" t="inlineStr">
        <is>
          <t>105613110530434</t>
        </is>
      </c>
      <c r="C326" s="241" t="inlineStr">
        <is>
          <t>19204842351078</t>
        </is>
      </c>
      <c r="E326" s="243" t="inlineStr">
        <is>
          <t>276914556001557</t>
        </is>
      </c>
      <c r="F326" s="244" t="inlineStr">
        <is>
          <t>FBA sellers</t>
        </is>
      </c>
      <c r="G326" s="245" t="inlineStr">
        <is>
          <t>Grupo de anuncios 1</t>
        </is>
      </c>
      <c r="H326" s="246" t="inlineStr">
        <is>
          <t>Campañas Buenas</t>
        </is>
      </c>
      <c r="I326" s="247" t="inlineStr">
        <is>
          <t>activada</t>
        </is>
      </c>
      <c r="J326" s="248" t="inlineStr">
        <is>
          <t>activada</t>
        </is>
      </c>
      <c r="K326" s="249" t="n">
        <v>0.17</v>
      </c>
      <c r="N326" s="252" t="inlineStr">
        <is>
          <t>substitutes</t>
        </is>
      </c>
      <c r="O326" s="253" t="inlineStr">
        <is>
          <t>substitutes</t>
        </is>
      </c>
      <c r="P326" s="254" t="inlineStr">
        <is>
          <t>b09byrsnf2</t>
        </is>
      </c>
      <c r="Q326" s="255" t="n">
        <v>2.0</v>
      </c>
      <c r="R326" s="256" t="n">
        <v>1.0</v>
      </c>
      <c r="S326" s="257" t="n">
        <v>0.5</v>
      </c>
      <c r="T326" s="258" t="n">
        <v>0.13</v>
      </c>
      <c r="U326" s="259" t="n">
        <v>0.0</v>
      </c>
      <c r="V326" s="260" t="n">
        <v>0.0</v>
      </c>
      <c r="W326" s="261" t="n">
        <v>0.0</v>
      </c>
      <c r="X326" s="262" t="n">
        <v>0.0</v>
      </c>
      <c r="Y326" s="263" t="n">
        <v>0.0</v>
      </c>
      <c r="Z326" s="264" t="n">
        <v>0.13</v>
      </c>
      <c r="AA326" s="265" t="n">
        <v>0.0</v>
      </c>
    </row>
    <row r="327">
      <c r="A327" s="239" t="inlineStr">
        <is>
          <t>Sponsored Products</t>
        </is>
      </c>
      <c r="B327" s="240" t="inlineStr">
        <is>
          <t>105613110530434</t>
        </is>
      </c>
      <c r="C327" s="241" t="inlineStr">
        <is>
          <t>19204842351078</t>
        </is>
      </c>
      <c r="E327" s="243" t="inlineStr">
        <is>
          <t>276914556001557</t>
        </is>
      </c>
      <c r="F327" s="244" t="inlineStr">
        <is>
          <t>FBA sellers</t>
        </is>
      </c>
      <c r="G327" s="245" t="inlineStr">
        <is>
          <t>Grupo de anuncios 1</t>
        </is>
      </c>
      <c r="H327" s="246" t="inlineStr">
        <is>
          <t>Campañas Buenas</t>
        </is>
      </c>
      <c r="I327" s="247" t="inlineStr">
        <is>
          <t>activada</t>
        </is>
      </c>
      <c r="J327" s="248" t="inlineStr">
        <is>
          <t>activada</t>
        </is>
      </c>
      <c r="K327" s="249" t="n">
        <v>0.17</v>
      </c>
      <c r="N327" s="252" t="inlineStr">
        <is>
          <t>substitutes</t>
        </is>
      </c>
      <c r="O327" s="253" t="inlineStr">
        <is>
          <t>substitutes</t>
        </is>
      </c>
      <c r="P327" s="254" t="inlineStr">
        <is>
          <t>b09kc6j1m3</t>
        </is>
      </c>
      <c r="Q327" s="255" t="n">
        <v>7.0</v>
      </c>
      <c r="R327" s="256" t="n">
        <v>2.0</v>
      </c>
      <c r="S327" s="257" t="n">
        <v>0.2857</v>
      </c>
      <c r="T327" s="258" t="n">
        <v>0.26</v>
      </c>
      <c r="U327" s="259" t="n">
        <v>0.0</v>
      </c>
      <c r="V327" s="260" t="n">
        <v>0.0</v>
      </c>
      <c r="W327" s="261" t="n">
        <v>0.0</v>
      </c>
      <c r="X327" s="262" t="n">
        <v>0.0</v>
      </c>
      <c r="Y327" s="263" t="n">
        <v>0.0</v>
      </c>
      <c r="Z327" s="264" t="n">
        <v>0.13</v>
      </c>
      <c r="AA327" s="265" t="n">
        <v>0.0</v>
      </c>
    </row>
    <row r="328">
      <c r="A328" s="239" t="inlineStr">
        <is>
          <t>Sponsored Products</t>
        </is>
      </c>
      <c r="B328" s="240" t="inlineStr">
        <is>
          <t>105613110530434</t>
        </is>
      </c>
      <c r="C328" s="241" t="inlineStr">
        <is>
          <t>19204842351078</t>
        </is>
      </c>
      <c r="E328" s="243" t="inlineStr">
        <is>
          <t>276914556001557</t>
        </is>
      </c>
      <c r="F328" s="244" t="inlineStr">
        <is>
          <t>FBA sellers</t>
        </is>
      </c>
      <c r="G328" s="245" t="inlineStr">
        <is>
          <t>Grupo de anuncios 1</t>
        </is>
      </c>
      <c r="H328" s="246" t="inlineStr">
        <is>
          <t>Campañas Buenas</t>
        </is>
      </c>
      <c r="I328" s="247" t="inlineStr">
        <is>
          <t>activada</t>
        </is>
      </c>
      <c r="J328" s="248" t="inlineStr">
        <is>
          <t>activada</t>
        </is>
      </c>
      <c r="K328" s="249" t="n">
        <v>0.17</v>
      </c>
      <c r="N328" s="252" t="inlineStr">
        <is>
          <t>substitutes</t>
        </is>
      </c>
      <c r="O328" s="253" t="inlineStr">
        <is>
          <t>substitutes</t>
        </is>
      </c>
      <c r="P328" s="254" t="inlineStr">
        <is>
          <t>b09kmx8mks</t>
        </is>
      </c>
      <c r="Q328" s="255" t="n">
        <v>5.0</v>
      </c>
      <c r="R328" s="256" t="n">
        <v>1.0</v>
      </c>
      <c r="S328" s="257" t="n">
        <v>0.2</v>
      </c>
      <c r="T328" s="258" t="n">
        <v>0.17</v>
      </c>
      <c r="U328" s="259" t="n">
        <v>0.0</v>
      </c>
      <c r="V328" s="260" t="n">
        <v>0.0</v>
      </c>
      <c r="W328" s="261" t="n">
        <v>0.0</v>
      </c>
      <c r="X328" s="262" t="n">
        <v>0.0</v>
      </c>
      <c r="Y328" s="263" t="n">
        <v>0.0</v>
      </c>
      <c r="Z328" s="264" t="n">
        <v>0.17</v>
      </c>
      <c r="AA328" s="265" t="n">
        <v>0.0</v>
      </c>
    </row>
    <row r="329">
      <c r="A329" s="239" t="inlineStr">
        <is>
          <t>Sponsored Products</t>
        </is>
      </c>
      <c r="B329" s="240" t="inlineStr">
        <is>
          <t>105613110530434</t>
        </is>
      </c>
      <c r="C329" s="241" t="inlineStr">
        <is>
          <t>19204842351078</t>
        </is>
      </c>
      <c r="E329" s="243" t="inlineStr">
        <is>
          <t>276914556001557</t>
        </is>
      </c>
      <c r="F329" s="244" t="inlineStr">
        <is>
          <t>FBA sellers</t>
        </is>
      </c>
      <c r="G329" s="245" t="inlineStr">
        <is>
          <t>Grupo de anuncios 1</t>
        </is>
      </c>
      <c r="H329" s="246" t="inlineStr">
        <is>
          <t>Campañas Buenas</t>
        </is>
      </c>
      <c r="I329" s="247" t="inlineStr">
        <is>
          <t>activada</t>
        </is>
      </c>
      <c r="J329" s="248" t="inlineStr">
        <is>
          <t>activada</t>
        </is>
      </c>
      <c r="K329" s="249" t="n">
        <v>0.17</v>
      </c>
      <c r="N329" s="252" t="inlineStr">
        <is>
          <t>substitutes</t>
        </is>
      </c>
      <c r="O329" s="253" t="inlineStr">
        <is>
          <t>substitutes</t>
        </is>
      </c>
      <c r="P329" s="254" t="inlineStr">
        <is>
          <t>b09mfh8t76</t>
        </is>
      </c>
      <c r="Q329" s="255" t="n">
        <v>2.0</v>
      </c>
      <c r="R329" s="256" t="n">
        <v>1.0</v>
      </c>
      <c r="S329" s="257" t="n">
        <v>0.5</v>
      </c>
      <c r="T329" s="258" t="n">
        <v>0.26</v>
      </c>
      <c r="U329" s="259" t="n">
        <v>0.0</v>
      </c>
      <c r="V329" s="260" t="n">
        <v>0.0</v>
      </c>
      <c r="W329" s="261" t="n">
        <v>0.0</v>
      </c>
      <c r="X329" s="262" t="n">
        <v>0.0</v>
      </c>
      <c r="Y329" s="263" t="n">
        <v>0.0</v>
      </c>
      <c r="Z329" s="264" t="n">
        <v>0.26</v>
      </c>
      <c r="AA329" s="265" t="n">
        <v>0.0</v>
      </c>
    </row>
    <row r="330">
      <c r="A330" s="239" t="inlineStr">
        <is>
          <t>Sponsored Products</t>
        </is>
      </c>
      <c r="B330" s="240" t="inlineStr">
        <is>
          <t>105613110530434</t>
        </is>
      </c>
      <c r="C330" s="241" t="inlineStr">
        <is>
          <t>19204842351078</t>
        </is>
      </c>
      <c r="E330" s="243" t="inlineStr">
        <is>
          <t>276914556001557</t>
        </is>
      </c>
      <c r="F330" s="244" t="inlineStr">
        <is>
          <t>FBA sellers</t>
        </is>
      </c>
      <c r="G330" s="245" t="inlineStr">
        <is>
          <t>Grupo de anuncios 1</t>
        </is>
      </c>
      <c r="H330" s="246" t="inlineStr">
        <is>
          <t>Campañas Buenas</t>
        </is>
      </c>
      <c r="I330" s="247" t="inlineStr">
        <is>
          <t>activada</t>
        </is>
      </c>
      <c r="J330" s="248" t="inlineStr">
        <is>
          <t>activada</t>
        </is>
      </c>
      <c r="K330" s="249" t="n">
        <v>0.17</v>
      </c>
      <c r="N330" s="252" t="inlineStr">
        <is>
          <t>substitutes</t>
        </is>
      </c>
      <c r="O330" s="253" t="inlineStr">
        <is>
          <t>substitutes</t>
        </is>
      </c>
      <c r="P330" s="254" t="inlineStr">
        <is>
          <t>b09mqkwvpx</t>
        </is>
      </c>
      <c r="Q330" s="255" t="n">
        <v>6.0</v>
      </c>
      <c r="R330" s="256" t="n">
        <v>1.0</v>
      </c>
      <c r="S330" s="257" t="n">
        <v>0.1667</v>
      </c>
      <c r="T330" s="258" t="n">
        <v>0.2</v>
      </c>
      <c r="U330" s="259" t="n">
        <v>0.0</v>
      </c>
      <c r="V330" s="260" t="n">
        <v>0.0</v>
      </c>
      <c r="W330" s="261" t="n">
        <v>0.0</v>
      </c>
      <c r="X330" s="262" t="n">
        <v>0.0</v>
      </c>
      <c r="Y330" s="263" t="n">
        <v>0.0</v>
      </c>
      <c r="Z330" s="264" t="n">
        <v>0.2</v>
      </c>
      <c r="AA330" s="265" t="n">
        <v>0.0</v>
      </c>
    </row>
    <row r="331">
      <c r="A331" s="239" t="inlineStr">
        <is>
          <t>Sponsored Products</t>
        </is>
      </c>
      <c r="B331" s="240" t="inlineStr">
        <is>
          <t>105613110530434</t>
        </is>
      </c>
      <c r="C331" s="241" t="inlineStr">
        <is>
          <t>19204842351078</t>
        </is>
      </c>
      <c r="E331" s="243" t="inlineStr">
        <is>
          <t>276914556001557</t>
        </is>
      </c>
      <c r="F331" s="244" t="inlineStr">
        <is>
          <t>FBA sellers</t>
        </is>
      </c>
      <c r="G331" s="245" t="inlineStr">
        <is>
          <t>Grupo de anuncios 1</t>
        </is>
      </c>
      <c r="H331" s="246" t="inlineStr">
        <is>
          <t>Campañas Buenas</t>
        </is>
      </c>
      <c r="I331" s="247" t="inlineStr">
        <is>
          <t>activada</t>
        </is>
      </c>
      <c r="J331" s="248" t="inlineStr">
        <is>
          <t>activada</t>
        </is>
      </c>
      <c r="K331" s="249" t="n">
        <v>0.17</v>
      </c>
      <c r="N331" s="252" t="inlineStr">
        <is>
          <t>substitutes</t>
        </is>
      </c>
      <c r="O331" s="253" t="inlineStr">
        <is>
          <t>substitutes</t>
        </is>
      </c>
      <c r="P331" s="254" t="inlineStr">
        <is>
          <t>b09n2s4sg7</t>
        </is>
      </c>
      <c r="Q331" s="255" t="n">
        <v>1.0</v>
      </c>
      <c r="R331" s="256" t="n">
        <v>1.0</v>
      </c>
      <c r="S331" s="257" t="n">
        <v>1.0</v>
      </c>
      <c r="T331" s="258" t="n">
        <v>0.16</v>
      </c>
      <c r="U331" s="259" t="n">
        <v>0.0</v>
      </c>
      <c r="V331" s="260" t="n">
        <v>0.0</v>
      </c>
      <c r="W331" s="261" t="n">
        <v>0.0</v>
      </c>
      <c r="X331" s="262" t="n">
        <v>0.0</v>
      </c>
      <c r="Y331" s="263" t="n">
        <v>0.0</v>
      </c>
      <c r="Z331" s="264" t="n">
        <v>0.16</v>
      </c>
      <c r="AA331" s="265" t="n">
        <v>0.0</v>
      </c>
    </row>
    <row r="332">
      <c r="A332" s="239" t="inlineStr">
        <is>
          <t>Sponsored Products</t>
        </is>
      </c>
      <c r="B332" s="240" t="inlineStr">
        <is>
          <t>105613110530434</t>
        </is>
      </c>
      <c r="C332" s="241" t="inlineStr">
        <is>
          <t>19204842351078</t>
        </is>
      </c>
      <c r="E332" s="243" t="inlineStr">
        <is>
          <t>276914556001557</t>
        </is>
      </c>
      <c r="F332" s="244" t="inlineStr">
        <is>
          <t>FBA sellers</t>
        </is>
      </c>
      <c r="G332" s="245" t="inlineStr">
        <is>
          <t>Grupo de anuncios 1</t>
        </is>
      </c>
      <c r="H332" s="246" t="inlineStr">
        <is>
          <t>Campañas Buenas</t>
        </is>
      </c>
      <c r="I332" s="247" t="inlineStr">
        <is>
          <t>activada</t>
        </is>
      </c>
      <c r="J332" s="248" t="inlineStr">
        <is>
          <t>activada</t>
        </is>
      </c>
      <c r="K332" s="249" t="n">
        <v>0.17</v>
      </c>
      <c r="N332" s="252" t="inlineStr">
        <is>
          <t>substitutes</t>
        </is>
      </c>
      <c r="O332" s="253" t="inlineStr">
        <is>
          <t>substitutes</t>
        </is>
      </c>
      <c r="P332" s="254" t="inlineStr">
        <is>
          <t>b09pbd5nz4</t>
        </is>
      </c>
      <c r="Q332" s="255" t="n">
        <v>6.0</v>
      </c>
      <c r="R332" s="256" t="n">
        <v>1.0</v>
      </c>
      <c r="S332" s="257" t="n">
        <v>0.1667</v>
      </c>
      <c r="T332" s="258" t="n">
        <v>0.26</v>
      </c>
      <c r="U332" s="259" t="n">
        <v>0.0</v>
      </c>
      <c r="V332" s="260" t="n">
        <v>0.0</v>
      </c>
      <c r="W332" s="261" t="n">
        <v>0.0</v>
      </c>
      <c r="X332" s="262" t="n">
        <v>0.0</v>
      </c>
      <c r="Y332" s="263" t="n">
        <v>0.0</v>
      </c>
      <c r="Z332" s="264" t="n">
        <v>0.26</v>
      </c>
      <c r="AA332" s="265" t="n">
        <v>0.0</v>
      </c>
    </row>
    <row r="333">
      <c r="A333" s="239" t="inlineStr">
        <is>
          <t>Sponsored Products</t>
        </is>
      </c>
      <c r="B333" s="240" t="inlineStr">
        <is>
          <t>105613110530434</t>
        </is>
      </c>
      <c r="C333" s="241" t="inlineStr">
        <is>
          <t>19204842351078</t>
        </is>
      </c>
      <c r="E333" s="243" t="inlineStr">
        <is>
          <t>276914556001557</t>
        </is>
      </c>
      <c r="F333" s="244" t="inlineStr">
        <is>
          <t>FBA sellers</t>
        </is>
      </c>
      <c r="G333" s="245" t="inlineStr">
        <is>
          <t>Grupo de anuncios 1</t>
        </is>
      </c>
      <c r="H333" s="246" t="inlineStr">
        <is>
          <t>Campañas Buenas</t>
        </is>
      </c>
      <c r="I333" s="247" t="inlineStr">
        <is>
          <t>activada</t>
        </is>
      </c>
      <c r="J333" s="248" t="inlineStr">
        <is>
          <t>activada</t>
        </is>
      </c>
      <c r="K333" s="249" t="n">
        <v>0.17</v>
      </c>
      <c r="N333" s="252" t="inlineStr">
        <is>
          <t>substitutes</t>
        </is>
      </c>
      <c r="O333" s="253" t="inlineStr">
        <is>
          <t>substitutes</t>
        </is>
      </c>
      <c r="P333" s="254" t="inlineStr">
        <is>
          <t>b09phvz3q9</t>
        </is>
      </c>
      <c r="Q333" s="255" t="n">
        <v>2.0</v>
      </c>
      <c r="R333" s="256" t="n">
        <v>1.0</v>
      </c>
      <c r="S333" s="257" t="n">
        <v>0.5</v>
      </c>
      <c r="T333" s="258" t="n">
        <v>0.11</v>
      </c>
      <c r="U333" s="259" t="n">
        <v>0.0</v>
      </c>
      <c r="V333" s="260" t="n">
        <v>0.0</v>
      </c>
      <c r="W333" s="261" t="n">
        <v>0.0</v>
      </c>
      <c r="X333" s="262" t="n">
        <v>0.0</v>
      </c>
      <c r="Y333" s="263" t="n">
        <v>0.0</v>
      </c>
      <c r="Z333" s="264" t="n">
        <v>0.11</v>
      </c>
      <c r="AA333" s="265" t="n">
        <v>0.0</v>
      </c>
    </row>
    <row r="334">
      <c r="A334" s="239" t="inlineStr">
        <is>
          <t>Sponsored Products</t>
        </is>
      </c>
      <c r="B334" s="240" t="inlineStr">
        <is>
          <t>105613110530434</t>
        </is>
      </c>
      <c r="C334" s="241" t="inlineStr">
        <is>
          <t>19204842351078</t>
        </is>
      </c>
      <c r="E334" s="243" t="inlineStr">
        <is>
          <t>276914556001557</t>
        </is>
      </c>
      <c r="F334" s="244" t="inlineStr">
        <is>
          <t>FBA sellers</t>
        </is>
      </c>
      <c r="G334" s="245" t="inlineStr">
        <is>
          <t>Grupo de anuncios 1</t>
        </is>
      </c>
      <c r="H334" s="246" t="inlineStr">
        <is>
          <t>Campañas Buenas</t>
        </is>
      </c>
      <c r="I334" s="247" t="inlineStr">
        <is>
          <t>activada</t>
        </is>
      </c>
      <c r="J334" s="248" t="inlineStr">
        <is>
          <t>activada</t>
        </is>
      </c>
      <c r="K334" s="249" t="n">
        <v>0.17</v>
      </c>
      <c r="N334" s="252" t="inlineStr">
        <is>
          <t>substitutes</t>
        </is>
      </c>
      <c r="O334" s="253" t="inlineStr">
        <is>
          <t>substitutes</t>
        </is>
      </c>
      <c r="P334" s="254" t="inlineStr">
        <is>
          <t>b09pzhyrpg</t>
        </is>
      </c>
      <c r="Q334" s="255" t="n">
        <v>3.0</v>
      </c>
      <c r="R334" s="256" t="n">
        <v>1.0</v>
      </c>
      <c r="S334" s="257" t="n">
        <v>0.3333</v>
      </c>
      <c r="T334" s="258" t="n">
        <v>0.18</v>
      </c>
      <c r="U334" s="259" t="n">
        <v>0.0</v>
      </c>
      <c r="V334" s="260" t="n">
        <v>0.0</v>
      </c>
      <c r="W334" s="261" t="n">
        <v>0.0</v>
      </c>
      <c r="X334" s="262" t="n">
        <v>0.0</v>
      </c>
      <c r="Y334" s="263" t="n">
        <v>0.0</v>
      </c>
      <c r="Z334" s="264" t="n">
        <v>0.18</v>
      </c>
      <c r="AA334" s="265" t="n">
        <v>0.0</v>
      </c>
    </row>
    <row r="335">
      <c r="A335" s="239" t="inlineStr">
        <is>
          <t>Sponsored Products</t>
        </is>
      </c>
      <c r="B335" s="240" t="inlineStr">
        <is>
          <t>105613110530434</t>
        </is>
      </c>
      <c r="C335" s="241" t="inlineStr">
        <is>
          <t>19204842351078</t>
        </is>
      </c>
      <c r="E335" s="243" t="inlineStr">
        <is>
          <t>276914556001557</t>
        </is>
      </c>
      <c r="F335" s="244" t="inlineStr">
        <is>
          <t>FBA sellers</t>
        </is>
      </c>
      <c r="G335" s="245" t="inlineStr">
        <is>
          <t>Grupo de anuncios 1</t>
        </is>
      </c>
      <c r="H335" s="246" t="inlineStr">
        <is>
          <t>Campañas Buenas</t>
        </is>
      </c>
      <c r="I335" s="247" t="inlineStr">
        <is>
          <t>activada</t>
        </is>
      </c>
      <c r="J335" s="248" t="inlineStr">
        <is>
          <t>activada</t>
        </is>
      </c>
      <c r="K335" s="249" t="n">
        <v>0.17</v>
      </c>
      <c r="N335" s="252" t="inlineStr">
        <is>
          <t>substitutes</t>
        </is>
      </c>
      <c r="O335" s="253" t="inlineStr">
        <is>
          <t>substitutes</t>
        </is>
      </c>
      <c r="P335" s="254" t="inlineStr">
        <is>
          <t>b09qj8bzt8</t>
        </is>
      </c>
      <c r="Q335" s="255" t="n">
        <v>4.0</v>
      </c>
      <c r="R335" s="256" t="n">
        <v>1.0</v>
      </c>
      <c r="S335" s="257" t="n">
        <v>0.25</v>
      </c>
      <c r="T335" s="258" t="n">
        <v>0.14</v>
      </c>
      <c r="U335" s="259" t="n">
        <v>0.0</v>
      </c>
      <c r="V335" s="260" t="n">
        <v>0.0</v>
      </c>
      <c r="W335" s="261" t="n">
        <v>0.0</v>
      </c>
      <c r="X335" s="262" t="n">
        <v>0.0</v>
      </c>
      <c r="Y335" s="263" t="n">
        <v>0.0</v>
      </c>
      <c r="Z335" s="264" t="n">
        <v>0.14</v>
      </c>
      <c r="AA335" s="265" t="n">
        <v>0.0</v>
      </c>
    </row>
    <row r="336">
      <c r="A336" s="239" t="inlineStr">
        <is>
          <t>Sponsored Products</t>
        </is>
      </c>
      <c r="B336" s="240" t="inlineStr">
        <is>
          <t>105613110530434</t>
        </is>
      </c>
      <c r="C336" s="241" t="inlineStr">
        <is>
          <t>19204842351078</t>
        </is>
      </c>
      <c r="E336" s="243" t="inlineStr">
        <is>
          <t>276914556001557</t>
        </is>
      </c>
      <c r="F336" s="244" t="inlineStr">
        <is>
          <t>FBA sellers</t>
        </is>
      </c>
      <c r="G336" s="245" t="inlineStr">
        <is>
          <t>Grupo de anuncios 1</t>
        </is>
      </c>
      <c r="H336" s="246" t="inlineStr">
        <is>
          <t>Campañas Buenas</t>
        </is>
      </c>
      <c r="I336" s="247" t="inlineStr">
        <is>
          <t>activada</t>
        </is>
      </c>
      <c r="J336" s="248" t="inlineStr">
        <is>
          <t>activada</t>
        </is>
      </c>
      <c r="K336" s="249" t="n">
        <v>0.17</v>
      </c>
      <c r="N336" s="252" t="inlineStr">
        <is>
          <t>substitutes</t>
        </is>
      </c>
      <c r="O336" s="253" t="inlineStr">
        <is>
          <t>substitutes</t>
        </is>
      </c>
      <c r="P336" s="254" t="inlineStr">
        <is>
          <t>b09rgl2zw1</t>
        </is>
      </c>
      <c r="Q336" s="255" t="n">
        <v>1.0</v>
      </c>
      <c r="R336" s="256" t="n">
        <v>1.0</v>
      </c>
      <c r="S336" s="257" t="n">
        <v>1.0</v>
      </c>
      <c r="T336" s="258" t="n">
        <v>0.12</v>
      </c>
      <c r="U336" s="259" t="n">
        <v>0.0</v>
      </c>
      <c r="V336" s="260" t="n">
        <v>0.0</v>
      </c>
      <c r="W336" s="261" t="n">
        <v>0.0</v>
      </c>
      <c r="X336" s="262" t="n">
        <v>0.0</v>
      </c>
      <c r="Y336" s="263" t="n">
        <v>0.0</v>
      </c>
      <c r="Z336" s="264" t="n">
        <v>0.12</v>
      </c>
      <c r="AA336" s="265" t="n">
        <v>0.0</v>
      </c>
    </row>
    <row r="337">
      <c r="A337" s="239" t="inlineStr">
        <is>
          <t>Sponsored Products</t>
        </is>
      </c>
      <c r="B337" s="240" t="inlineStr">
        <is>
          <t>105613110530434</t>
        </is>
      </c>
      <c r="C337" s="241" t="inlineStr">
        <is>
          <t>19204842351078</t>
        </is>
      </c>
      <c r="E337" s="243" t="inlineStr">
        <is>
          <t>276914556001557</t>
        </is>
      </c>
      <c r="F337" s="244" t="inlineStr">
        <is>
          <t>FBA sellers</t>
        </is>
      </c>
      <c r="G337" s="245" t="inlineStr">
        <is>
          <t>Grupo de anuncios 1</t>
        </is>
      </c>
      <c r="H337" s="246" t="inlineStr">
        <is>
          <t>Campañas Buenas</t>
        </is>
      </c>
      <c r="I337" s="247" t="inlineStr">
        <is>
          <t>activada</t>
        </is>
      </c>
      <c r="J337" s="248" t="inlineStr">
        <is>
          <t>activada</t>
        </is>
      </c>
      <c r="K337" s="249" t="n">
        <v>0.17</v>
      </c>
      <c r="N337" s="252" t="inlineStr">
        <is>
          <t>substitutes</t>
        </is>
      </c>
      <c r="O337" s="253" t="inlineStr">
        <is>
          <t>substitutes</t>
        </is>
      </c>
      <c r="P337" s="254" t="inlineStr">
        <is>
          <t>b09rk9ht4h</t>
        </is>
      </c>
      <c r="Q337" s="255" t="n">
        <v>1.0</v>
      </c>
      <c r="R337" s="256" t="n">
        <v>1.0</v>
      </c>
      <c r="S337" s="257" t="n">
        <v>1.0</v>
      </c>
      <c r="T337" s="258" t="n">
        <v>0.25</v>
      </c>
      <c r="U337" s="259" t="n">
        <v>0.0</v>
      </c>
      <c r="V337" s="260" t="n">
        <v>0.0</v>
      </c>
      <c r="W337" s="261" t="n">
        <v>0.0</v>
      </c>
      <c r="X337" s="262" t="n">
        <v>0.0</v>
      </c>
      <c r="Y337" s="263" t="n">
        <v>0.0</v>
      </c>
      <c r="Z337" s="264" t="n">
        <v>0.25</v>
      </c>
      <c r="AA337" s="265" t="n">
        <v>0.0</v>
      </c>
    </row>
    <row r="338">
      <c r="A338" s="239" t="inlineStr">
        <is>
          <t>Sponsored Products</t>
        </is>
      </c>
      <c r="B338" s="240" t="inlineStr">
        <is>
          <t>105613110530434</t>
        </is>
      </c>
      <c r="C338" s="241" t="inlineStr">
        <is>
          <t>19204842351078</t>
        </is>
      </c>
      <c r="E338" s="243" t="inlineStr">
        <is>
          <t>276914556001557</t>
        </is>
      </c>
      <c r="F338" s="244" t="inlineStr">
        <is>
          <t>FBA sellers</t>
        </is>
      </c>
      <c r="G338" s="245" t="inlineStr">
        <is>
          <t>Grupo de anuncios 1</t>
        </is>
      </c>
      <c r="H338" s="246" t="inlineStr">
        <is>
          <t>Campañas Buenas</t>
        </is>
      </c>
      <c r="I338" s="247" t="inlineStr">
        <is>
          <t>activada</t>
        </is>
      </c>
      <c r="J338" s="248" t="inlineStr">
        <is>
          <t>activada</t>
        </is>
      </c>
      <c r="K338" s="249" t="n">
        <v>0.17</v>
      </c>
      <c r="N338" s="252" t="inlineStr">
        <is>
          <t>substitutes</t>
        </is>
      </c>
      <c r="O338" s="253" t="inlineStr">
        <is>
          <t>substitutes</t>
        </is>
      </c>
      <c r="P338" s="254" t="inlineStr">
        <is>
          <t>b09whlk52y</t>
        </is>
      </c>
      <c r="Q338" s="255" t="n">
        <v>6.0</v>
      </c>
      <c r="R338" s="256" t="n">
        <v>1.0</v>
      </c>
      <c r="S338" s="257" t="n">
        <v>0.1667</v>
      </c>
      <c r="T338" s="258" t="n">
        <v>0.25</v>
      </c>
      <c r="U338" s="259" t="n">
        <v>0.0</v>
      </c>
      <c r="V338" s="260" t="n">
        <v>0.0</v>
      </c>
      <c r="W338" s="261" t="n">
        <v>0.0</v>
      </c>
      <c r="X338" s="262" t="n">
        <v>0.0</v>
      </c>
      <c r="Y338" s="263" t="n">
        <v>0.0</v>
      </c>
      <c r="Z338" s="264" t="n">
        <v>0.25</v>
      </c>
      <c r="AA338" s="265" t="n">
        <v>0.0</v>
      </c>
    </row>
    <row r="339">
      <c r="A339" s="239" t="inlineStr">
        <is>
          <t>Sponsored Products</t>
        </is>
      </c>
      <c r="B339" s="240" t="inlineStr">
        <is>
          <t>105613110530434</t>
        </is>
      </c>
      <c r="C339" s="241" t="inlineStr">
        <is>
          <t>19204842351078</t>
        </is>
      </c>
      <c r="E339" s="243" t="inlineStr">
        <is>
          <t>276914556001557</t>
        </is>
      </c>
      <c r="F339" s="244" t="inlineStr">
        <is>
          <t>FBA sellers</t>
        </is>
      </c>
      <c r="G339" s="245" t="inlineStr">
        <is>
          <t>Grupo de anuncios 1</t>
        </is>
      </c>
      <c r="H339" s="246" t="inlineStr">
        <is>
          <t>Campañas Buenas</t>
        </is>
      </c>
      <c r="I339" s="247" t="inlineStr">
        <is>
          <t>activada</t>
        </is>
      </c>
      <c r="J339" s="248" t="inlineStr">
        <is>
          <t>activada</t>
        </is>
      </c>
      <c r="K339" s="249" t="n">
        <v>0.17</v>
      </c>
      <c r="N339" s="252" t="inlineStr">
        <is>
          <t>substitutes</t>
        </is>
      </c>
      <c r="O339" s="253" t="inlineStr">
        <is>
          <t>substitutes</t>
        </is>
      </c>
      <c r="P339" s="254" t="inlineStr">
        <is>
          <t>b09wvywkpc</t>
        </is>
      </c>
      <c r="Q339" s="255" t="n">
        <v>5.0</v>
      </c>
      <c r="R339" s="256" t="n">
        <v>1.0</v>
      </c>
      <c r="S339" s="257" t="n">
        <v>0.2</v>
      </c>
      <c r="T339" s="258" t="n">
        <v>0.15</v>
      </c>
      <c r="U339" s="259" t="n">
        <v>0.0</v>
      </c>
      <c r="V339" s="260" t="n">
        <v>0.0</v>
      </c>
      <c r="W339" s="261" t="n">
        <v>0.0</v>
      </c>
      <c r="X339" s="262" t="n">
        <v>0.0</v>
      </c>
      <c r="Y339" s="263" t="n">
        <v>0.0</v>
      </c>
      <c r="Z339" s="264" t="n">
        <v>0.15</v>
      </c>
      <c r="AA339" s="265" t="n">
        <v>0.0</v>
      </c>
    </row>
    <row r="340">
      <c r="A340" s="239" t="inlineStr">
        <is>
          <t>Sponsored Products</t>
        </is>
      </c>
      <c r="B340" s="240" t="inlineStr">
        <is>
          <t>105613110530434</t>
        </is>
      </c>
      <c r="C340" s="241" t="inlineStr">
        <is>
          <t>19204842351078</t>
        </is>
      </c>
      <c r="E340" s="243" t="inlineStr">
        <is>
          <t>276914556001557</t>
        </is>
      </c>
      <c r="F340" s="244" t="inlineStr">
        <is>
          <t>FBA sellers</t>
        </is>
      </c>
      <c r="G340" s="245" t="inlineStr">
        <is>
          <t>Grupo de anuncios 1</t>
        </is>
      </c>
      <c r="H340" s="246" t="inlineStr">
        <is>
          <t>Campañas Buenas</t>
        </is>
      </c>
      <c r="I340" s="247" t="inlineStr">
        <is>
          <t>activada</t>
        </is>
      </c>
      <c r="J340" s="248" t="inlineStr">
        <is>
          <t>activada</t>
        </is>
      </c>
      <c r="K340" s="249" t="n">
        <v>0.17</v>
      </c>
      <c r="N340" s="252" t="inlineStr">
        <is>
          <t>substitutes</t>
        </is>
      </c>
      <c r="O340" s="253" t="inlineStr">
        <is>
          <t>substitutes</t>
        </is>
      </c>
      <c r="P340" s="254" t="inlineStr">
        <is>
          <t>b09x8lf1l3</t>
        </is>
      </c>
      <c r="Q340" s="255" t="n">
        <v>33.0</v>
      </c>
      <c r="R340" s="256" t="n">
        <v>2.0</v>
      </c>
      <c r="S340" s="257" t="n">
        <v>0.0606</v>
      </c>
      <c r="T340" s="258" t="n">
        <v>0.32</v>
      </c>
      <c r="U340" s="259" t="n">
        <v>9.91</v>
      </c>
      <c r="V340" s="260" t="n">
        <v>1.0</v>
      </c>
      <c r="W340" s="261" t="n">
        <v>1.0</v>
      </c>
      <c r="X340" s="262" t="n">
        <v>0.5</v>
      </c>
      <c r="Y340" s="263" t="n">
        <v>0.0323</v>
      </c>
      <c r="Z340" s="264" t="n">
        <v>0.16</v>
      </c>
      <c r="AA340" s="265" t="n">
        <v>30.97</v>
      </c>
    </row>
    <row r="341">
      <c r="A341" s="239" t="inlineStr">
        <is>
          <t>Sponsored Products</t>
        </is>
      </c>
      <c r="B341" s="240" t="inlineStr">
        <is>
          <t>105613110530434</t>
        </is>
      </c>
      <c r="C341" s="241" t="inlineStr">
        <is>
          <t>19204842351078</t>
        </is>
      </c>
      <c r="E341" s="243" t="inlineStr">
        <is>
          <t>276914556001557</t>
        </is>
      </c>
      <c r="F341" s="244" t="inlineStr">
        <is>
          <t>FBA sellers</t>
        </is>
      </c>
      <c r="G341" s="245" t="inlineStr">
        <is>
          <t>Grupo de anuncios 1</t>
        </is>
      </c>
      <c r="H341" s="246" t="inlineStr">
        <is>
          <t>Campañas Buenas</t>
        </is>
      </c>
      <c r="I341" s="247" t="inlineStr">
        <is>
          <t>activada</t>
        </is>
      </c>
      <c r="J341" s="248" t="inlineStr">
        <is>
          <t>activada</t>
        </is>
      </c>
      <c r="K341" s="249" t="n">
        <v>0.17</v>
      </c>
      <c r="N341" s="252" t="inlineStr">
        <is>
          <t>substitutes</t>
        </is>
      </c>
      <c r="O341" s="253" t="inlineStr">
        <is>
          <t>substitutes</t>
        </is>
      </c>
      <c r="P341" s="254" t="inlineStr">
        <is>
          <t>b09x8rclhw</t>
        </is>
      </c>
      <c r="Q341" s="255" t="n">
        <v>29.0</v>
      </c>
      <c r="R341" s="256" t="n">
        <v>2.0</v>
      </c>
      <c r="S341" s="257" t="n">
        <v>0.069</v>
      </c>
      <c r="T341" s="258" t="n">
        <v>0.25</v>
      </c>
      <c r="U341" s="259" t="n">
        <v>0.0</v>
      </c>
      <c r="V341" s="260" t="n">
        <v>0.0</v>
      </c>
      <c r="W341" s="261" t="n">
        <v>0.0</v>
      </c>
      <c r="X341" s="262" t="n">
        <v>0.0</v>
      </c>
      <c r="Y341" s="263" t="n">
        <v>0.0</v>
      </c>
      <c r="Z341" s="264" t="n">
        <v>0.12</v>
      </c>
      <c r="AA341" s="265" t="n">
        <v>0.0</v>
      </c>
    </row>
    <row r="342">
      <c r="A342" s="239" t="inlineStr">
        <is>
          <t>Sponsored Products</t>
        </is>
      </c>
      <c r="B342" s="240" t="inlineStr">
        <is>
          <t>105613110530434</t>
        </is>
      </c>
      <c r="C342" s="241" t="inlineStr">
        <is>
          <t>19204842351078</t>
        </is>
      </c>
      <c r="E342" s="243" t="inlineStr">
        <is>
          <t>276914556001557</t>
        </is>
      </c>
      <c r="F342" s="244" t="inlineStr">
        <is>
          <t>FBA sellers</t>
        </is>
      </c>
      <c r="G342" s="245" t="inlineStr">
        <is>
          <t>Grupo de anuncios 1</t>
        </is>
      </c>
      <c r="H342" s="246" t="inlineStr">
        <is>
          <t>Campañas Buenas</t>
        </is>
      </c>
      <c r="I342" s="247" t="inlineStr">
        <is>
          <t>activada</t>
        </is>
      </c>
      <c r="J342" s="248" t="inlineStr">
        <is>
          <t>activada</t>
        </is>
      </c>
      <c r="K342" s="249" t="n">
        <v>0.17</v>
      </c>
      <c r="N342" s="252" t="inlineStr">
        <is>
          <t>substitutes</t>
        </is>
      </c>
      <c r="O342" s="253" t="inlineStr">
        <is>
          <t>substitutes</t>
        </is>
      </c>
      <c r="P342" s="254" t="inlineStr">
        <is>
          <t>b09xdhdxms</t>
        </is>
      </c>
      <c r="Q342" s="255" t="n">
        <v>16.0</v>
      </c>
      <c r="R342" s="256" t="n">
        <v>3.0</v>
      </c>
      <c r="S342" s="257" t="n">
        <v>0.1875</v>
      </c>
      <c r="T342" s="258" t="n">
        <v>0.46</v>
      </c>
      <c r="U342" s="259" t="n">
        <v>0.0</v>
      </c>
      <c r="V342" s="260" t="n">
        <v>0.0</v>
      </c>
      <c r="W342" s="261" t="n">
        <v>0.0</v>
      </c>
      <c r="X342" s="262" t="n">
        <v>0.0</v>
      </c>
      <c r="Y342" s="263" t="n">
        <v>0.0</v>
      </c>
      <c r="Z342" s="264" t="n">
        <v>0.15</v>
      </c>
      <c r="AA342" s="265" t="n">
        <v>0.0</v>
      </c>
    </row>
    <row r="343">
      <c r="A343" s="239" t="inlineStr">
        <is>
          <t>Sponsored Products</t>
        </is>
      </c>
      <c r="B343" s="240" t="inlineStr">
        <is>
          <t>105613110530434</t>
        </is>
      </c>
      <c r="C343" s="241" t="inlineStr">
        <is>
          <t>19204842351078</t>
        </is>
      </c>
      <c r="E343" s="243" t="inlineStr">
        <is>
          <t>276914556001557</t>
        </is>
      </c>
      <c r="F343" s="244" t="inlineStr">
        <is>
          <t>FBA sellers</t>
        </is>
      </c>
      <c r="G343" s="245" t="inlineStr">
        <is>
          <t>Grupo de anuncios 1</t>
        </is>
      </c>
      <c r="H343" s="246" t="inlineStr">
        <is>
          <t>Campañas Buenas</t>
        </is>
      </c>
      <c r="I343" s="247" t="inlineStr">
        <is>
          <t>activada</t>
        </is>
      </c>
      <c r="J343" s="248" t="inlineStr">
        <is>
          <t>activada</t>
        </is>
      </c>
      <c r="K343" s="249" t="n">
        <v>0.17</v>
      </c>
      <c r="N343" s="252" t="inlineStr">
        <is>
          <t>substitutes</t>
        </is>
      </c>
      <c r="O343" s="253" t="inlineStr">
        <is>
          <t>substitutes</t>
        </is>
      </c>
      <c r="P343" s="254" t="inlineStr">
        <is>
          <t>b0b14bdnw2</t>
        </is>
      </c>
      <c r="Q343" s="255" t="n">
        <v>2.0</v>
      </c>
      <c r="R343" s="256" t="n">
        <v>1.0</v>
      </c>
      <c r="S343" s="257" t="n">
        <v>0.5</v>
      </c>
      <c r="T343" s="258" t="n">
        <v>0.18</v>
      </c>
      <c r="U343" s="259" t="n">
        <v>20.66</v>
      </c>
      <c r="V343" s="260" t="n">
        <v>1.0</v>
      </c>
      <c r="W343" s="261" t="n">
        <v>1.0</v>
      </c>
      <c r="X343" s="262" t="n">
        <v>1.0</v>
      </c>
      <c r="Y343" s="263" t="n">
        <v>0.0087</v>
      </c>
      <c r="Z343" s="264" t="n">
        <v>0.18</v>
      </c>
      <c r="AA343" s="265" t="n">
        <v>114.78</v>
      </c>
    </row>
    <row r="344">
      <c r="A344" s="239" t="inlineStr">
        <is>
          <t>Sponsored Products</t>
        </is>
      </c>
      <c r="B344" s="240" t="inlineStr">
        <is>
          <t>105613110530434</t>
        </is>
      </c>
      <c r="C344" s="241" t="inlineStr">
        <is>
          <t>19204842351078</t>
        </is>
      </c>
      <c r="E344" s="243" t="inlineStr">
        <is>
          <t>276914556001557</t>
        </is>
      </c>
      <c r="F344" s="244" t="inlineStr">
        <is>
          <t>FBA sellers</t>
        </is>
      </c>
      <c r="G344" s="245" t="inlineStr">
        <is>
          <t>Grupo de anuncios 1</t>
        </is>
      </c>
      <c r="H344" s="246" t="inlineStr">
        <is>
          <t>Campañas Buenas</t>
        </is>
      </c>
      <c r="I344" s="247" t="inlineStr">
        <is>
          <t>activada</t>
        </is>
      </c>
      <c r="J344" s="248" t="inlineStr">
        <is>
          <t>activada</t>
        </is>
      </c>
      <c r="K344" s="249" t="n">
        <v>0.17</v>
      </c>
      <c r="N344" s="252" t="inlineStr">
        <is>
          <t>substitutes</t>
        </is>
      </c>
      <c r="O344" s="253" t="inlineStr">
        <is>
          <t>substitutes</t>
        </is>
      </c>
      <c r="P344" s="254" t="inlineStr">
        <is>
          <t>b0b1vsbrrq</t>
        </is>
      </c>
      <c r="Q344" s="255" t="n">
        <v>1.0</v>
      </c>
      <c r="R344" s="256" t="n">
        <v>1.0</v>
      </c>
      <c r="S344" s="257" t="n">
        <v>1.0</v>
      </c>
      <c r="T344" s="258" t="n">
        <v>0.18</v>
      </c>
      <c r="U344" s="259" t="n">
        <v>0.0</v>
      </c>
      <c r="V344" s="260" t="n">
        <v>0.0</v>
      </c>
      <c r="W344" s="261" t="n">
        <v>0.0</v>
      </c>
      <c r="X344" s="262" t="n">
        <v>0.0</v>
      </c>
      <c r="Y344" s="263" t="n">
        <v>0.0</v>
      </c>
      <c r="Z344" s="264" t="n">
        <v>0.18</v>
      </c>
      <c r="AA344" s="265" t="n">
        <v>0.0</v>
      </c>
    </row>
    <row r="345">
      <c r="A345" s="239" t="inlineStr">
        <is>
          <t>Sponsored Products</t>
        </is>
      </c>
      <c r="B345" s="240" t="inlineStr">
        <is>
          <t>105613110530434</t>
        </is>
      </c>
      <c r="C345" s="241" t="inlineStr">
        <is>
          <t>19204842351078</t>
        </is>
      </c>
      <c r="E345" s="243" t="inlineStr">
        <is>
          <t>276914556001557</t>
        </is>
      </c>
      <c r="F345" s="244" t="inlineStr">
        <is>
          <t>FBA sellers</t>
        </is>
      </c>
      <c r="G345" s="245" t="inlineStr">
        <is>
          <t>Grupo de anuncios 1</t>
        </is>
      </c>
      <c r="H345" s="246" t="inlineStr">
        <is>
          <t>Campañas Buenas</t>
        </is>
      </c>
      <c r="I345" s="247" t="inlineStr">
        <is>
          <t>activada</t>
        </is>
      </c>
      <c r="J345" s="248" t="inlineStr">
        <is>
          <t>activada</t>
        </is>
      </c>
      <c r="K345" s="249" t="n">
        <v>0.17</v>
      </c>
      <c r="N345" s="252" t="inlineStr">
        <is>
          <t>substitutes</t>
        </is>
      </c>
      <c r="O345" s="253" t="inlineStr">
        <is>
          <t>substitutes</t>
        </is>
      </c>
      <c r="P345" s="254" t="inlineStr">
        <is>
          <t>b0b29g4st4</t>
        </is>
      </c>
      <c r="Q345" s="255" t="n">
        <v>6.0</v>
      </c>
      <c r="R345" s="256" t="n">
        <v>1.0</v>
      </c>
      <c r="S345" s="257" t="n">
        <v>0.1667</v>
      </c>
      <c r="T345" s="258" t="n">
        <v>0.15</v>
      </c>
      <c r="U345" s="259" t="n">
        <v>0.0</v>
      </c>
      <c r="V345" s="260" t="n">
        <v>0.0</v>
      </c>
      <c r="W345" s="261" t="n">
        <v>0.0</v>
      </c>
      <c r="X345" s="262" t="n">
        <v>0.0</v>
      </c>
      <c r="Y345" s="263" t="n">
        <v>0.0</v>
      </c>
      <c r="Z345" s="264" t="n">
        <v>0.15</v>
      </c>
      <c r="AA345" s="265" t="n">
        <v>0.0</v>
      </c>
    </row>
    <row r="346">
      <c r="A346" s="239" t="inlineStr">
        <is>
          <t>Sponsored Products</t>
        </is>
      </c>
      <c r="B346" s="240" t="inlineStr">
        <is>
          <t>105613110530434</t>
        </is>
      </c>
      <c r="C346" s="241" t="inlineStr">
        <is>
          <t>19204842351078</t>
        </is>
      </c>
      <c r="E346" s="243" t="inlineStr">
        <is>
          <t>276914556001557</t>
        </is>
      </c>
      <c r="F346" s="244" t="inlineStr">
        <is>
          <t>FBA sellers</t>
        </is>
      </c>
      <c r="G346" s="245" t="inlineStr">
        <is>
          <t>Grupo de anuncios 1</t>
        </is>
      </c>
      <c r="H346" s="246" t="inlineStr">
        <is>
          <t>Campañas Buenas</t>
        </is>
      </c>
      <c r="I346" s="247" t="inlineStr">
        <is>
          <t>activada</t>
        </is>
      </c>
      <c r="J346" s="248" t="inlineStr">
        <is>
          <t>activada</t>
        </is>
      </c>
      <c r="K346" s="249" t="n">
        <v>0.17</v>
      </c>
      <c r="N346" s="252" t="inlineStr">
        <is>
          <t>substitutes</t>
        </is>
      </c>
      <c r="O346" s="253" t="inlineStr">
        <is>
          <t>substitutes</t>
        </is>
      </c>
      <c r="P346" s="254" t="inlineStr">
        <is>
          <t>b0b3w8pm92</t>
        </is>
      </c>
      <c r="Q346" s="255" t="n">
        <v>4.0</v>
      </c>
      <c r="R346" s="256" t="n">
        <v>3.0</v>
      </c>
      <c r="S346" s="257" t="n">
        <v>0.75</v>
      </c>
      <c r="T346" s="258" t="n">
        <v>0.26</v>
      </c>
      <c r="U346" s="259" t="n">
        <v>0.0</v>
      </c>
      <c r="V346" s="260" t="n">
        <v>0.0</v>
      </c>
      <c r="W346" s="261" t="n">
        <v>0.0</v>
      </c>
      <c r="X346" s="262" t="n">
        <v>0.0</v>
      </c>
      <c r="Y346" s="263" t="n">
        <v>0.0</v>
      </c>
      <c r="Z346" s="264" t="n">
        <v>0.09</v>
      </c>
      <c r="AA346" s="265" t="n">
        <v>0.0</v>
      </c>
    </row>
    <row r="347">
      <c r="A347" s="239" t="inlineStr">
        <is>
          <t>Sponsored Products</t>
        </is>
      </c>
      <c r="B347" s="240" t="inlineStr">
        <is>
          <t>105613110530434</t>
        </is>
      </c>
      <c r="C347" s="241" t="inlineStr">
        <is>
          <t>19204842351078</t>
        </is>
      </c>
      <c r="E347" s="243" t="inlineStr">
        <is>
          <t>276914556001557</t>
        </is>
      </c>
      <c r="F347" s="244" t="inlineStr">
        <is>
          <t>FBA sellers</t>
        </is>
      </c>
      <c r="G347" s="245" t="inlineStr">
        <is>
          <t>Grupo de anuncios 1</t>
        </is>
      </c>
      <c r="H347" s="246" t="inlineStr">
        <is>
          <t>Campañas Buenas</t>
        </is>
      </c>
      <c r="I347" s="247" t="inlineStr">
        <is>
          <t>activada</t>
        </is>
      </c>
      <c r="J347" s="248" t="inlineStr">
        <is>
          <t>activada</t>
        </is>
      </c>
      <c r="K347" s="249" t="n">
        <v>0.17</v>
      </c>
      <c r="N347" s="252" t="inlineStr">
        <is>
          <t>substitutes</t>
        </is>
      </c>
      <c r="O347" s="253" t="inlineStr">
        <is>
          <t>substitutes</t>
        </is>
      </c>
      <c r="P347" s="254" t="inlineStr">
        <is>
          <t>b0b45r8339</t>
        </is>
      </c>
      <c r="Q347" s="255" t="n">
        <v>4.0</v>
      </c>
      <c r="R347" s="256" t="n">
        <v>1.0</v>
      </c>
      <c r="S347" s="257" t="n">
        <v>0.25</v>
      </c>
      <c r="T347" s="258" t="n">
        <v>0.26</v>
      </c>
      <c r="U347" s="259" t="n">
        <v>0.0</v>
      </c>
      <c r="V347" s="260" t="n">
        <v>0.0</v>
      </c>
      <c r="W347" s="261" t="n">
        <v>0.0</v>
      </c>
      <c r="X347" s="262" t="n">
        <v>0.0</v>
      </c>
      <c r="Y347" s="263" t="n">
        <v>0.0</v>
      </c>
      <c r="Z347" s="264" t="n">
        <v>0.26</v>
      </c>
      <c r="AA347" s="265" t="n">
        <v>0.0</v>
      </c>
    </row>
    <row r="348">
      <c r="A348" s="239" t="inlineStr">
        <is>
          <t>Sponsored Products</t>
        </is>
      </c>
      <c r="B348" s="240" t="inlineStr">
        <is>
          <t>105613110530434</t>
        </is>
      </c>
      <c r="C348" s="241" t="inlineStr">
        <is>
          <t>19204842351078</t>
        </is>
      </c>
      <c r="E348" s="243" t="inlineStr">
        <is>
          <t>276914556001557</t>
        </is>
      </c>
      <c r="F348" s="244" t="inlineStr">
        <is>
          <t>FBA sellers</t>
        </is>
      </c>
      <c r="G348" s="245" t="inlineStr">
        <is>
          <t>Grupo de anuncios 1</t>
        </is>
      </c>
      <c r="H348" s="246" t="inlineStr">
        <is>
          <t>Campañas Buenas</t>
        </is>
      </c>
      <c r="I348" s="247" t="inlineStr">
        <is>
          <t>activada</t>
        </is>
      </c>
      <c r="J348" s="248" t="inlineStr">
        <is>
          <t>activada</t>
        </is>
      </c>
      <c r="K348" s="249" t="n">
        <v>0.17</v>
      </c>
      <c r="N348" s="252" t="inlineStr">
        <is>
          <t>substitutes</t>
        </is>
      </c>
      <c r="O348" s="253" t="inlineStr">
        <is>
          <t>substitutes</t>
        </is>
      </c>
      <c r="P348" s="254" t="inlineStr">
        <is>
          <t>b0b46tj3rb</t>
        </is>
      </c>
      <c r="Q348" s="255" t="n">
        <v>7.0</v>
      </c>
      <c r="R348" s="256" t="n">
        <v>1.0</v>
      </c>
      <c r="S348" s="257" t="n">
        <v>0.1429</v>
      </c>
      <c r="T348" s="258" t="n">
        <v>0.18</v>
      </c>
      <c r="U348" s="259" t="n">
        <v>0.0</v>
      </c>
      <c r="V348" s="260" t="n">
        <v>0.0</v>
      </c>
      <c r="W348" s="261" t="n">
        <v>0.0</v>
      </c>
      <c r="X348" s="262" t="n">
        <v>0.0</v>
      </c>
      <c r="Y348" s="263" t="n">
        <v>0.0</v>
      </c>
      <c r="Z348" s="264" t="n">
        <v>0.18</v>
      </c>
      <c r="AA348" s="265" t="n">
        <v>0.0</v>
      </c>
    </row>
    <row r="349">
      <c r="A349" s="239" t="inlineStr">
        <is>
          <t>Sponsored Products</t>
        </is>
      </c>
      <c r="B349" s="240" t="inlineStr">
        <is>
          <t>105613110530434</t>
        </is>
      </c>
      <c r="C349" s="241" t="inlineStr">
        <is>
          <t>19204842351078</t>
        </is>
      </c>
      <c r="E349" s="243" t="inlineStr">
        <is>
          <t>276914556001557</t>
        </is>
      </c>
      <c r="F349" s="244" t="inlineStr">
        <is>
          <t>FBA sellers</t>
        </is>
      </c>
      <c r="G349" s="245" t="inlineStr">
        <is>
          <t>Grupo de anuncios 1</t>
        </is>
      </c>
      <c r="H349" s="246" t="inlineStr">
        <is>
          <t>Campañas Buenas</t>
        </is>
      </c>
      <c r="I349" s="247" t="inlineStr">
        <is>
          <t>activada</t>
        </is>
      </c>
      <c r="J349" s="248" t="inlineStr">
        <is>
          <t>activada</t>
        </is>
      </c>
      <c r="K349" s="249" t="n">
        <v>0.17</v>
      </c>
      <c r="N349" s="252" t="inlineStr">
        <is>
          <t>substitutes</t>
        </is>
      </c>
      <c r="O349" s="253" t="inlineStr">
        <is>
          <t>substitutes</t>
        </is>
      </c>
      <c r="P349" s="254" t="inlineStr">
        <is>
          <t>b0b4sqdh6r</t>
        </is>
      </c>
      <c r="Q349" s="255" t="n">
        <v>8.0</v>
      </c>
      <c r="R349" s="256" t="n">
        <v>2.0</v>
      </c>
      <c r="S349" s="257" t="n">
        <v>0.25</v>
      </c>
      <c r="T349" s="258" t="n">
        <v>0.37</v>
      </c>
      <c r="U349" s="259" t="n">
        <v>0.0</v>
      </c>
      <c r="V349" s="260" t="n">
        <v>0.0</v>
      </c>
      <c r="W349" s="261" t="n">
        <v>0.0</v>
      </c>
      <c r="X349" s="262" t="n">
        <v>0.0</v>
      </c>
      <c r="Y349" s="263" t="n">
        <v>0.0</v>
      </c>
      <c r="Z349" s="264" t="n">
        <v>0.18</v>
      </c>
      <c r="AA349" s="265" t="n">
        <v>0.0</v>
      </c>
    </row>
    <row r="350">
      <c r="A350" s="239" t="inlineStr">
        <is>
          <t>Sponsored Products</t>
        </is>
      </c>
      <c r="B350" s="240" t="inlineStr">
        <is>
          <t>105613110530434</t>
        </is>
      </c>
      <c r="C350" s="241" t="inlineStr">
        <is>
          <t>19204842351078</t>
        </is>
      </c>
      <c r="E350" s="243" t="inlineStr">
        <is>
          <t>276914556001557</t>
        </is>
      </c>
      <c r="F350" s="244" t="inlineStr">
        <is>
          <t>FBA sellers</t>
        </is>
      </c>
      <c r="G350" s="245" t="inlineStr">
        <is>
          <t>Grupo de anuncios 1</t>
        </is>
      </c>
      <c r="H350" s="246" t="inlineStr">
        <is>
          <t>Campañas Buenas</t>
        </is>
      </c>
      <c r="I350" s="247" t="inlineStr">
        <is>
          <t>activada</t>
        </is>
      </c>
      <c r="J350" s="248" t="inlineStr">
        <is>
          <t>activada</t>
        </is>
      </c>
      <c r="K350" s="249" t="n">
        <v>0.17</v>
      </c>
      <c r="N350" s="252" t="inlineStr">
        <is>
          <t>substitutes</t>
        </is>
      </c>
      <c r="O350" s="253" t="inlineStr">
        <is>
          <t>substitutes</t>
        </is>
      </c>
      <c r="P350" s="254" t="inlineStr">
        <is>
          <t>b0b4ss2n29</t>
        </is>
      </c>
      <c r="Q350" s="255" t="n">
        <v>3.0</v>
      </c>
      <c r="R350" s="256" t="n">
        <v>1.0</v>
      </c>
      <c r="S350" s="257" t="n">
        <v>0.3333</v>
      </c>
      <c r="T350" s="258" t="n">
        <v>0.27</v>
      </c>
      <c r="U350" s="259" t="n">
        <v>0.0</v>
      </c>
      <c r="V350" s="260" t="n">
        <v>0.0</v>
      </c>
      <c r="W350" s="261" t="n">
        <v>0.0</v>
      </c>
      <c r="X350" s="262" t="n">
        <v>0.0</v>
      </c>
      <c r="Y350" s="263" t="n">
        <v>0.0</v>
      </c>
      <c r="Z350" s="264" t="n">
        <v>0.27</v>
      </c>
      <c r="AA350" s="265" t="n">
        <v>0.0</v>
      </c>
    </row>
    <row r="351">
      <c r="A351" s="239" t="inlineStr">
        <is>
          <t>Sponsored Products</t>
        </is>
      </c>
      <c r="B351" s="240" t="inlineStr">
        <is>
          <t>105613110530434</t>
        </is>
      </c>
      <c r="C351" s="241" t="inlineStr">
        <is>
          <t>19204842351078</t>
        </is>
      </c>
      <c r="E351" s="243" t="inlineStr">
        <is>
          <t>276914556001557</t>
        </is>
      </c>
      <c r="F351" s="244" t="inlineStr">
        <is>
          <t>FBA sellers</t>
        </is>
      </c>
      <c r="G351" s="245" t="inlineStr">
        <is>
          <t>Grupo de anuncios 1</t>
        </is>
      </c>
      <c r="H351" s="246" t="inlineStr">
        <is>
          <t>Campañas Buenas</t>
        </is>
      </c>
      <c r="I351" s="247" t="inlineStr">
        <is>
          <t>activada</t>
        </is>
      </c>
      <c r="J351" s="248" t="inlineStr">
        <is>
          <t>activada</t>
        </is>
      </c>
      <c r="K351" s="249" t="n">
        <v>0.17</v>
      </c>
      <c r="N351" s="252" t="inlineStr">
        <is>
          <t>substitutes</t>
        </is>
      </c>
      <c r="O351" s="253" t="inlineStr">
        <is>
          <t>substitutes</t>
        </is>
      </c>
      <c r="P351" s="254" t="inlineStr">
        <is>
          <t>b0b9gvd8nt</t>
        </is>
      </c>
      <c r="Q351" s="255" t="n">
        <v>2.0</v>
      </c>
      <c r="R351" s="256" t="n">
        <v>1.0</v>
      </c>
      <c r="S351" s="257" t="n">
        <v>0.5</v>
      </c>
      <c r="T351" s="258" t="n">
        <v>0.11</v>
      </c>
      <c r="U351" s="259" t="n">
        <v>0.0</v>
      </c>
      <c r="V351" s="260" t="n">
        <v>0.0</v>
      </c>
      <c r="W351" s="261" t="n">
        <v>0.0</v>
      </c>
      <c r="X351" s="262" t="n">
        <v>0.0</v>
      </c>
      <c r="Y351" s="263" t="n">
        <v>0.0</v>
      </c>
      <c r="Z351" s="264" t="n">
        <v>0.11</v>
      </c>
      <c r="AA351" s="265" t="n">
        <v>0.0</v>
      </c>
    </row>
    <row r="352">
      <c r="A352" s="239" t="inlineStr">
        <is>
          <t>Sponsored Products</t>
        </is>
      </c>
      <c r="B352" s="240" t="inlineStr">
        <is>
          <t>105613110530434</t>
        </is>
      </c>
      <c r="C352" s="241" t="inlineStr">
        <is>
          <t>19204842351078</t>
        </is>
      </c>
      <c r="E352" s="243" t="inlineStr">
        <is>
          <t>276914556001557</t>
        </is>
      </c>
      <c r="F352" s="244" t="inlineStr">
        <is>
          <t>FBA sellers</t>
        </is>
      </c>
      <c r="G352" s="245" t="inlineStr">
        <is>
          <t>Grupo de anuncios 1</t>
        </is>
      </c>
      <c r="H352" s="246" t="inlineStr">
        <is>
          <t>Campañas Buenas</t>
        </is>
      </c>
      <c r="I352" s="247" t="inlineStr">
        <is>
          <t>activada</t>
        </is>
      </c>
      <c r="J352" s="248" t="inlineStr">
        <is>
          <t>activada</t>
        </is>
      </c>
      <c r="K352" s="249" t="n">
        <v>0.17</v>
      </c>
      <c r="N352" s="252" t="inlineStr">
        <is>
          <t>substitutes</t>
        </is>
      </c>
      <c r="O352" s="253" t="inlineStr">
        <is>
          <t>substitutes</t>
        </is>
      </c>
      <c r="P352" s="254" t="inlineStr">
        <is>
          <t>b0bf6249t5</t>
        </is>
      </c>
      <c r="Q352" s="255" t="n">
        <v>2.0</v>
      </c>
      <c r="R352" s="256" t="n">
        <v>1.0</v>
      </c>
      <c r="S352" s="257" t="n">
        <v>0.5</v>
      </c>
      <c r="T352" s="258" t="n">
        <v>0.25</v>
      </c>
      <c r="U352" s="259" t="n">
        <v>0.0</v>
      </c>
      <c r="V352" s="260" t="n">
        <v>0.0</v>
      </c>
      <c r="W352" s="261" t="n">
        <v>0.0</v>
      </c>
      <c r="X352" s="262" t="n">
        <v>0.0</v>
      </c>
      <c r="Y352" s="263" t="n">
        <v>0.0</v>
      </c>
      <c r="Z352" s="264" t="n">
        <v>0.25</v>
      </c>
      <c r="AA352" s="265" t="n">
        <v>0.0</v>
      </c>
    </row>
    <row r="353">
      <c r="A353" s="239" t="inlineStr">
        <is>
          <t>Sponsored Products</t>
        </is>
      </c>
      <c r="B353" s="240" t="inlineStr">
        <is>
          <t>105613110530434</t>
        </is>
      </c>
      <c r="C353" s="241" t="inlineStr">
        <is>
          <t>19204842351078</t>
        </is>
      </c>
      <c r="E353" s="243" t="inlineStr">
        <is>
          <t>276914556001557</t>
        </is>
      </c>
      <c r="F353" s="244" t="inlineStr">
        <is>
          <t>FBA sellers</t>
        </is>
      </c>
      <c r="G353" s="245" t="inlineStr">
        <is>
          <t>Grupo de anuncios 1</t>
        </is>
      </c>
      <c r="H353" s="246" t="inlineStr">
        <is>
          <t>Campañas Buenas</t>
        </is>
      </c>
      <c r="I353" s="247" t="inlineStr">
        <is>
          <t>activada</t>
        </is>
      </c>
      <c r="J353" s="248" t="inlineStr">
        <is>
          <t>activada</t>
        </is>
      </c>
      <c r="K353" s="249" t="n">
        <v>0.17</v>
      </c>
      <c r="N353" s="252" t="inlineStr">
        <is>
          <t>substitutes</t>
        </is>
      </c>
      <c r="O353" s="253" t="inlineStr">
        <is>
          <t>substitutes</t>
        </is>
      </c>
      <c r="P353" s="254" t="inlineStr">
        <is>
          <t>b0bfjc7bvl</t>
        </is>
      </c>
      <c r="Q353" s="255" t="n">
        <v>8.0</v>
      </c>
      <c r="R353" s="256" t="n">
        <v>1.0</v>
      </c>
      <c r="S353" s="257" t="n">
        <v>0.125</v>
      </c>
      <c r="T353" s="258" t="n">
        <v>0.18</v>
      </c>
      <c r="U353" s="259" t="n">
        <v>0.0</v>
      </c>
      <c r="V353" s="260" t="n">
        <v>0.0</v>
      </c>
      <c r="W353" s="261" t="n">
        <v>0.0</v>
      </c>
      <c r="X353" s="262" t="n">
        <v>0.0</v>
      </c>
      <c r="Y353" s="263" t="n">
        <v>0.0</v>
      </c>
      <c r="Z353" s="264" t="n">
        <v>0.18</v>
      </c>
      <c r="AA353" s="265" t="n">
        <v>0.0</v>
      </c>
    </row>
    <row r="354">
      <c r="A354" s="239" t="inlineStr">
        <is>
          <t>Sponsored Products</t>
        </is>
      </c>
      <c r="B354" s="240" t="inlineStr">
        <is>
          <t>105613110530434</t>
        </is>
      </c>
      <c r="C354" s="241" t="inlineStr">
        <is>
          <t>19204842351078</t>
        </is>
      </c>
      <c r="E354" s="243" t="inlineStr">
        <is>
          <t>276914556001557</t>
        </is>
      </c>
      <c r="F354" s="244" t="inlineStr">
        <is>
          <t>FBA sellers</t>
        </is>
      </c>
      <c r="G354" s="245" t="inlineStr">
        <is>
          <t>Grupo de anuncios 1</t>
        </is>
      </c>
      <c r="H354" s="246" t="inlineStr">
        <is>
          <t>Campañas Buenas</t>
        </is>
      </c>
      <c r="I354" s="247" t="inlineStr">
        <is>
          <t>activada</t>
        </is>
      </c>
      <c r="J354" s="248" t="inlineStr">
        <is>
          <t>activada</t>
        </is>
      </c>
      <c r="K354" s="249" t="n">
        <v>0.17</v>
      </c>
      <c r="N354" s="252" t="inlineStr">
        <is>
          <t>substitutes</t>
        </is>
      </c>
      <c r="O354" s="253" t="inlineStr">
        <is>
          <t>substitutes</t>
        </is>
      </c>
      <c r="P354" s="254" t="inlineStr">
        <is>
          <t>b0bg4x1g7t</t>
        </is>
      </c>
      <c r="Q354" s="255" t="n">
        <v>1.0</v>
      </c>
      <c r="R354" s="256" t="n">
        <v>1.0</v>
      </c>
      <c r="S354" s="257" t="n">
        <v>1.0</v>
      </c>
      <c r="T354" s="258" t="n">
        <v>0.14</v>
      </c>
      <c r="U354" s="259" t="n">
        <v>0.0</v>
      </c>
      <c r="V354" s="260" t="n">
        <v>0.0</v>
      </c>
      <c r="W354" s="261" t="n">
        <v>0.0</v>
      </c>
      <c r="X354" s="262" t="n">
        <v>0.0</v>
      </c>
      <c r="Y354" s="263" t="n">
        <v>0.0</v>
      </c>
      <c r="Z354" s="264" t="n">
        <v>0.14</v>
      </c>
      <c r="AA354" s="265" t="n">
        <v>0.0</v>
      </c>
    </row>
    <row r="355">
      <c r="A355" s="239" t="inlineStr">
        <is>
          <t>Sponsored Products</t>
        </is>
      </c>
      <c r="B355" s="240" t="inlineStr">
        <is>
          <t>105613110530434</t>
        </is>
      </c>
      <c r="C355" s="241" t="inlineStr">
        <is>
          <t>19204842351078</t>
        </is>
      </c>
      <c r="E355" s="243" t="inlineStr">
        <is>
          <t>276914556001557</t>
        </is>
      </c>
      <c r="F355" s="244" t="inlineStr">
        <is>
          <t>FBA sellers</t>
        </is>
      </c>
      <c r="G355" s="245" t="inlineStr">
        <is>
          <t>Grupo de anuncios 1</t>
        </is>
      </c>
      <c r="H355" s="246" t="inlineStr">
        <is>
          <t>Campañas Buenas</t>
        </is>
      </c>
      <c r="I355" s="247" t="inlineStr">
        <is>
          <t>activada</t>
        </is>
      </c>
      <c r="J355" s="248" t="inlineStr">
        <is>
          <t>activada</t>
        </is>
      </c>
      <c r="K355" s="249" t="n">
        <v>0.17</v>
      </c>
      <c r="N355" s="252" t="inlineStr">
        <is>
          <t>substitutes</t>
        </is>
      </c>
      <c r="O355" s="253" t="inlineStr">
        <is>
          <t>substitutes</t>
        </is>
      </c>
      <c r="P355" s="254" t="inlineStr">
        <is>
          <t>b0bjl9lqhf</t>
        </is>
      </c>
      <c r="Q355" s="255" t="n">
        <v>2.0</v>
      </c>
      <c r="R355" s="256" t="n">
        <v>1.0</v>
      </c>
      <c r="S355" s="257" t="n">
        <v>0.5</v>
      </c>
      <c r="T355" s="258" t="n">
        <v>0.13</v>
      </c>
      <c r="U355" s="259" t="n">
        <v>0.0</v>
      </c>
      <c r="V355" s="260" t="n">
        <v>0.0</v>
      </c>
      <c r="W355" s="261" t="n">
        <v>0.0</v>
      </c>
      <c r="X355" s="262" t="n">
        <v>0.0</v>
      </c>
      <c r="Y355" s="263" t="n">
        <v>0.0</v>
      </c>
      <c r="Z355" s="264" t="n">
        <v>0.13</v>
      </c>
      <c r="AA355" s="265" t="n">
        <v>0.0</v>
      </c>
    </row>
    <row r="356">
      <c r="A356" s="239" t="inlineStr">
        <is>
          <t>Sponsored Products</t>
        </is>
      </c>
      <c r="B356" s="240" t="inlineStr">
        <is>
          <t>105613110530434</t>
        </is>
      </c>
      <c r="C356" s="241" t="inlineStr">
        <is>
          <t>19204842351078</t>
        </is>
      </c>
      <c r="E356" s="243" t="inlineStr">
        <is>
          <t>276914556001557</t>
        </is>
      </c>
      <c r="F356" s="244" t="inlineStr">
        <is>
          <t>FBA sellers</t>
        </is>
      </c>
      <c r="G356" s="245" t="inlineStr">
        <is>
          <t>Grupo de anuncios 1</t>
        </is>
      </c>
      <c r="H356" s="246" t="inlineStr">
        <is>
          <t>Campañas Buenas</t>
        </is>
      </c>
      <c r="I356" s="247" t="inlineStr">
        <is>
          <t>activada</t>
        </is>
      </c>
      <c r="J356" s="248" t="inlineStr">
        <is>
          <t>activada</t>
        </is>
      </c>
      <c r="K356" s="249" t="n">
        <v>0.17</v>
      </c>
      <c r="N356" s="252" t="inlineStr">
        <is>
          <t>substitutes</t>
        </is>
      </c>
      <c r="O356" s="253" t="inlineStr">
        <is>
          <t>substitutes</t>
        </is>
      </c>
      <c r="P356" s="254" t="inlineStr">
        <is>
          <t>b0bl14mbqs</t>
        </is>
      </c>
      <c r="Q356" s="255" t="n">
        <v>4.0</v>
      </c>
      <c r="R356" s="256" t="n">
        <v>1.0</v>
      </c>
      <c r="S356" s="257" t="n">
        <v>0.25</v>
      </c>
      <c r="T356" s="258" t="n">
        <v>0.18</v>
      </c>
      <c r="U356" s="259" t="n">
        <v>0.0</v>
      </c>
      <c r="V356" s="260" t="n">
        <v>0.0</v>
      </c>
      <c r="W356" s="261" t="n">
        <v>0.0</v>
      </c>
      <c r="X356" s="262" t="n">
        <v>0.0</v>
      </c>
      <c r="Y356" s="263" t="n">
        <v>0.0</v>
      </c>
      <c r="Z356" s="264" t="n">
        <v>0.18</v>
      </c>
      <c r="AA356" s="265" t="n">
        <v>0.0</v>
      </c>
    </row>
    <row r="357">
      <c r="A357" s="239" t="inlineStr">
        <is>
          <t>Sponsored Products</t>
        </is>
      </c>
      <c r="B357" s="240" t="inlineStr">
        <is>
          <t>105613110530434</t>
        </is>
      </c>
      <c r="C357" s="241" t="inlineStr">
        <is>
          <t>19204842351078</t>
        </is>
      </c>
      <c r="E357" s="243" t="inlineStr">
        <is>
          <t>276914556001557</t>
        </is>
      </c>
      <c r="F357" s="244" t="inlineStr">
        <is>
          <t>FBA sellers</t>
        </is>
      </c>
      <c r="G357" s="245" t="inlineStr">
        <is>
          <t>Grupo de anuncios 1</t>
        </is>
      </c>
      <c r="H357" s="246" t="inlineStr">
        <is>
          <t>Campañas Buenas</t>
        </is>
      </c>
      <c r="I357" s="247" t="inlineStr">
        <is>
          <t>activada</t>
        </is>
      </c>
      <c r="J357" s="248" t="inlineStr">
        <is>
          <t>activada</t>
        </is>
      </c>
      <c r="K357" s="249" t="n">
        <v>0.17</v>
      </c>
      <c r="N357" s="252" t="inlineStr">
        <is>
          <t>substitutes</t>
        </is>
      </c>
      <c r="O357" s="253" t="inlineStr">
        <is>
          <t>substitutes</t>
        </is>
      </c>
      <c r="P357" s="254" t="inlineStr">
        <is>
          <t>b0br8xrj5b</t>
        </is>
      </c>
      <c r="Q357" s="255" t="n">
        <v>7.0</v>
      </c>
      <c r="R357" s="256" t="n">
        <v>1.0</v>
      </c>
      <c r="S357" s="257" t="n">
        <v>0.1429</v>
      </c>
      <c r="T357" s="258" t="n">
        <v>0.18</v>
      </c>
      <c r="U357" s="259" t="n">
        <v>0.0</v>
      </c>
      <c r="V357" s="260" t="n">
        <v>0.0</v>
      </c>
      <c r="W357" s="261" t="n">
        <v>0.0</v>
      </c>
      <c r="X357" s="262" t="n">
        <v>0.0</v>
      </c>
      <c r="Y357" s="263" t="n">
        <v>0.0</v>
      </c>
      <c r="Z357" s="264" t="n">
        <v>0.18</v>
      </c>
      <c r="AA357" s="265" t="n">
        <v>0.0</v>
      </c>
    </row>
    <row r="358">
      <c r="A358" s="239" t="inlineStr">
        <is>
          <t>Sponsored Products</t>
        </is>
      </c>
      <c r="B358" s="240" t="inlineStr">
        <is>
          <t>105613110530434</t>
        </is>
      </c>
      <c r="C358" s="241" t="inlineStr">
        <is>
          <t>19204842351078</t>
        </is>
      </c>
      <c r="E358" s="243" t="inlineStr">
        <is>
          <t>276914556001557</t>
        </is>
      </c>
      <c r="F358" s="244" t="inlineStr">
        <is>
          <t>FBA sellers</t>
        </is>
      </c>
      <c r="G358" s="245" t="inlineStr">
        <is>
          <t>Grupo de anuncios 1</t>
        </is>
      </c>
      <c r="H358" s="246" t="inlineStr">
        <is>
          <t>Campañas Buenas</t>
        </is>
      </c>
      <c r="I358" s="247" t="inlineStr">
        <is>
          <t>activada</t>
        </is>
      </c>
      <c r="J358" s="248" t="inlineStr">
        <is>
          <t>activada</t>
        </is>
      </c>
      <c r="K358" s="249" t="n">
        <v>0.17</v>
      </c>
      <c r="N358" s="252" t="inlineStr">
        <is>
          <t>substitutes</t>
        </is>
      </c>
      <c r="O358" s="253" t="inlineStr">
        <is>
          <t>substitutes</t>
        </is>
      </c>
      <c r="P358" s="254" t="inlineStr">
        <is>
          <t>b0brp3j9fd</t>
        </is>
      </c>
      <c r="Q358" s="255" t="n">
        <v>4.0</v>
      </c>
      <c r="R358" s="256" t="n">
        <v>1.0</v>
      </c>
      <c r="S358" s="257" t="n">
        <v>0.25</v>
      </c>
      <c r="T358" s="258" t="n">
        <v>0.18</v>
      </c>
      <c r="U358" s="259" t="n">
        <v>63.84</v>
      </c>
      <c r="V358" s="260" t="n">
        <v>3.0</v>
      </c>
      <c r="W358" s="261" t="n">
        <v>3.0</v>
      </c>
      <c r="X358" s="262" t="n">
        <v>3.0</v>
      </c>
      <c r="Y358" s="263" t="n">
        <v>0.0028</v>
      </c>
      <c r="Z358" s="264" t="n">
        <v>0.18</v>
      </c>
      <c r="AA358" s="265" t="n">
        <v>354.67</v>
      </c>
    </row>
    <row r="359">
      <c r="A359" s="239" t="inlineStr">
        <is>
          <t>Sponsored Products</t>
        </is>
      </c>
      <c r="B359" s="240" t="inlineStr">
        <is>
          <t>105613110530434</t>
        </is>
      </c>
      <c r="C359" s="241" t="inlineStr">
        <is>
          <t>19204842351078</t>
        </is>
      </c>
      <c r="E359" s="243" t="inlineStr">
        <is>
          <t>276914556001557</t>
        </is>
      </c>
      <c r="F359" s="244" t="inlineStr">
        <is>
          <t>FBA sellers</t>
        </is>
      </c>
      <c r="G359" s="245" t="inlineStr">
        <is>
          <t>Grupo de anuncios 1</t>
        </is>
      </c>
      <c r="H359" s="246" t="inlineStr">
        <is>
          <t>Campañas Buenas</t>
        </is>
      </c>
      <c r="I359" s="247" t="inlineStr">
        <is>
          <t>activada</t>
        </is>
      </c>
      <c r="J359" s="248" t="inlineStr">
        <is>
          <t>activada</t>
        </is>
      </c>
      <c r="K359" s="249" t="n">
        <v>0.17</v>
      </c>
      <c r="N359" s="252" t="inlineStr">
        <is>
          <t>substitutes</t>
        </is>
      </c>
      <c r="O359" s="253" t="inlineStr">
        <is>
          <t>substitutes</t>
        </is>
      </c>
      <c r="P359" s="254" t="inlineStr">
        <is>
          <t>b0btbynxbt</t>
        </is>
      </c>
      <c r="Q359" s="255" t="n">
        <v>6.0</v>
      </c>
      <c r="R359" s="256" t="n">
        <v>2.0</v>
      </c>
      <c r="S359" s="257" t="n">
        <v>0.3333</v>
      </c>
      <c r="T359" s="258" t="n">
        <v>0.21</v>
      </c>
      <c r="U359" s="259" t="n">
        <v>0.0</v>
      </c>
      <c r="V359" s="260" t="n">
        <v>0.0</v>
      </c>
      <c r="W359" s="261" t="n">
        <v>0.0</v>
      </c>
      <c r="X359" s="262" t="n">
        <v>0.0</v>
      </c>
      <c r="Y359" s="263" t="n">
        <v>0.0</v>
      </c>
      <c r="Z359" s="264" t="n">
        <v>0.1</v>
      </c>
      <c r="AA359" s="265" t="n">
        <v>0.0</v>
      </c>
    </row>
    <row r="360">
      <c r="A360" s="239" t="inlineStr">
        <is>
          <t>Sponsored Products</t>
        </is>
      </c>
      <c r="B360" s="240" t="inlineStr">
        <is>
          <t>105613110530434</t>
        </is>
      </c>
      <c r="C360" s="241" t="inlineStr">
        <is>
          <t>19204842351078</t>
        </is>
      </c>
      <c r="E360" s="243" t="inlineStr">
        <is>
          <t>276914556001557</t>
        </is>
      </c>
      <c r="F360" s="244" t="inlineStr">
        <is>
          <t>FBA sellers</t>
        </is>
      </c>
      <c r="G360" s="245" t="inlineStr">
        <is>
          <t>Grupo de anuncios 1</t>
        </is>
      </c>
      <c r="H360" s="246" t="inlineStr">
        <is>
          <t>Campañas Buenas</t>
        </is>
      </c>
      <c r="I360" s="247" t="inlineStr">
        <is>
          <t>activada</t>
        </is>
      </c>
      <c r="J360" s="248" t="inlineStr">
        <is>
          <t>activada</t>
        </is>
      </c>
      <c r="K360" s="249" t="n">
        <v>0.17</v>
      </c>
      <c r="N360" s="252" t="inlineStr">
        <is>
          <t>substitutes</t>
        </is>
      </c>
      <c r="O360" s="253" t="inlineStr">
        <is>
          <t>substitutes</t>
        </is>
      </c>
      <c r="P360" s="254" t="inlineStr">
        <is>
          <t>b0btfqnpvk</t>
        </is>
      </c>
      <c r="Q360" s="255" t="n">
        <v>2.0</v>
      </c>
      <c r="R360" s="256" t="n">
        <v>1.0</v>
      </c>
      <c r="S360" s="257" t="n">
        <v>0.5</v>
      </c>
      <c r="T360" s="258" t="n">
        <v>0.05</v>
      </c>
      <c r="U360" s="259" t="n">
        <v>0.0</v>
      </c>
      <c r="V360" s="260" t="n">
        <v>0.0</v>
      </c>
      <c r="W360" s="261" t="n">
        <v>0.0</v>
      </c>
      <c r="X360" s="262" t="n">
        <v>0.0</v>
      </c>
      <c r="Y360" s="263" t="n">
        <v>0.0</v>
      </c>
      <c r="Z360" s="264" t="n">
        <v>0.05</v>
      </c>
      <c r="AA360" s="265" t="n">
        <v>0.0</v>
      </c>
    </row>
    <row r="361">
      <c r="A361" s="239" t="inlineStr">
        <is>
          <t>Sponsored Products</t>
        </is>
      </c>
      <c r="B361" s="240" t="inlineStr">
        <is>
          <t>105613110530434</t>
        </is>
      </c>
      <c r="C361" s="241" t="inlineStr">
        <is>
          <t>19204842351078</t>
        </is>
      </c>
      <c r="E361" s="243" t="inlineStr">
        <is>
          <t>276914556001557</t>
        </is>
      </c>
      <c r="F361" s="244" t="inlineStr">
        <is>
          <t>FBA sellers</t>
        </is>
      </c>
      <c r="G361" s="245" t="inlineStr">
        <is>
          <t>Grupo de anuncios 1</t>
        </is>
      </c>
      <c r="H361" s="246" t="inlineStr">
        <is>
          <t>Campañas Buenas</t>
        </is>
      </c>
      <c r="I361" s="247" t="inlineStr">
        <is>
          <t>activada</t>
        </is>
      </c>
      <c r="J361" s="248" t="inlineStr">
        <is>
          <t>activada</t>
        </is>
      </c>
      <c r="K361" s="249" t="n">
        <v>0.17</v>
      </c>
      <c r="N361" s="252" t="inlineStr">
        <is>
          <t>substitutes</t>
        </is>
      </c>
      <c r="O361" s="253" t="inlineStr">
        <is>
          <t>substitutes</t>
        </is>
      </c>
      <c r="P361" s="254" t="inlineStr">
        <is>
          <t>b0btsvy1bx</t>
        </is>
      </c>
      <c r="Q361" s="255" t="n">
        <v>1.0</v>
      </c>
      <c r="R361" s="256" t="n">
        <v>1.0</v>
      </c>
      <c r="S361" s="257" t="n">
        <v>1.0</v>
      </c>
      <c r="T361" s="258" t="n">
        <v>0.25</v>
      </c>
      <c r="U361" s="259" t="n">
        <v>0.0</v>
      </c>
      <c r="V361" s="260" t="n">
        <v>0.0</v>
      </c>
      <c r="W361" s="261" t="n">
        <v>0.0</v>
      </c>
      <c r="X361" s="262" t="n">
        <v>0.0</v>
      </c>
      <c r="Y361" s="263" t="n">
        <v>0.0</v>
      </c>
      <c r="Z361" s="264" t="n">
        <v>0.25</v>
      </c>
      <c r="AA361" s="265" t="n">
        <v>0.0</v>
      </c>
    </row>
    <row r="362">
      <c r="A362" s="239" t="inlineStr">
        <is>
          <t>Sponsored Products</t>
        </is>
      </c>
      <c r="B362" s="240" t="inlineStr">
        <is>
          <t>105613110530434</t>
        </is>
      </c>
      <c r="C362" s="241" t="inlineStr">
        <is>
          <t>19204842351078</t>
        </is>
      </c>
      <c r="E362" s="243" t="inlineStr">
        <is>
          <t>276914556001557</t>
        </is>
      </c>
      <c r="F362" s="244" t="inlineStr">
        <is>
          <t>FBA sellers</t>
        </is>
      </c>
      <c r="G362" s="245" t="inlineStr">
        <is>
          <t>Grupo de anuncios 1</t>
        </is>
      </c>
      <c r="H362" s="246" t="inlineStr">
        <is>
          <t>Campañas Buenas</t>
        </is>
      </c>
      <c r="I362" s="247" t="inlineStr">
        <is>
          <t>activada</t>
        </is>
      </c>
      <c r="J362" s="248" t="inlineStr">
        <is>
          <t>activada</t>
        </is>
      </c>
      <c r="K362" s="249" t="n">
        <v>0.17</v>
      </c>
      <c r="N362" s="252" t="inlineStr">
        <is>
          <t>substitutes</t>
        </is>
      </c>
      <c r="O362" s="253" t="inlineStr">
        <is>
          <t>substitutes</t>
        </is>
      </c>
      <c r="P362" s="254" t="inlineStr">
        <is>
          <t>b0bv2767nq</t>
        </is>
      </c>
      <c r="Q362" s="255" t="n">
        <v>5.0</v>
      </c>
      <c r="R362" s="256" t="n">
        <v>1.0</v>
      </c>
      <c r="S362" s="257" t="n">
        <v>0.2</v>
      </c>
      <c r="T362" s="258" t="n">
        <v>0.11</v>
      </c>
      <c r="U362" s="259" t="n">
        <v>0.0</v>
      </c>
      <c r="V362" s="260" t="n">
        <v>0.0</v>
      </c>
      <c r="W362" s="261" t="n">
        <v>0.0</v>
      </c>
      <c r="X362" s="262" t="n">
        <v>0.0</v>
      </c>
      <c r="Y362" s="263" t="n">
        <v>0.0</v>
      </c>
      <c r="Z362" s="264" t="n">
        <v>0.11</v>
      </c>
      <c r="AA362" s="265" t="n">
        <v>0.0</v>
      </c>
    </row>
    <row r="363">
      <c r="A363" s="239" t="inlineStr">
        <is>
          <t>Sponsored Products</t>
        </is>
      </c>
      <c r="B363" s="240" t="inlineStr">
        <is>
          <t>105613110530434</t>
        </is>
      </c>
      <c r="C363" s="241" t="inlineStr">
        <is>
          <t>19204842351078</t>
        </is>
      </c>
      <c r="E363" s="243" t="inlineStr">
        <is>
          <t>276914556001557</t>
        </is>
      </c>
      <c r="F363" s="244" t="inlineStr">
        <is>
          <t>FBA sellers</t>
        </is>
      </c>
      <c r="G363" s="245" t="inlineStr">
        <is>
          <t>Grupo de anuncios 1</t>
        </is>
      </c>
      <c r="H363" s="246" t="inlineStr">
        <is>
          <t>Campañas Buenas</t>
        </is>
      </c>
      <c r="I363" s="247" t="inlineStr">
        <is>
          <t>activada</t>
        </is>
      </c>
      <c r="J363" s="248" t="inlineStr">
        <is>
          <t>activada</t>
        </is>
      </c>
      <c r="K363" s="249" t="n">
        <v>0.17</v>
      </c>
      <c r="N363" s="252" t="inlineStr">
        <is>
          <t>substitutes</t>
        </is>
      </c>
      <c r="O363" s="253" t="inlineStr">
        <is>
          <t>substitutes</t>
        </is>
      </c>
      <c r="P363" s="254" t="inlineStr">
        <is>
          <t>b0bv2fsqws</t>
        </is>
      </c>
      <c r="Q363" s="255" t="n">
        <v>1.0</v>
      </c>
      <c r="R363" s="256" t="n">
        <v>1.0</v>
      </c>
      <c r="S363" s="257" t="n">
        <v>1.0</v>
      </c>
      <c r="T363" s="258" t="n">
        <v>0.16</v>
      </c>
      <c r="U363" s="259" t="n">
        <v>0.0</v>
      </c>
      <c r="V363" s="260" t="n">
        <v>0.0</v>
      </c>
      <c r="W363" s="261" t="n">
        <v>0.0</v>
      </c>
      <c r="X363" s="262" t="n">
        <v>0.0</v>
      </c>
      <c r="Y363" s="263" t="n">
        <v>0.0</v>
      </c>
      <c r="Z363" s="264" t="n">
        <v>0.16</v>
      </c>
      <c r="AA363" s="265" t="n">
        <v>0.0</v>
      </c>
    </row>
    <row r="364">
      <c r="A364" s="239" t="inlineStr">
        <is>
          <t>Sponsored Products</t>
        </is>
      </c>
      <c r="B364" s="240" t="inlineStr">
        <is>
          <t>105613110530434</t>
        </is>
      </c>
      <c r="C364" s="241" t="inlineStr">
        <is>
          <t>19204842351078</t>
        </is>
      </c>
      <c r="E364" s="243" t="inlineStr">
        <is>
          <t>276914556001557</t>
        </is>
      </c>
      <c r="F364" s="244" t="inlineStr">
        <is>
          <t>FBA sellers</t>
        </is>
      </c>
      <c r="G364" s="245" t="inlineStr">
        <is>
          <t>Grupo de anuncios 1</t>
        </is>
      </c>
      <c r="H364" s="246" t="inlineStr">
        <is>
          <t>Campañas Buenas</t>
        </is>
      </c>
      <c r="I364" s="247" t="inlineStr">
        <is>
          <t>activada</t>
        </is>
      </c>
      <c r="J364" s="248" t="inlineStr">
        <is>
          <t>activada</t>
        </is>
      </c>
      <c r="K364" s="249" t="n">
        <v>0.17</v>
      </c>
      <c r="N364" s="252" t="inlineStr">
        <is>
          <t>substitutes</t>
        </is>
      </c>
      <c r="O364" s="253" t="inlineStr">
        <is>
          <t>substitutes</t>
        </is>
      </c>
      <c r="P364" s="254" t="inlineStr">
        <is>
          <t>b0bvkxpr81</t>
        </is>
      </c>
      <c r="Q364" s="255" t="n">
        <v>2.0</v>
      </c>
      <c r="R364" s="256" t="n">
        <v>1.0</v>
      </c>
      <c r="S364" s="257" t="n">
        <v>0.5</v>
      </c>
      <c r="T364" s="258" t="n">
        <v>0.35</v>
      </c>
      <c r="U364" s="259" t="n">
        <v>0.0</v>
      </c>
      <c r="V364" s="260" t="n">
        <v>0.0</v>
      </c>
      <c r="W364" s="261" t="n">
        <v>0.0</v>
      </c>
      <c r="X364" s="262" t="n">
        <v>0.0</v>
      </c>
      <c r="Y364" s="263" t="n">
        <v>0.0</v>
      </c>
      <c r="Z364" s="264" t="n">
        <v>0.35</v>
      </c>
      <c r="AA364" s="265" t="n">
        <v>0.0</v>
      </c>
    </row>
    <row r="365">
      <c r="A365" s="239" t="inlineStr">
        <is>
          <t>Sponsored Products</t>
        </is>
      </c>
      <c r="B365" s="240" t="inlineStr">
        <is>
          <t>105613110530434</t>
        </is>
      </c>
      <c r="C365" s="241" t="inlineStr">
        <is>
          <t>19204842351078</t>
        </is>
      </c>
      <c r="E365" s="243" t="inlineStr">
        <is>
          <t>276914556001557</t>
        </is>
      </c>
      <c r="F365" s="244" t="inlineStr">
        <is>
          <t>FBA sellers</t>
        </is>
      </c>
      <c r="G365" s="245" t="inlineStr">
        <is>
          <t>Grupo de anuncios 1</t>
        </is>
      </c>
      <c r="H365" s="246" t="inlineStr">
        <is>
          <t>Campañas Buenas</t>
        </is>
      </c>
      <c r="I365" s="247" t="inlineStr">
        <is>
          <t>activada</t>
        </is>
      </c>
      <c r="J365" s="248" t="inlineStr">
        <is>
          <t>activada</t>
        </is>
      </c>
      <c r="K365" s="249" t="n">
        <v>0.17</v>
      </c>
      <c r="N365" s="252" t="inlineStr">
        <is>
          <t>substitutes</t>
        </is>
      </c>
      <c r="O365" s="253" t="inlineStr">
        <is>
          <t>substitutes</t>
        </is>
      </c>
      <c r="P365" s="254" t="inlineStr">
        <is>
          <t>b0bvzvtllr</t>
        </is>
      </c>
      <c r="Q365" s="255" t="n">
        <v>5.0</v>
      </c>
      <c r="R365" s="256" t="n">
        <v>1.0</v>
      </c>
      <c r="S365" s="257" t="n">
        <v>0.2</v>
      </c>
      <c r="T365" s="258" t="n">
        <v>0.11</v>
      </c>
      <c r="U365" s="259" t="n">
        <v>0.0</v>
      </c>
      <c r="V365" s="260" t="n">
        <v>0.0</v>
      </c>
      <c r="W365" s="261" t="n">
        <v>0.0</v>
      </c>
      <c r="X365" s="262" t="n">
        <v>0.0</v>
      </c>
      <c r="Y365" s="263" t="n">
        <v>0.0</v>
      </c>
      <c r="Z365" s="264" t="n">
        <v>0.11</v>
      </c>
      <c r="AA365" s="265" t="n">
        <v>0.0</v>
      </c>
    </row>
    <row r="366">
      <c r="A366" s="239" t="inlineStr">
        <is>
          <t>Sponsored Products</t>
        </is>
      </c>
      <c r="B366" s="240" t="inlineStr">
        <is>
          <t>105613110530434</t>
        </is>
      </c>
      <c r="C366" s="241" t="inlineStr">
        <is>
          <t>19204842351078</t>
        </is>
      </c>
      <c r="E366" s="243" t="inlineStr">
        <is>
          <t>276914556001557</t>
        </is>
      </c>
      <c r="F366" s="244" t="inlineStr">
        <is>
          <t>FBA sellers</t>
        </is>
      </c>
      <c r="G366" s="245" t="inlineStr">
        <is>
          <t>Grupo de anuncios 1</t>
        </is>
      </c>
      <c r="H366" s="246" t="inlineStr">
        <is>
          <t>Campañas Buenas</t>
        </is>
      </c>
      <c r="I366" s="247" t="inlineStr">
        <is>
          <t>activada</t>
        </is>
      </c>
      <c r="J366" s="248" t="inlineStr">
        <is>
          <t>activada</t>
        </is>
      </c>
      <c r="K366" s="249" t="n">
        <v>0.17</v>
      </c>
      <c r="N366" s="252" t="inlineStr">
        <is>
          <t>substitutes</t>
        </is>
      </c>
      <c r="O366" s="253" t="inlineStr">
        <is>
          <t>substitutes</t>
        </is>
      </c>
      <c r="P366" s="254" t="inlineStr">
        <is>
          <t>b0bx4nylqd</t>
        </is>
      </c>
      <c r="Q366" s="255" t="n">
        <v>41.0</v>
      </c>
      <c r="R366" s="256" t="n">
        <v>3.0</v>
      </c>
      <c r="S366" s="257" t="n">
        <v>0.0732</v>
      </c>
      <c r="T366" s="258" t="n">
        <v>0.37</v>
      </c>
      <c r="U366" s="259" t="n">
        <v>0.0</v>
      </c>
      <c r="V366" s="260" t="n">
        <v>0.0</v>
      </c>
      <c r="W366" s="261" t="n">
        <v>0.0</v>
      </c>
      <c r="X366" s="262" t="n">
        <v>0.0</v>
      </c>
      <c r="Y366" s="263" t="n">
        <v>0.0</v>
      </c>
      <c r="Z366" s="264" t="n">
        <v>0.12</v>
      </c>
      <c r="AA366" s="265" t="n">
        <v>0.0</v>
      </c>
    </row>
    <row r="367">
      <c r="A367" s="239" t="inlineStr">
        <is>
          <t>Sponsored Products</t>
        </is>
      </c>
      <c r="B367" s="240" t="inlineStr">
        <is>
          <t>105613110530434</t>
        </is>
      </c>
      <c r="C367" s="241" t="inlineStr">
        <is>
          <t>19204842351078</t>
        </is>
      </c>
      <c r="E367" s="243" t="inlineStr">
        <is>
          <t>276914556001557</t>
        </is>
      </c>
      <c r="F367" s="244" t="inlineStr">
        <is>
          <t>FBA sellers</t>
        </is>
      </c>
      <c r="G367" s="245" t="inlineStr">
        <is>
          <t>Grupo de anuncios 1</t>
        </is>
      </c>
      <c r="H367" s="246" t="inlineStr">
        <is>
          <t>Campañas Buenas</t>
        </is>
      </c>
      <c r="I367" s="247" t="inlineStr">
        <is>
          <t>activada</t>
        </is>
      </c>
      <c r="J367" s="248" t="inlineStr">
        <is>
          <t>activada</t>
        </is>
      </c>
      <c r="K367" s="249" t="n">
        <v>0.17</v>
      </c>
      <c r="N367" s="252" t="inlineStr">
        <is>
          <t>substitutes</t>
        </is>
      </c>
      <c r="O367" s="253" t="inlineStr">
        <is>
          <t>substitutes</t>
        </is>
      </c>
      <c r="P367" s="254" t="inlineStr">
        <is>
          <t>b0bx6q5c92</t>
        </is>
      </c>
      <c r="Q367" s="255" t="n">
        <v>4.0</v>
      </c>
      <c r="R367" s="256" t="n">
        <v>1.0</v>
      </c>
      <c r="S367" s="257" t="n">
        <v>0.25</v>
      </c>
      <c r="T367" s="258" t="n">
        <v>0.18</v>
      </c>
      <c r="U367" s="259" t="n">
        <v>0.0</v>
      </c>
      <c r="V367" s="260" t="n">
        <v>0.0</v>
      </c>
      <c r="W367" s="261" t="n">
        <v>0.0</v>
      </c>
      <c r="X367" s="262" t="n">
        <v>0.0</v>
      </c>
      <c r="Y367" s="263" t="n">
        <v>0.0</v>
      </c>
      <c r="Z367" s="264" t="n">
        <v>0.18</v>
      </c>
      <c r="AA367" s="265" t="n">
        <v>0.0</v>
      </c>
    </row>
    <row r="368">
      <c r="A368" s="239" t="inlineStr">
        <is>
          <t>Sponsored Products</t>
        </is>
      </c>
      <c r="B368" s="240" t="inlineStr">
        <is>
          <t>105613110530434</t>
        </is>
      </c>
      <c r="C368" s="241" t="inlineStr">
        <is>
          <t>19204842351078</t>
        </is>
      </c>
      <c r="E368" s="243" t="inlineStr">
        <is>
          <t>276914556001557</t>
        </is>
      </c>
      <c r="F368" s="244" t="inlineStr">
        <is>
          <t>FBA sellers</t>
        </is>
      </c>
      <c r="G368" s="245" t="inlineStr">
        <is>
          <t>Grupo de anuncios 1</t>
        </is>
      </c>
      <c r="H368" s="246" t="inlineStr">
        <is>
          <t>Campañas Buenas</t>
        </is>
      </c>
      <c r="I368" s="247" t="inlineStr">
        <is>
          <t>activada</t>
        </is>
      </c>
      <c r="J368" s="248" t="inlineStr">
        <is>
          <t>activada</t>
        </is>
      </c>
      <c r="K368" s="249" t="n">
        <v>0.17</v>
      </c>
      <c r="N368" s="252" t="inlineStr">
        <is>
          <t>substitutes</t>
        </is>
      </c>
      <c r="O368" s="253" t="inlineStr">
        <is>
          <t>substitutes</t>
        </is>
      </c>
      <c r="P368" s="254" t="inlineStr">
        <is>
          <t>b0bybdybzq</t>
        </is>
      </c>
      <c r="Q368" s="255" t="n">
        <v>1.0</v>
      </c>
      <c r="R368" s="256" t="n">
        <v>1.0</v>
      </c>
      <c r="S368" s="257" t="n">
        <v>1.0</v>
      </c>
      <c r="T368" s="258" t="n">
        <v>0.13</v>
      </c>
      <c r="U368" s="259" t="n">
        <v>0.0</v>
      </c>
      <c r="V368" s="260" t="n">
        <v>0.0</v>
      </c>
      <c r="W368" s="261" t="n">
        <v>0.0</v>
      </c>
      <c r="X368" s="262" t="n">
        <v>0.0</v>
      </c>
      <c r="Y368" s="263" t="n">
        <v>0.0</v>
      </c>
      <c r="Z368" s="264" t="n">
        <v>0.13</v>
      </c>
      <c r="AA368" s="265" t="n">
        <v>0.0</v>
      </c>
    </row>
    <row r="369">
      <c r="A369" s="239" t="inlineStr">
        <is>
          <t>Sponsored Products</t>
        </is>
      </c>
      <c r="B369" s="240" t="inlineStr">
        <is>
          <t>105613110530434</t>
        </is>
      </c>
      <c r="C369" s="241" t="inlineStr">
        <is>
          <t>19204842351078</t>
        </is>
      </c>
      <c r="E369" s="243" t="inlineStr">
        <is>
          <t>276914556001557</t>
        </is>
      </c>
      <c r="F369" s="244" t="inlineStr">
        <is>
          <t>FBA sellers</t>
        </is>
      </c>
      <c r="G369" s="245" t="inlineStr">
        <is>
          <t>Grupo de anuncios 1</t>
        </is>
      </c>
      <c r="H369" s="246" t="inlineStr">
        <is>
          <t>Campañas Buenas</t>
        </is>
      </c>
      <c r="I369" s="247" t="inlineStr">
        <is>
          <t>activada</t>
        </is>
      </c>
      <c r="J369" s="248" t="inlineStr">
        <is>
          <t>activada</t>
        </is>
      </c>
      <c r="K369" s="249" t="n">
        <v>0.17</v>
      </c>
      <c r="N369" s="252" t="inlineStr">
        <is>
          <t>substitutes</t>
        </is>
      </c>
      <c r="O369" s="253" t="inlineStr">
        <is>
          <t>substitutes</t>
        </is>
      </c>
      <c r="P369" s="254" t="inlineStr">
        <is>
          <t>b0byk62q2f</t>
        </is>
      </c>
      <c r="Q369" s="255" t="n">
        <v>16.0</v>
      </c>
      <c r="R369" s="256" t="n">
        <v>1.0</v>
      </c>
      <c r="S369" s="257" t="n">
        <v>0.0625</v>
      </c>
      <c r="T369" s="258" t="n">
        <v>0.13</v>
      </c>
      <c r="U369" s="259" t="n">
        <v>0.0</v>
      </c>
      <c r="V369" s="260" t="n">
        <v>0.0</v>
      </c>
      <c r="W369" s="261" t="n">
        <v>0.0</v>
      </c>
      <c r="X369" s="262" t="n">
        <v>0.0</v>
      </c>
      <c r="Y369" s="263" t="n">
        <v>0.0</v>
      </c>
      <c r="Z369" s="264" t="n">
        <v>0.13</v>
      </c>
      <c r="AA369" s="265" t="n">
        <v>0.0</v>
      </c>
    </row>
    <row r="370">
      <c r="A370" s="239" t="inlineStr">
        <is>
          <t>Sponsored Products</t>
        </is>
      </c>
      <c r="B370" s="240" t="inlineStr">
        <is>
          <t>105613110530434</t>
        </is>
      </c>
      <c r="C370" s="241" t="inlineStr">
        <is>
          <t>19204842351078</t>
        </is>
      </c>
      <c r="E370" s="243" t="inlineStr">
        <is>
          <t>276914556001557</t>
        </is>
      </c>
      <c r="F370" s="244" t="inlineStr">
        <is>
          <t>FBA sellers</t>
        </is>
      </c>
      <c r="G370" s="245" t="inlineStr">
        <is>
          <t>Grupo de anuncios 1</t>
        </is>
      </c>
      <c r="H370" s="246" t="inlineStr">
        <is>
          <t>Campañas Buenas</t>
        </is>
      </c>
      <c r="I370" s="247" t="inlineStr">
        <is>
          <t>activada</t>
        </is>
      </c>
      <c r="J370" s="248" t="inlineStr">
        <is>
          <t>activada</t>
        </is>
      </c>
      <c r="K370" s="249" t="n">
        <v>0.17</v>
      </c>
      <c r="N370" s="252" t="inlineStr">
        <is>
          <t>substitutes</t>
        </is>
      </c>
      <c r="O370" s="253" t="inlineStr">
        <is>
          <t>substitutes</t>
        </is>
      </c>
      <c r="P370" s="254" t="inlineStr">
        <is>
          <t>b0bz82j37g</t>
        </is>
      </c>
      <c r="Q370" s="255" t="n">
        <v>10.0</v>
      </c>
      <c r="R370" s="256" t="n">
        <v>1.0</v>
      </c>
      <c r="S370" s="257" t="n">
        <v>0.1</v>
      </c>
      <c r="T370" s="258" t="n">
        <v>0.19</v>
      </c>
      <c r="U370" s="259" t="n">
        <v>0.0</v>
      </c>
      <c r="V370" s="260" t="n">
        <v>0.0</v>
      </c>
      <c r="W370" s="261" t="n">
        <v>0.0</v>
      </c>
      <c r="X370" s="262" t="n">
        <v>0.0</v>
      </c>
      <c r="Y370" s="263" t="n">
        <v>0.0</v>
      </c>
      <c r="Z370" s="264" t="n">
        <v>0.19</v>
      </c>
      <c r="AA370" s="265" t="n">
        <v>0.0</v>
      </c>
    </row>
    <row r="371">
      <c r="A371" s="239" t="inlineStr">
        <is>
          <t>Sponsored Products</t>
        </is>
      </c>
      <c r="B371" s="240" t="inlineStr">
        <is>
          <t>105613110530434</t>
        </is>
      </c>
      <c r="C371" s="241" t="inlineStr">
        <is>
          <t>19204842351078</t>
        </is>
      </c>
      <c r="E371" s="243" t="inlineStr">
        <is>
          <t>276914556001557</t>
        </is>
      </c>
      <c r="F371" s="244" t="inlineStr">
        <is>
          <t>FBA sellers</t>
        </is>
      </c>
      <c r="G371" s="245" t="inlineStr">
        <is>
          <t>Grupo de anuncios 1</t>
        </is>
      </c>
      <c r="H371" s="246" t="inlineStr">
        <is>
          <t>Campañas Buenas</t>
        </is>
      </c>
      <c r="I371" s="247" t="inlineStr">
        <is>
          <t>activada</t>
        </is>
      </c>
      <c r="J371" s="248" t="inlineStr">
        <is>
          <t>activada</t>
        </is>
      </c>
      <c r="K371" s="249" t="n">
        <v>0.17</v>
      </c>
      <c r="N371" s="252" t="inlineStr">
        <is>
          <t>substitutes</t>
        </is>
      </c>
      <c r="O371" s="253" t="inlineStr">
        <is>
          <t>substitutes</t>
        </is>
      </c>
      <c r="P371" s="254" t="inlineStr">
        <is>
          <t>b0bzdq2j7g</t>
        </is>
      </c>
      <c r="Q371" s="255" t="n">
        <v>28.0</v>
      </c>
      <c r="R371" s="256" t="n">
        <v>1.0</v>
      </c>
      <c r="S371" s="257" t="n">
        <v>0.0357</v>
      </c>
      <c r="T371" s="258" t="n">
        <v>0.26</v>
      </c>
      <c r="U371" s="259" t="n">
        <v>0.0</v>
      </c>
      <c r="V371" s="260" t="n">
        <v>0.0</v>
      </c>
      <c r="W371" s="261" t="n">
        <v>0.0</v>
      </c>
      <c r="X371" s="262" t="n">
        <v>0.0</v>
      </c>
      <c r="Y371" s="263" t="n">
        <v>0.0</v>
      </c>
      <c r="Z371" s="264" t="n">
        <v>0.26</v>
      </c>
      <c r="AA371" s="265" t="n">
        <v>0.0</v>
      </c>
    </row>
    <row r="372">
      <c r="A372" s="239" t="inlineStr">
        <is>
          <t>Sponsored Products</t>
        </is>
      </c>
      <c r="B372" s="240" t="inlineStr">
        <is>
          <t>105613110530434</t>
        </is>
      </c>
      <c r="C372" s="241" t="inlineStr">
        <is>
          <t>19204842351078</t>
        </is>
      </c>
      <c r="E372" s="243" t="inlineStr">
        <is>
          <t>276914556001557</t>
        </is>
      </c>
      <c r="F372" s="244" t="inlineStr">
        <is>
          <t>FBA sellers</t>
        </is>
      </c>
      <c r="G372" s="245" t="inlineStr">
        <is>
          <t>Grupo de anuncios 1</t>
        </is>
      </c>
      <c r="H372" s="246" t="inlineStr">
        <is>
          <t>Campañas Buenas</t>
        </is>
      </c>
      <c r="I372" s="247" t="inlineStr">
        <is>
          <t>activada</t>
        </is>
      </c>
      <c r="J372" s="248" t="inlineStr">
        <is>
          <t>activada</t>
        </is>
      </c>
      <c r="K372" s="249" t="n">
        <v>0.17</v>
      </c>
      <c r="N372" s="252" t="inlineStr">
        <is>
          <t>substitutes</t>
        </is>
      </c>
      <c r="O372" s="253" t="inlineStr">
        <is>
          <t>substitutes</t>
        </is>
      </c>
      <c r="P372" s="254" t="inlineStr">
        <is>
          <t>b0c2qdzb32</t>
        </is>
      </c>
      <c r="Q372" s="255" t="n">
        <v>1.0</v>
      </c>
      <c r="R372" s="256" t="n">
        <v>1.0</v>
      </c>
      <c r="S372" s="257" t="n">
        <v>1.0</v>
      </c>
      <c r="T372" s="258" t="n">
        <v>0.15</v>
      </c>
      <c r="U372" s="259" t="n">
        <v>0.0</v>
      </c>
      <c r="V372" s="260" t="n">
        <v>0.0</v>
      </c>
      <c r="W372" s="261" t="n">
        <v>0.0</v>
      </c>
      <c r="X372" s="262" t="n">
        <v>0.0</v>
      </c>
      <c r="Y372" s="263" t="n">
        <v>0.0</v>
      </c>
      <c r="Z372" s="264" t="n">
        <v>0.15</v>
      </c>
      <c r="AA372" s="265" t="n">
        <v>0.0</v>
      </c>
    </row>
    <row r="373">
      <c r="A373" s="239" t="inlineStr">
        <is>
          <t>Sponsored Products</t>
        </is>
      </c>
      <c r="B373" s="240" t="inlineStr">
        <is>
          <t>105613110530434</t>
        </is>
      </c>
      <c r="C373" s="241" t="inlineStr">
        <is>
          <t>19204842351078</t>
        </is>
      </c>
      <c r="E373" s="243" t="inlineStr">
        <is>
          <t>276914556001557</t>
        </is>
      </c>
      <c r="F373" s="244" t="inlineStr">
        <is>
          <t>FBA sellers</t>
        </is>
      </c>
      <c r="G373" s="245" t="inlineStr">
        <is>
          <t>Grupo de anuncios 1</t>
        </is>
      </c>
      <c r="H373" s="246" t="inlineStr">
        <is>
          <t>Campañas Buenas</t>
        </is>
      </c>
      <c r="I373" s="247" t="inlineStr">
        <is>
          <t>activada</t>
        </is>
      </c>
      <c r="J373" s="248" t="inlineStr">
        <is>
          <t>activada</t>
        </is>
      </c>
      <c r="K373" s="249" t="n">
        <v>0.17</v>
      </c>
      <c r="N373" s="252" t="inlineStr">
        <is>
          <t>substitutes</t>
        </is>
      </c>
      <c r="O373" s="253" t="inlineStr">
        <is>
          <t>substitutes</t>
        </is>
      </c>
      <c r="P373" s="254" t="inlineStr">
        <is>
          <t>b0c34g6m3p</t>
        </is>
      </c>
      <c r="Q373" s="255" t="n">
        <v>49.0</v>
      </c>
      <c r="R373" s="256" t="n">
        <v>1.0</v>
      </c>
      <c r="S373" s="257" t="n">
        <v>0.0204</v>
      </c>
      <c r="T373" s="258" t="n">
        <v>0.2</v>
      </c>
      <c r="U373" s="259" t="n">
        <v>0.0</v>
      </c>
      <c r="V373" s="260" t="n">
        <v>0.0</v>
      </c>
      <c r="W373" s="261" t="n">
        <v>0.0</v>
      </c>
      <c r="X373" s="262" t="n">
        <v>0.0</v>
      </c>
      <c r="Y373" s="263" t="n">
        <v>0.0</v>
      </c>
      <c r="Z373" s="264" t="n">
        <v>0.2</v>
      </c>
      <c r="AA373" s="265" t="n">
        <v>0.0</v>
      </c>
    </row>
    <row r="374">
      <c r="A374" s="239" t="inlineStr">
        <is>
          <t>Sponsored Products</t>
        </is>
      </c>
      <c r="B374" s="240" t="inlineStr">
        <is>
          <t>105613110530434</t>
        </is>
      </c>
      <c r="C374" s="241" t="inlineStr">
        <is>
          <t>19204842351078</t>
        </is>
      </c>
      <c r="E374" s="243" t="inlineStr">
        <is>
          <t>276914556001557</t>
        </is>
      </c>
      <c r="F374" s="244" t="inlineStr">
        <is>
          <t>FBA sellers</t>
        </is>
      </c>
      <c r="G374" s="245" t="inlineStr">
        <is>
          <t>Grupo de anuncios 1</t>
        </is>
      </c>
      <c r="H374" s="246" t="inlineStr">
        <is>
          <t>Campañas Buenas</t>
        </is>
      </c>
      <c r="I374" s="247" t="inlineStr">
        <is>
          <t>activada</t>
        </is>
      </c>
      <c r="J374" s="248" t="inlineStr">
        <is>
          <t>activada</t>
        </is>
      </c>
      <c r="K374" s="249" t="n">
        <v>0.17</v>
      </c>
      <c r="N374" s="252" t="inlineStr">
        <is>
          <t>substitutes</t>
        </is>
      </c>
      <c r="O374" s="253" t="inlineStr">
        <is>
          <t>substitutes</t>
        </is>
      </c>
      <c r="P374" s="254" t="inlineStr">
        <is>
          <t>b0c3dfgkx4</t>
        </is>
      </c>
      <c r="Q374" s="255" t="n">
        <v>4.0</v>
      </c>
      <c r="R374" s="256" t="n">
        <v>1.0</v>
      </c>
      <c r="S374" s="257" t="n">
        <v>0.25</v>
      </c>
      <c r="T374" s="258" t="n">
        <v>0.14</v>
      </c>
      <c r="U374" s="259" t="n">
        <v>0.0</v>
      </c>
      <c r="V374" s="260" t="n">
        <v>0.0</v>
      </c>
      <c r="W374" s="261" t="n">
        <v>0.0</v>
      </c>
      <c r="X374" s="262" t="n">
        <v>0.0</v>
      </c>
      <c r="Y374" s="263" t="n">
        <v>0.0</v>
      </c>
      <c r="Z374" s="264" t="n">
        <v>0.14</v>
      </c>
      <c r="AA374" s="265" t="n">
        <v>0.0</v>
      </c>
    </row>
    <row r="375">
      <c r="A375" s="239" t="inlineStr">
        <is>
          <t>Sponsored Products</t>
        </is>
      </c>
      <c r="B375" s="240" t="inlineStr">
        <is>
          <t>105613110530434</t>
        </is>
      </c>
      <c r="C375" s="241" t="inlineStr">
        <is>
          <t>19204842351078</t>
        </is>
      </c>
      <c r="E375" s="243" t="inlineStr">
        <is>
          <t>276914556001557</t>
        </is>
      </c>
      <c r="F375" s="244" t="inlineStr">
        <is>
          <t>FBA sellers</t>
        </is>
      </c>
      <c r="G375" s="245" t="inlineStr">
        <is>
          <t>Grupo de anuncios 1</t>
        </is>
      </c>
      <c r="H375" s="246" t="inlineStr">
        <is>
          <t>Campañas Buenas</t>
        </is>
      </c>
      <c r="I375" s="247" t="inlineStr">
        <is>
          <t>activada</t>
        </is>
      </c>
      <c r="J375" s="248" t="inlineStr">
        <is>
          <t>activada</t>
        </is>
      </c>
      <c r="K375" s="249" t="n">
        <v>0.17</v>
      </c>
      <c r="N375" s="252" t="inlineStr">
        <is>
          <t>substitutes</t>
        </is>
      </c>
      <c r="O375" s="253" t="inlineStr">
        <is>
          <t>substitutes</t>
        </is>
      </c>
      <c r="P375" s="254" t="inlineStr">
        <is>
          <t>b0c46yrnxx</t>
        </is>
      </c>
      <c r="Q375" s="255" t="n">
        <v>49.0</v>
      </c>
      <c r="R375" s="256" t="n">
        <v>1.0</v>
      </c>
      <c r="S375" s="257" t="n">
        <v>0.0204</v>
      </c>
      <c r="T375" s="258" t="n">
        <v>0.21</v>
      </c>
      <c r="U375" s="259" t="n">
        <v>0.0</v>
      </c>
      <c r="V375" s="260" t="n">
        <v>0.0</v>
      </c>
      <c r="W375" s="261" t="n">
        <v>0.0</v>
      </c>
      <c r="X375" s="262" t="n">
        <v>0.0</v>
      </c>
      <c r="Y375" s="263" t="n">
        <v>0.0</v>
      </c>
      <c r="Z375" s="264" t="n">
        <v>0.21</v>
      </c>
      <c r="AA375" s="265" t="n">
        <v>0.0</v>
      </c>
    </row>
    <row r="376">
      <c r="A376" s="239" t="inlineStr">
        <is>
          <t>Sponsored Products</t>
        </is>
      </c>
      <c r="B376" s="240" t="inlineStr">
        <is>
          <t>105613110530434</t>
        </is>
      </c>
      <c r="C376" s="241" t="inlineStr">
        <is>
          <t>19204842351078</t>
        </is>
      </c>
      <c r="E376" s="243" t="inlineStr">
        <is>
          <t>276914556001557</t>
        </is>
      </c>
      <c r="F376" s="244" t="inlineStr">
        <is>
          <t>FBA sellers</t>
        </is>
      </c>
      <c r="G376" s="245" t="inlineStr">
        <is>
          <t>Grupo de anuncios 1</t>
        </is>
      </c>
      <c r="H376" s="246" t="inlineStr">
        <is>
          <t>Campañas Buenas</t>
        </is>
      </c>
      <c r="I376" s="247" t="inlineStr">
        <is>
          <t>activada</t>
        </is>
      </c>
      <c r="J376" s="248" t="inlineStr">
        <is>
          <t>activada</t>
        </is>
      </c>
      <c r="K376" s="249" t="n">
        <v>0.17</v>
      </c>
      <c r="N376" s="252" t="inlineStr">
        <is>
          <t>substitutes</t>
        </is>
      </c>
      <c r="O376" s="253" t="inlineStr">
        <is>
          <t>substitutes</t>
        </is>
      </c>
      <c r="P376" s="254" t="inlineStr">
        <is>
          <t>b0c5415n9g</t>
        </is>
      </c>
      <c r="Q376" s="255" t="n">
        <v>2.0</v>
      </c>
      <c r="R376" s="256" t="n">
        <v>1.0</v>
      </c>
      <c r="S376" s="257" t="n">
        <v>0.5</v>
      </c>
      <c r="T376" s="258" t="n">
        <v>0.23</v>
      </c>
      <c r="U376" s="259" t="n">
        <v>0.0</v>
      </c>
      <c r="V376" s="260" t="n">
        <v>0.0</v>
      </c>
      <c r="W376" s="261" t="n">
        <v>0.0</v>
      </c>
      <c r="X376" s="262" t="n">
        <v>0.0</v>
      </c>
      <c r="Y376" s="263" t="n">
        <v>0.0</v>
      </c>
      <c r="Z376" s="264" t="n">
        <v>0.23</v>
      </c>
      <c r="AA376" s="265" t="n">
        <v>0.0</v>
      </c>
    </row>
    <row r="377">
      <c r="A377" s="239" t="inlineStr">
        <is>
          <t>Sponsored Products</t>
        </is>
      </c>
      <c r="B377" s="240" t="inlineStr">
        <is>
          <t>105613110530434</t>
        </is>
      </c>
      <c r="C377" s="241" t="inlineStr">
        <is>
          <t>19204842351078</t>
        </is>
      </c>
      <c r="E377" s="243" t="inlineStr">
        <is>
          <t>276914556001557</t>
        </is>
      </c>
      <c r="F377" s="244" t="inlineStr">
        <is>
          <t>FBA sellers</t>
        </is>
      </c>
      <c r="G377" s="245" t="inlineStr">
        <is>
          <t>Grupo de anuncios 1</t>
        </is>
      </c>
      <c r="H377" s="246" t="inlineStr">
        <is>
          <t>Campañas Buenas</t>
        </is>
      </c>
      <c r="I377" s="247" t="inlineStr">
        <is>
          <t>activada</t>
        </is>
      </c>
      <c r="J377" s="248" t="inlineStr">
        <is>
          <t>activada</t>
        </is>
      </c>
      <c r="K377" s="249" t="n">
        <v>0.17</v>
      </c>
      <c r="N377" s="252" t="inlineStr">
        <is>
          <t>substitutes</t>
        </is>
      </c>
      <c r="O377" s="253" t="inlineStr">
        <is>
          <t>substitutes</t>
        </is>
      </c>
      <c r="P377" s="254" t="inlineStr">
        <is>
          <t>b0c69jw64x</t>
        </is>
      </c>
      <c r="Q377" s="255" t="n">
        <v>4.0</v>
      </c>
      <c r="R377" s="256" t="n">
        <v>1.0</v>
      </c>
      <c r="S377" s="257" t="n">
        <v>0.25</v>
      </c>
      <c r="T377" s="258" t="n">
        <v>0.17</v>
      </c>
      <c r="U377" s="259" t="n">
        <v>0.0</v>
      </c>
      <c r="V377" s="260" t="n">
        <v>0.0</v>
      </c>
      <c r="W377" s="261" t="n">
        <v>0.0</v>
      </c>
      <c r="X377" s="262" t="n">
        <v>0.0</v>
      </c>
      <c r="Y377" s="263" t="n">
        <v>0.0</v>
      </c>
      <c r="Z377" s="264" t="n">
        <v>0.17</v>
      </c>
      <c r="AA377" s="265" t="n">
        <v>0.0</v>
      </c>
    </row>
    <row r="378">
      <c r="A378" s="239" t="inlineStr">
        <is>
          <t>Sponsored Products</t>
        </is>
      </c>
      <c r="B378" s="240" t="inlineStr">
        <is>
          <t>105613110530434</t>
        </is>
      </c>
      <c r="C378" s="241" t="inlineStr">
        <is>
          <t>19204842351078</t>
        </is>
      </c>
      <c r="E378" s="243" t="inlineStr">
        <is>
          <t>276914556001557</t>
        </is>
      </c>
      <c r="F378" s="244" t="inlineStr">
        <is>
          <t>FBA sellers</t>
        </is>
      </c>
      <c r="G378" s="245" t="inlineStr">
        <is>
          <t>Grupo de anuncios 1</t>
        </is>
      </c>
      <c r="H378" s="246" t="inlineStr">
        <is>
          <t>Campañas Buenas</t>
        </is>
      </c>
      <c r="I378" s="247" t="inlineStr">
        <is>
          <t>activada</t>
        </is>
      </c>
      <c r="J378" s="248" t="inlineStr">
        <is>
          <t>activada</t>
        </is>
      </c>
      <c r="K378" s="249" t="n">
        <v>0.17</v>
      </c>
      <c r="N378" s="252" t="inlineStr">
        <is>
          <t>substitutes</t>
        </is>
      </c>
      <c r="O378" s="253" t="inlineStr">
        <is>
          <t>substitutes</t>
        </is>
      </c>
      <c r="P378" s="254" t="inlineStr">
        <is>
          <t>b0c6mwggbz</t>
        </is>
      </c>
      <c r="Q378" s="255" t="n">
        <v>29.0</v>
      </c>
      <c r="R378" s="256" t="n">
        <v>1.0</v>
      </c>
      <c r="S378" s="257" t="n">
        <v>0.0345</v>
      </c>
      <c r="T378" s="258" t="n">
        <v>0.21</v>
      </c>
      <c r="U378" s="259" t="n">
        <v>0.0</v>
      </c>
      <c r="V378" s="260" t="n">
        <v>0.0</v>
      </c>
      <c r="W378" s="261" t="n">
        <v>0.0</v>
      </c>
      <c r="X378" s="262" t="n">
        <v>0.0</v>
      </c>
      <c r="Y378" s="263" t="n">
        <v>0.0</v>
      </c>
      <c r="Z378" s="264" t="n">
        <v>0.21</v>
      </c>
      <c r="AA378" s="265" t="n">
        <v>0.0</v>
      </c>
    </row>
    <row r="379">
      <c r="A379" s="239" t="inlineStr">
        <is>
          <t>Sponsored Products</t>
        </is>
      </c>
      <c r="B379" s="240" t="inlineStr">
        <is>
          <t>105613110530434</t>
        </is>
      </c>
      <c r="C379" s="241" t="inlineStr">
        <is>
          <t>19204842351078</t>
        </is>
      </c>
      <c r="E379" s="243" t="inlineStr">
        <is>
          <t>276914556001557</t>
        </is>
      </c>
      <c r="F379" s="244" t="inlineStr">
        <is>
          <t>FBA sellers</t>
        </is>
      </c>
      <c r="G379" s="245" t="inlineStr">
        <is>
          <t>Grupo de anuncios 1</t>
        </is>
      </c>
      <c r="H379" s="246" t="inlineStr">
        <is>
          <t>Campañas Buenas</t>
        </is>
      </c>
      <c r="I379" s="247" t="inlineStr">
        <is>
          <t>activada</t>
        </is>
      </c>
      <c r="J379" s="248" t="inlineStr">
        <is>
          <t>activada</t>
        </is>
      </c>
      <c r="K379" s="249" t="n">
        <v>0.17</v>
      </c>
      <c r="N379" s="252" t="inlineStr">
        <is>
          <t>substitutes</t>
        </is>
      </c>
      <c r="O379" s="253" t="inlineStr">
        <is>
          <t>substitutes</t>
        </is>
      </c>
      <c r="P379" s="254" t="inlineStr">
        <is>
          <t>b0c6qqh1pn</t>
        </is>
      </c>
      <c r="Q379" s="255" t="n">
        <v>1.0</v>
      </c>
      <c r="R379" s="256" t="n">
        <v>1.0</v>
      </c>
      <c r="S379" s="257" t="n">
        <v>1.0</v>
      </c>
      <c r="T379" s="258" t="n">
        <v>0.18</v>
      </c>
      <c r="U379" s="259" t="n">
        <v>0.0</v>
      </c>
      <c r="V379" s="260" t="n">
        <v>0.0</v>
      </c>
      <c r="W379" s="261" t="n">
        <v>0.0</v>
      </c>
      <c r="X379" s="262" t="n">
        <v>0.0</v>
      </c>
      <c r="Y379" s="263" t="n">
        <v>0.0</v>
      </c>
      <c r="Z379" s="264" t="n">
        <v>0.18</v>
      </c>
      <c r="AA379" s="265" t="n">
        <v>0.0</v>
      </c>
    </row>
    <row r="380">
      <c r="A380" s="239" t="inlineStr">
        <is>
          <t>Sponsored Products</t>
        </is>
      </c>
      <c r="B380" s="240" t="inlineStr">
        <is>
          <t>105613110530434</t>
        </is>
      </c>
      <c r="C380" s="241" t="inlineStr">
        <is>
          <t>19204842351078</t>
        </is>
      </c>
      <c r="E380" s="243" t="inlineStr">
        <is>
          <t>276914556001557</t>
        </is>
      </c>
      <c r="F380" s="244" t="inlineStr">
        <is>
          <t>FBA sellers</t>
        </is>
      </c>
      <c r="G380" s="245" t="inlineStr">
        <is>
          <t>Grupo de anuncios 1</t>
        </is>
      </c>
      <c r="H380" s="246" t="inlineStr">
        <is>
          <t>Campañas Buenas</t>
        </is>
      </c>
      <c r="I380" s="247" t="inlineStr">
        <is>
          <t>activada</t>
        </is>
      </c>
      <c r="J380" s="248" t="inlineStr">
        <is>
          <t>activada</t>
        </is>
      </c>
      <c r="K380" s="249" t="n">
        <v>0.17</v>
      </c>
      <c r="N380" s="252" t="inlineStr">
        <is>
          <t>substitutes</t>
        </is>
      </c>
      <c r="O380" s="253" t="inlineStr">
        <is>
          <t>substitutes</t>
        </is>
      </c>
      <c r="P380" s="254" t="inlineStr">
        <is>
          <t>b0c8j82tny</t>
        </is>
      </c>
      <c r="Q380" s="255" t="n">
        <v>1.0</v>
      </c>
      <c r="R380" s="256" t="n">
        <v>1.0</v>
      </c>
      <c r="S380" s="257" t="n">
        <v>1.0</v>
      </c>
      <c r="T380" s="258" t="n">
        <v>0.19</v>
      </c>
      <c r="U380" s="259" t="n">
        <v>0.0</v>
      </c>
      <c r="V380" s="260" t="n">
        <v>0.0</v>
      </c>
      <c r="W380" s="261" t="n">
        <v>0.0</v>
      </c>
      <c r="X380" s="262" t="n">
        <v>0.0</v>
      </c>
      <c r="Y380" s="263" t="n">
        <v>0.0</v>
      </c>
      <c r="Z380" s="264" t="n">
        <v>0.19</v>
      </c>
      <c r="AA380" s="265" t="n">
        <v>0.0</v>
      </c>
    </row>
    <row r="381">
      <c r="A381" s="239" t="inlineStr">
        <is>
          <t>Sponsored Products</t>
        </is>
      </c>
      <c r="B381" s="240" t="inlineStr">
        <is>
          <t>105613110530434</t>
        </is>
      </c>
      <c r="C381" s="241" t="inlineStr">
        <is>
          <t>19204842351078</t>
        </is>
      </c>
      <c r="E381" s="243" t="inlineStr">
        <is>
          <t>276914556001557</t>
        </is>
      </c>
      <c r="F381" s="244" t="inlineStr">
        <is>
          <t>FBA sellers</t>
        </is>
      </c>
      <c r="G381" s="245" t="inlineStr">
        <is>
          <t>Grupo de anuncios 1</t>
        </is>
      </c>
      <c r="H381" s="246" t="inlineStr">
        <is>
          <t>Campañas Buenas</t>
        </is>
      </c>
      <c r="I381" s="247" t="inlineStr">
        <is>
          <t>activada</t>
        </is>
      </c>
      <c r="J381" s="248" t="inlineStr">
        <is>
          <t>activada</t>
        </is>
      </c>
      <c r="K381" s="249" t="n">
        <v>0.17</v>
      </c>
      <c r="N381" s="252" t="inlineStr">
        <is>
          <t>substitutes</t>
        </is>
      </c>
      <c r="O381" s="253" t="inlineStr">
        <is>
          <t>substitutes</t>
        </is>
      </c>
      <c r="P381" s="254" t="inlineStr">
        <is>
          <t>b0cb3s1t4y</t>
        </is>
      </c>
      <c r="Q381" s="255" t="n">
        <v>3.0</v>
      </c>
      <c r="R381" s="256" t="n">
        <v>1.0</v>
      </c>
      <c r="S381" s="257" t="n">
        <v>0.3333</v>
      </c>
      <c r="T381" s="258" t="n">
        <v>0.16</v>
      </c>
      <c r="U381" s="259" t="n">
        <v>0.0</v>
      </c>
      <c r="V381" s="260" t="n">
        <v>0.0</v>
      </c>
      <c r="W381" s="261" t="n">
        <v>0.0</v>
      </c>
      <c r="X381" s="262" t="n">
        <v>0.0</v>
      </c>
      <c r="Y381" s="263" t="n">
        <v>0.0</v>
      </c>
      <c r="Z381" s="264" t="n">
        <v>0.16</v>
      </c>
      <c r="AA381" s="265" t="n">
        <v>0.0</v>
      </c>
    </row>
    <row r="382">
      <c r="A382" s="239" t="inlineStr">
        <is>
          <t>Sponsored Products</t>
        </is>
      </c>
      <c r="B382" s="240" t="inlineStr">
        <is>
          <t>105613110530434</t>
        </is>
      </c>
      <c r="C382" s="241" t="inlineStr">
        <is>
          <t>19204842351078</t>
        </is>
      </c>
      <c r="E382" s="243" t="inlineStr">
        <is>
          <t>276914556001557</t>
        </is>
      </c>
      <c r="F382" s="244" t="inlineStr">
        <is>
          <t>FBA sellers</t>
        </is>
      </c>
      <c r="G382" s="245" t="inlineStr">
        <is>
          <t>Grupo de anuncios 1</t>
        </is>
      </c>
      <c r="H382" s="246" t="inlineStr">
        <is>
          <t>Campañas Buenas</t>
        </is>
      </c>
      <c r="I382" s="247" t="inlineStr">
        <is>
          <t>activada</t>
        </is>
      </c>
      <c r="J382" s="248" t="inlineStr">
        <is>
          <t>activada</t>
        </is>
      </c>
      <c r="K382" s="249" t="n">
        <v>0.17</v>
      </c>
      <c r="N382" s="252" t="inlineStr">
        <is>
          <t>substitutes</t>
        </is>
      </c>
      <c r="O382" s="253" t="inlineStr">
        <is>
          <t>substitutes</t>
        </is>
      </c>
      <c r="P382" s="254" t="inlineStr">
        <is>
          <t>b0cc3gk4c9</t>
        </is>
      </c>
      <c r="Q382" s="255" t="n">
        <v>8.0</v>
      </c>
      <c r="R382" s="256" t="n">
        <v>1.0</v>
      </c>
      <c r="S382" s="257" t="n">
        <v>0.125</v>
      </c>
      <c r="T382" s="258" t="n">
        <v>0.06</v>
      </c>
      <c r="U382" s="259" t="n">
        <v>0.0</v>
      </c>
      <c r="V382" s="260" t="n">
        <v>0.0</v>
      </c>
      <c r="W382" s="261" t="n">
        <v>0.0</v>
      </c>
      <c r="X382" s="262" t="n">
        <v>0.0</v>
      </c>
      <c r="Y382" s="263" t="n">
        <v>0.0</v>
      </c>
      <c r="Z382" s="264" t="n">
        <v>0.06</v>
      </c>
      <c r="AA382" s="265" t="n">
        <v>0.0</v>
      </c>
    </row>
    <row r="383">
      <c r="A383" s="239" t="inlineStr">
        <is>
          <t>Sponsored Products</t>
        </is>
      </c>
      <c r="B383" s="240" t="inlineStr">
        <is>
          <t>105613110530434</t>
        </is>
      </c>
      <c r="C383" s="241" t="inlineStr">
        <is>
          <t>19204842351078</t>
        </is>
      </c>
      <c r="E383" s="243" t="inlineStr">
        <is>
          <t>276914556001557</t>
        </is>
      </c>
      <c r="F383" s="244" t="inlineStr">
        <is>
          <t>FBA sellers</t>
        </is>
      </c>
      <c r="G383" s="245" t="inlineStr">
        <is>
          <t>Grupo de anuncios 1</t>
        </is>
      </c>
      <c r="H383" s="246" t="inlineStr">
        <is>
          <t>Campañas Buenas</t>
        </is>
      </c>
      <c r="I383" s="247" t="inlineStr">
        <is>
          <t>activada</t>
        </is>
      </c>
      <c r="J383" s="248" t="inlineStr">
        <is>
          <t>activada</t>
        </is>
      </c>
      <c r="K383" s="249" t="n">
        <v>0.17</v>
      </c>
      <c r="N383" s="252" t="inlineStr">
        <is>
          <t>substitutes</t>
        </is>
      </c>
      <c r="O383" s="253" t="inlineStr">
        <is>
          <t>substitutes</t>
        </is>
      </c>
      <c r="P383" s="254" t="inlineStr">
        <is>
          <t>b0ccpfmtgy</t>
        </is>
      </c>
      <c r="Q383" s="255" t="n">
        <v>1.0</v>
      </c>
      <c r="R383" s="256" t="n">
        <v>1.0</v>
      </c>
      <c r="S383" s="257" t="n">
        <v>1.0</v>
      </c>
      <c r="T383" s="258" t="n">
        <v>0.26</v>
      </c>
      <c r="U383" s="259" t="n">
        <v>0.0</v>
      </c>
      <c r="V383" s="260" t="n">
        <v>0.0</v>
      </c>
      <c r="W383" s="261" t="n">
        <v>0.0</v>
      </c>
      <c r="X383" s="262" t="n">
        <v>0.0</v>
      </c>
      <c r="Y383" s="263" t="n">
        <v>0.0</v>
      </c>
      <c r="Z383" s="264" t="n">
        <v>0.26</v>
      </c>
      <c r="AA383" s="265" t="n">
        <v>0.0</v>
      </c>
    </row>
    <row r="384">
      <c r="A384" s="239" t="inlineStr">
        <is>
          <t>Sponsored Products</t>
        </is>
      </c>
      <c r="B384" s="240" t="inlineStr">
        <is>
          <t>105613110530434</t>
        </is>
      </c>
      <c r="C384" s="241" t="inlineStr">
        <is>
          <t>19204842351078</t>
        </is>
      </c>
      <c r="E384" s="243" t="inlineStr">
        <is>
          <t>276914556001557</t>
        </is>
      </c>
      <c r="F384" s="244" t="inlineStr">
        <is>
          <t>FBA sellers</t>
        </is>
      </c>
      <c r="G384" s="245" t="inlineStr">
        <is>
          <t>Grupo de anuncios 1</t>
        </is>
      </c>
      <c r="H384" s="246" t="inlineStr">
        <is>
          <t>Campañas Buenas</t>
        </is>
      </c>
      <c r="I384" s="247" t="inlineStr">
        <is>
          <t>activada</t>
        </is>
      </c>
      <c r="J384" s="248" t="inlineStr">
        <is>
          <t>activada</t>
        </is>
      </c>
      <c r="K384" s="249" t="n">
        <v>0.17</v>
      </c>
      <c r="N384" s="252" t="inlineStr">
        <is>
          <t>substitutes</t>
        </is>
      </c>
      <c r="O384" s="253" t="inlineStr">
        <is>
          <t>substitutes</t>
        </is>
      </c>
      <c r="P384" s="254" t="inlineStr">
        <is>
          <t>b0cdbyfkwv</t>
        </is>
      </c>
      <c r="Q384" s="255" t="n">
        <v>3.0</v>
      </c>
      <c r="R384" s="256" t="n">
        <v>1.0</v>
      </c>
      <c r="S384" s="257" t="n">
        <v>0.3333</v>
      </c>
      <c r="T384" s="258" t="n">
        <v>0.1</v>
      </c>
      <c r="U384" s="259" t="n">
        <v>0.0</v>
      </c>
      <c r="V384" s="260" t="n">
        <v>0.0</v>
      </c>
      <c r="W384" s="261" t="n">
        <v>0.0</v>
      </c>
      <c r="X384" s="262" t="n">
        <v>0.0</v>
      </c>
      <c r="Y384" s="263" t="n">
        <v>0.0</v>
      </c>
      <c r="Z384" s="264" t="n">
        <v>0.1</v>
      </c>
      <c r="AA384" s="265" t="n">
        <v>0.0</v>
      </c>
    </row>
    <row r="385">
      <c r="A385" s="239" t="inlineStr">
        <is>
          <t>Sponsored Products</t>
        </is>
      </c>
      <c r="B385" s="240" t="inlineStr">
        <is>
          <t>105613110530434</t>
        </is>
      </c>
      <c r="C385" s="241" t="inlineStr">
        <is>
          <t>19204842351078</t>
        </is>
      </c>
      <c r="E385" s="243" t="inlineStr">
        <is>
          <t>276914556001557</t>
        </is>
      </c>
      <c r="F385" s="244" t="inlineStr">
        <is>
          <t>FBA sellers</t>
        </is>
      </c>
      <c r="G385" s="245" t="inlineStr">
        <is>
          <t>Grupo de anuncios 1</t>
        </is>
      </c>
      <c r="H385" s="246" t="inlineStr">
        <is>
          <t>Campañas Buenas</t>
        </is>
      </c>
      <c r="I385" s="247" t="inlineStr">
        <is>
          <t>activada</t>
        </is>
      </c>
      <c r="J385" s="248" t="inlineStr">
        <is>
          <t>activada</t>
        </is>
      </c>
      <c r="K385" s="249" t="n">
        <v>0.17</v>
      </c>
      <c r="N385" s="252" t="inlineStr">
        <is>
          <t>substitutes</t>
        </is>
      </c>
      <c r="O385" s="253" t="inlineStr">
        <is>
          <t>substitutes</t>
        </is>
      </c>
      <c r="P385" s="254" t="inlineStr">
        <is>
          <t>b0ch451knx</t>
        </is>
      </c>
      <c r="Q385" s="255" t="n">
        <v>4.0</v>
      </c>
      <c r="R385" s="256" t="n">
        <v>1.0</v>
      </c>
      <c r="S385" s="257" t="n">
        <v>0.25</v>
      </c>
      <c r="T385" s="258" t="n">
        <v>0.18</v>
      </c>
      <c r="U385" s="259" t="n">
        <v>0.0</v>
      </c>
      <c r="V385" s="260" t="n">
        <v>0.0</v>
      </c>
      <c r="W385" s="261" t="n">
        <v>0.0</v>
      </c>
      <c r="X385" s="262" t="n">
        <v>0.0</v>
      </c>
      <c r="Y385" s="263" t="n">
        <v>0.0</v>
      </c>
      <c r="Z385" s="264" t="n">
        <v>0.18</v>
      </c>
      <c r="AA385" s="265" t="n">
        <v>0.0</v>
      </c>
    </row>
    <row r="386">
      <c r="A386" s="239" t="inlineStr">
        <is>
          <t>Sponsored Products</t>
        </is>
      </c>
      <c r="B386" s="240" t="inlineStr">
        <is>
          <t>105613110530434</t>
        </is>
      </c>
      <c r="C386" s="241" t="inlineStr">
        <is>
          <t>19204842351078</t>
        </is>
      </c>
      <c r="E386" s="243" t="inlineStr">
        <is>
          <t>276914556001557</t>
        </is>
      </c>
      <c r="F386" s="244" t="inlineStr">
        <is>
          <t>FBA sellers</t>
        </is>
      </c>
      <c r="G386" s="245" t="inlineStr">
        <is>
          <t>Grupo de anuncios 1</t>
        </is>
      </c>
      <c r="H386" s="246" t="inlineStr">
        <is>
          <t>Campañas Buenas</t>
        </is>
      </c>
      <c r="I386" s="247" t="inlineStr">
        <is>
          <t>activada</t>
        </is>
      </c>
      <c r="J386" s="248" t="inlineStr">
        <is>
          <t>activada</t>
        </is>
      </c>
      <c r="K386" s="249" t="n">
        <v>0.17</v>
      </c>
      <c r="N386" s="252" t="inlineStr">
        <is>
          <t>substitutes</t>
        </is>
      </c>
      <c r="O386" s="253" t="inlineStr">
        <is>
          <t>substitutes</t>
        </is>
      </c>
      <c r="P386" s="254" t="inlineStr">
        <is>
          <t>b0chw4q5vz</t>
        </is>
      </c>
      <c r="Q386" s="255" t="n">
        <v>8.0</v>
      </c>
      <c r="R386" s="256" t="n">
        <v>1.0</v>
      </c>
      <c r="S386" s="257" t="n">
        <v>0.125</v>
      </c>
      <c r="T386" s="258" t="n">
        <v>0.13</v>
      </c>
      <c r="U386" s="259" t="n">
        <v>0.0</v>
      </c>
      <c r="V386" s="260" t="n">
        <v>0.0</v>
      </c>
      <c r="W386" s="261" t="n">
        <v>0.0</v>
      </c>
      <c r="X386" s="262" t="n">
        <v>0.0</v>
      </c>
      <c r="Y386" s="263" t="n">
        <v>0.0</v>
      </c>
      <c r="Z386" s="264" t="n">
        <v>0.13</v>
      </c>
      <c r="AA386" s="265" t="n">
        <v>0.0</v>
      </c>
    </row>
    <row r="387">
      <c r="A387" s="239" t="inlineStr">
        <is>
          <t>Sponsored Products</t>
        </is>
      </c>
      <c r="B387" s="240" t="inlineStr">
        <is>
          <t>105613110530434</t>
        </is>
      </c>
      <c r="C387" s="241" t="inlineStr">
        <is>
          <t>19204842351078</t>
        </is>
      </c>
      <c r="E387" s="243" t="inlineStr">
        <is>
          <t>276914556001557</t>
        </is>
      </c>
      <c r="F387" s="244" t="inlineStr">
        <is>
          <t>FBA sellers</t>
        </is>
      </c>
      <c r="G387" s="245" t="inlineStr">
        <is>
          <t>Grupo de anuncios 1</t>
        </is>
      </c>
      <c r="H387" s="246" t="inlineStr">
        <is>
          <t>Campañas Buenas</t>
        </is>
      </c>
      <c r="I387" s="247" t="inlineStr">
        <is>
          <t>activada</t>
        </is>
      </c>
      <c r="J387" s="248" t="inlineStr">
        <is>
          <t>activada</t>
        </is>
      </c>
      <c r="K387" s="249" t="n">
        <v>0.17</v>
      </c>
      <c r="N387" s="252" t="inlineStr">
        <is>
          <t>substitutes</t>
        </is>
      </c>
      <c r="O387" s="253" t="inlineStr">
        <is>
          <t>substitutes</t>
        </is>
      </c>
      <c r="P387" s="254" t="inlineStr">
        <is>
          <t>b0cj334p2c</t>
        </is>
      </c>
      <c r="Q387" s="255" t="n">
        <v>4.0</v>
      </c>
      <c r="R387" s="256" t="n">
        <v>1.0</v>
      </c>
      <c r="S387" s="257" t="n">
        <v>0.25</v>
      </c>
      <c r="T387" s="258" t="n">
        <v>0.18</v>
      </c>
      <c r="U387" s="259" t="n">
        <v>0.0</v>
      </c>
      <c r="V387" s="260" t="n">
        <v>0.0</v>
      </c>
      <c r="W387" s="261" t="n">
        <v>0.0</v>
      </c>
      <c r="X387" s="262" t="n">
        <v>0.0</v>
      </c>
      <c r="Y387" s="263" t="n">
        <v>0.0</v>
      </c>
      <c r="Z387" s="264" t="n">
        <v>0.18</v>
      </c>
      <c r="AA387" s="265" t="n">
        <v>0.0</v>
      </c>
    </row>
    <row r="388">
      <c r="A388" s="239" t="inlineStr">
        <is>
          <t>Sponsored Products</t>
        </is>
      </c>
      <c r="B388" s="240" t="inlineStr">
        <is>
          <t>105613110530434</t>
        </is>
      </c>
      <c r="C388" s="241" t="inlineStr">
        <is>
          <t>19204842351078</t>
        </is>
      </c>
      <c r="E388" s="243" t="inlineStr">
        <is>
          <t>276914556001557</t>
        </is>
      </c>
      <c r="F388" s="244" t="inlineStr">
        <is>
          <t>FBA sellers</t>
        </is>
      </c>
      <c r="G388" s="245" t="inlineStr">
        <is>
          <t>Grupo de anuncios 1</t>
        </is>
      </c>
      <c r="H388" s="246" t="inlineStr">
        <is>
          <t>Campañas Buenas</t>
        </is>
      </c>
      <c r="I388" s="247" t="inlineStr">
        <is>
          <t>activada</t>
        </is>
      </c>
      <c r="J388" s="248" t="inlineStr">
        <is>
          <t>activada</t>
        </is>
      </c>
      <c r="K388" s="249" t="n">
        <v>0.17</v>
      </c>
      <c r="N388" s="252" t="inlineStr">
        <is>
          <t>substitutes</t>
        </is>
      </c>
      <c r="O388" s="253" t="inlineStr">
        <is>
          <t>substitutes</t>
        </is>
      </c>
      <c r="P388" s="254" t="inlineStr">
        <is>
          <t>b0clzy2rmy</t>
        </is>
      </c>
      <c r="Q388" s="255" t="n">
        <v>21.0</v>
      </c>
      <c r="R388" s="256" t="n">
        <v>1.0</v>
      </c>
      <c r="S388" s="257" t="n">
        <v>0.0476</v>
      </c>
      <c r="T388" s="258" t="n">
        <v>0.09</v>
      </c>
      <c r="U388" s="259" t="n">
        <v>0.0</v>
      </c>
      <c r="V388" s="260" t="n">
        <v>0.0</v>
      </c>
      <c r="W388" s="261" t="n">
        <v>0.0</v>
      </c>
      <c r="X388" s="262" t="n">
        <v>0.0</v>
      </c>
      <c r="Y388" s="263" t="n">
        <v>0.0</v>
      </c>
      <c r="Z388" s="264" t="n">
        <v>0.09</v>
      </c>
      <c r="AA388" s="265" t="n">
        <v>0.0</v>
      </c>
    </row>
    <row r="389">
      <c r="A389" s="239" t="inlineStr">
        <is>
          <t>Sponsored Products</t>
        </is>
      </c>
      <c r="B389" s="240" t="inlineStr">
        <is>
          <t>105613110530434</t>
        </is>
      </c>
      <c r="C389" s="241" t="inlineStr">
        <is>
          <t>19204842351078</t>
        </is>
      </c>
      <c r="E389" s="243" t="inlineStr">
        <is>
          <t>276914556001557</t>
        </is>
      </c>
      <c r="F389" s="244" t="inlineStr">
        <is>
          <t>FBA sellers</t>
        </is>
      </c>
      <c r="G389" s="245" t="inlineStr">
        <is>
          <t>Grupo de anuncios 1</t>
        </is>
      </c>
      <c r="H389" s="246" t="inlineStr">
        <is>
          <t>Campañas Buenas</t>
        </is>
      </c>
      <c r="I389" s="247" t="inlineStr">
        <is>
          <t>activada</t>
        </is>
      </c>
      <c r="J389" s="248" t="inlineStr">
        <is>
          <t>activada</t>
        </is>
      </c>
      <c r="K389" s="249" t="n">
        <v>0.17</v>
      </c>
      <c r="N389" s="252" t="inlineStr">
        <is>
          <t>substitutes</t>
        </is>
      </c>
      <c r="O389" s="253" t="inlineStr">
        <is>
          <t>substitutes</t>
        </is>
      </c>
      <c r="P389" s="254" t="inlineStr">
        <is>
          <t>b0cm45cw9c</t>
        </is>
      </c>
      <c r="Q389" s="255" t="n">
        <v>2.0</v>
      </c>
      <c r="R389" s="256" t="n">
        <v>1.0</v>
      </c>
      <c r="S389" s="257" t="n">
        <v>0.5</v>
      </c>
      <c r="T389" s="258" t="n">
        <v>0.12</v>
      </c>
      <c r="U389" s="259" t="n">
        <v>0.0</v>
      </c>
      <c r="V389" s="260" t="n">
        <v>0.0</v>
      </c>
      <c r="W389" s="261" t="n">
        <v>0.0</v>
      </c>
      <c r="X389" s="262" t="n">
        <v>0.0</v>
      </c>
      <c r="Y389" s="263" t="n">
        <v>0.0</v>
      </c>
      <c r="Z389" s="264" t="n">
        <v>0.12</v>
      </c>
      <c r="AA389" s="265" t="n">
        <v>0.0</v>
      </c>
    </row>
    <row r="390">
      <c r="A390" s="239" t="inlineStr">
        <is>
          <t>Sponsored Products</t>
        </is>
      </c>
      <c r="B390" s="240" t="inlineStr">
        <is>
          <t>105613110530434</t>
        </is>
      </c>
      <c r="C390" s="241" t="inlineStr">
        <is>
          <t>19204842351078</t>
        </is>
      </c>
      <c r="E390" s="243" t="inlineStr">
        <is>
          <t>276914556001557</t>
        </is>
      </c>
      <c r="F390" s="244" t="inlineStr">
        <is>
          <t>FBA sellers</t>
        </is>
      </c>
      <c r="G390" s="245" t="inlineStr">
        <is>
          <t>Grupo de anuncios 1</t>
        </is>
      </c>
      <c r="H390" s="246" t="inlineStr">
        <is>
          <t>Campañas Buenas</t>
        </is>
      </c>
      <c r="I390" s="247" t="inlineStr">
        <is>
          <t>activada</t>
        </is>
      </c>
      <c r="J390" s="248" t="inlineStr">
        <is>
          <t>activada</t>
        </is>
      </c>
      <c r="K390" s="249" t="n">
        <v>0.17</v>
      </c>
      <c r="N390" s="252" t="inlineStr">
        <is>
          <t>substitutes</t>
        </is>
      </c>
      <c r="O390" s="253" t="inlineStr">
        <is>
          <t>substitutes</t>
        </is>
      </c>
      <c r="P390" s="254" t="inlineStr">
        <is>
          <t>b0cmhttjzh</t>
        </is>
      </c>
      <c r="Q390" s="255" t="n">
        <v>2.0</v>
      </c>
      <c r="R390" s="256" t="n">
        <v>1.0</v>
      </c>
      <c r="S390" s="257" t="n">
        <v>0.5</v>
      </c>
      <c r="T390" s="258" t="n">
        <v>0.07</v>
      </c>
      <c r="U390" s="259" t="n">
        <v>0.0</v>
      </c>
      <c r="V390" s="260" t="n">
        <v>0.0</v>
      </c>
      <c r="W390" s="261" t="n">
        <v>0.0</v>
      </c>
      <c r="X390" s="262" t="n">
        <v>0.0</v>
      </c>
      <c r="Y390" s="263" t="n">
        <v>0.0</v>
      </c>
      <c r="Z390" s="264" t="n">
        <v>0.07</v>
      </c>
      <c r="AA390" s="265" t="n">
        <v>0.0</v>
      </c>
    </row>
    <row r="391">
      <c r="A391" s="239" t="inlineStr">
        <is>
          <t>Sponsored Products</t>
        </is>
      </c>
      <c r="B391" s="240" t="inlineStr">
        <is>
          <t>105613110530434</t>
        </is>
      </c>
      <c r="C391" s="241" t="inlineStr">
        <is>
          <t>19204842351078</t>
        </is>
      </c>
      <c r="E391" s="243" t="inlineStr">
        <is>
          <t>276914556001557</t>
        </is>
      </c>
      <c r="F391" s="244" t="inlineStr">
        <is>
          <t>FBA sellers</t>
        </is>
      </c>
      <c r="G391" s="245" t="inlineStr">
        <is>
          <t>Grupo de anuncios 1</t>
        </is>
      </c>
      <c r="H391" s="246" t="inlineStr">
        <is>
          <t>Campañas Buenas</t>
        </is>
      </c>
      <c r="I391" s="247" t="inlineStr">
        <is>
          <t>activada</t>
        </is>
      </c>
      <c r="J391" s="248" t="inlineStr">
        <is>
          <t>activada</t>
        </is>
      </c>
      <c r="K391" s="249" t="n">
        <v>0.17</v>
      </c>
      <c r="N391" s="252" t="inlineStr">
        <is>
          <t>substitutes</t>
        </is>
      </c>
      <c r="O391" s="253" t="inlineStr">
        <is>
          <t>substitutes</t>
        </is>
      </c>
      <c r="P391" s="254" t="inlineStr">
        <is>
          <t>b0cnmqddgb</t>
        </is>
      </c>
      <c r="Q391" s="255" t="n">
        <v>4.0</v>
      </c>
      <c r="R391" s="256" t="n">
        <v>1.0</v>
      </c>
      <c r="S391" s="257" t="n">
        <v>0.25</v>
      </c>
      <c r="T391" s="258" t="n">
        <v>0.18</v>
      </c>
      <c r="U391" s="259" t="n">
        <v>0.0</v>
      </c>
      <c r="V391" s="260" t="n">
        <v>0.0</v>
      </c>
      <c r="W391" s="261" t="n">
        <v>0.0</v>
      </c>
      <c r="X391" s="262" t="n">
        <v>0.0</v>
      </c>
      <c r="Y391" s="263" t="n">
        <v>0.0</v>
      </c>
      <c r="Z391" s="264" t="n">
        <v>0.18</v>
      </c>
      <c r="AA391" s="265" t="n">
        <v>0.0</v>
      </c>
    </row>
    <row r="392">
      <c r="A392" s="239" t="inlineStr">
        <is>
          <t>Sponsored Products</t>
        </is>
      </c>
      <c r="B392" s="240" t="inlineStr">
        <is>
          <t>105613110530434</t>
        </is>
      </c>
      <c r="C392" s="241" t="inlineStr">
        <is>
          <t>19204842351078</t>
        </is>
      </c>
      <c r="E392" s="243" t="inlineStr">
        <is>
          <t>276914556001557</t>
        </is>
      </c>
      <c r="F392" s="244" t="inlineStr">
        <is>
          <t>FBA sellers</t>
        </is>
      </c>
      <c r="G392" s="245" t="inlineStr">
        <is>
          <t>Grupo de anuncios 1</t>
        </is>
      </c>
      <c r="H392" s="246" t="inlineStr">
        <is>
          <t>Campañas Buenas</t>
        </is>
      </c>
      <c r="I392" s="247" t="inlineStr">
        <is>
          <t>activada</t>
        </is>
      </c>
      <c r="J392" s="248" t="inlineStr">
        <is>
          <t>activada</t>
        </is>
      </c>
      <c r="K392" s="249" t="n">
        <v>0.17</v>
      </c>
      <c r="N392" s="252" t="inlineStr">
        <is>
          <t>substitutes</t>
        </is>
      </c>
      <c r="O392" s="253" t="inlineStr">
        <is>
          <t>substitutes</t>
        </is>
      </c>
      <c r="P392" s="254" t="inlineStr">
        <is>
          <t>b0cpfpynbh</t>
        </is>
      </c>
      <c r="Q392" s="255" t="n">
        <v>11.0</v>
      </c>
      <c r="R392" s="256" t="n">
        <v>2.0</v>
      </c>
      <c r="S392" s="257" t="n">
        <v>0.1818</v>
      </c>
      <c r="T392" s="258" t="n">
        <v>0.34</v>
      </c>
      <c r="U392" s="259" t="n">
        <v>8.93</v>
      </c>
      <c r="V392" s="260" t="n">
        <v>1.0</v>
      </c>
      <c r="W392" s="261" t="n">
        <v>1.0</v>
      </c>
      <c r="X392" s="262" t="n">
        <v>0.5</v>
      </c>
      <c r="Y392" s="263" t="n">
        <v>0.0381</v>
      </c>
      <c r="Z392" s="264" t="n">
        <v>0.17</v>
      </c>
      <c r="AA392" s="265" t="n">
        <v>26.26</v>
      </c>
    </row>
    <row r="393">
      <c r="A393" s="239" t="inlineStr">
        <is>
          <t>Sponsored Products</t>
        </is>
      </c>
      <c r="B393" s="240" t="inlineStr">
        <is>
          <t>105613110530434</t>
        </is>
      </c>
      <c r="C393" s="241" t="inlineStr">
        <is>
          <t>19204842351078</t>
        </is>
      </c>
      <c r="E393" s="243" t="inlineStr">
        <is>
          <t>276914556001557</t>
        </is>
      </c>
      <c r="F393" s="244" t="inlineStr">
        <is>
          <t>FBA sellers</t>
        </is>
      </c>
      <c r="G393" s="245" t="inlineStr">
        <is>
          <t>Grupo de anuncios 1</t>
        </is>
      </c>
      <c r="H393" s="246" t="inlineStr">
        <is>
          <t>Campañas Buenas</t>
        </is>
      </c>
      <c r="I393" s="247" t="inlineStr">
        <is>
          <t>activada</t>
        </is>
      </c>
      <c r="J393" s="248" t="inlineStr">
        <is>
          <t>activada</t>
        </is>
      </c>
      <c r="K393" s="249" t="n">
        <v>0.17</v>
      </c>
      <c r="N393" s="252" t="inlineStr">
        <is>
          <t>substitutes</t>
        </is>
      </c>
      <c r="O393" s="253" t="inlineStr">
        <is>
          <t>substitutes</t>
        </is>
      </c>
      <c r="P393" s="254" t="inlineStr">
        <is>
          <t>b0cpfsfcbk</t>
        </is>
      </c>
      <c r="Q393" s="255" t="n">
        <v>8.0</v>
      </c>
      <c r="R393" s="256" t="n">
        <v>1.0</v>
      </c>
      <c r="S393" s="257" t="n">
        <v>0.125</v>
      </c>
      <c r="T393" s="258" t="n">
        <v>0.26</v>
      </c>
      <c r="U393" s="259" t="n">
        <v>0.0</v>
      </c>
      <c r="V393" s="260" t="n">
        <v>0.0</v>
      </c>
      <c r="W393" s="261" t="n">
        <v>0.0</v>
      </c>
      <c r="X393" s="262" t="n">
        <v>0.0</v>
      </c>
      <c r="Y393" s="263" t="n">
        <v>0.0</v>
      </c>
      <c r="Z393" s="264" t="n">
        <v>0.26</v>
      </c>
      <c r="AA393" s="265" t="n">
        <v>0.0</v>
      </c>
    </row>
    <row r="394">
      <c r="A394" s="239" t="inlineStr">
        <is>
          <t>Sponsored Products</t>
        </is>
      </c>
      <c r="B394" s="240" t="inlineStr">
        <is>
          <t>105613110530434</t>
        </is>
      </c>
      <c r="C394" s="241" t="inlineStr">
        <is>
          <t>19204842351078</t>
        </is>
      </c>
      <c r="E394" s="243" t="inlineStr">
        <is>
          <t>276914556001557</t>
        </is>
      </c>
      <c r="F394" s="244" t="inlineStr">
        <is>
          <t>FBA sellers</t>
        </is>
      </c>
      <c r="G394" s="245" t="inlineStr">
        <is>
          <t>Grupo de anuncios 1</t>
        </is>
      </c>
      <c r="H394" s="246" t="inlineStr">
        <is>
          <t>Campañas Buenas</t>
        </is>
      </c>
      <c r="I394" s="247" t="inlineStr">
        <is>
          <t>activada</t>
        </is>
      </c>
      <c r="J394" s="248" t="inlineStr">
        <is>
          <t>activada</t>
        </is>
      </c>
      <c r="K394" s="249" t="n">
        <v>0.17</v>
      </c>
      <c r="N394" s="252" t="inlineStr">
        <is>
          <t>substitutes</t>
        </is>
      </c>
      <c r="O394" s="253" t="inlineStr">
        <is>
          <t>substitutes</t>
        </is>
      </c>
      <c r="P394" s="254" t="inlineStr">
        <is>
          <t>b0cpp11wzq</t>
        </is>
      </c>
      <c r="Q394" s="255" t="n">
        <v>1.0</v>
      </c>
      <c r="R394" s="256" t="n">
        <v>1.0</v>
      </c>
      <c r="S394" s="257" t="n">
        <v>1.0</v>
      </c>
      <c r="T394" s="258" t="n">
        <v>0.27</v>
      </c>
      <c r="U394" s="259" t="n">
        <v>0.0</v>
      </c>
      <c r="V394" s="260" t="n">
        <v>0.0</v>
      </c>
      <c r="W394" s="261" t="n">
        <v>0.0</v>
      </c>
      <c r="X394" s="262" t="n">
        <v>0.0</v>
      </c>
      <c r="Y394" s="263" t="n">
        <v>0.0</v>
      </c>
      <c r="Z394" s="264" t="n">
        <v>0.27</v>
      </c>
      <c r="AA394" s="265" t="n">
        <v>0.0</v>
      </c>
    </row>
    <row r="395">
      <c r="A395" s="239" t="inlineStr">
        <is>
          <t>Sponsored Products</t>
        </is>
      </c>
      <c r="B395" s="240" t="inlineStr">
        <is>
          <t>105613110530434</t>
        </is>
      </c>
      <c r="C395" s="241" t="inlineStr">
        <is>
          <t>19204842351078</t>
        </is>
      </c>
      <c r="E395" s="243" t="inlineStr">
        <is>
          <t>276914556001557</t>
        </is>
      </c>
      <c r="F395" s="244" t="inlineStr">
        <is>
          <t>FBA sellers</t>
        </is>
      </c>
      <c r="G395" s="245" t="inlineStr">
        <is>
          <t>Grupo de anuncios 1</t>
        </is>
      </c>
      <c r="H395" s="246" t="inlineStr">
        <is>
          <t>Campañas Buenas</t>
        </is>
      </c>
      <c r="I395" s="247" t="inlineStr">
        <is>
          <t>activada</t>
        </is>
      </c>
      <c r="J395" s="248" t="inlineStr">
        <is>
          <t>activada</t>
        </is>
      </c>
      <c r="K395" s="249" t="n">
        <v>0.17</v>
      </c>
      <c r="N395" s="252" t="inlineStr">
        <is>
          <t>substitutes</t>
        </is>
      </c>
      <c r="O395" s="253" t="inlineStr">
        <is>
          <t>substitutes</t>
        </is>
      </c>
      <c r="P395" s="254" t="inlineStr">
        <is>
          <t>b0cqc11q2c</t>
        </is>
      </c>
      <c r="Q395" s="255" t="n">
        <v>6.0</v>
      </c>
      <c r="R395" s="256" t="n">
        <v>1.0</v>
      </c>
      <c r="S395" s="257" t="n">
        <v>0.1667</v>
      </c>
      <c r="T395" s="258" t="n">
        <v>0.2</v>
      </c>
      <c r="U395" s="259" t="n">
        <v>0.0</v>
      </c>
      <c r="V395" s="260" t="n">
        <v>0.0</v>
      </c>
      <c r="W395" s="261" t="n">
        <v>0.0</v>
      </c>
      <c r="X395" s="262" t="n">
        <v>0.0</v>
      </c>
      <c r="Y395" s="263" t="n">
        <v>0.0</v>
      </c>
      <c r="Z395" s="264" t="n">
        <v>0.2</v>
      </c>
      <c r="AA395" s="265" t="n">
        <v>0.0</v>
      </c>
    </row>
    <row r="396">
      <c r="A396" s="239" t="inlineStr">
        <is>
          <t>Sponsored Products</t>
        </is>
      </c>
      <c r="B396" s="240" t="inlineStr">
        <is>
          <t>105613110530434</t>
        </is>
      </c>
      <c r="C396" s="241" t="inlineStr">
        <is>
          <t>19204842351078</t>
        </is>
      </c>
      <c r="E396" s="243" t="inlineStr">
        <is>
          <t>276914556001557</t>
        </is>
      </c>
      <c r="F396" s="244" t="inlineStr">
        <is>
          <t>FBA sellers</t>
        </is>
      </c>
      <c r="G396" s="245" t="inlineStr">
        <is>
          <t>Grupo de anuncios 1</t>
        </is>
      </c>
      <c r="H396" s="246" t="inlineStr">
        <is>
          <t>Campañas Buenas</t>
        </is>
      </c>
      <c r="I396" s="247" t="inlineStr">
        <is>
          <t>activada</t>
        </is>
      </c>
      <c r="J396" s="248" t="inlineStr">
        <is>
          <t>activada</t>
        </is>
      </c>
      <c r="K396" s="249" t="n">
        <v>0.17</v>
      </c>
      <c r="N396" s="252" t="inlineStr">
        <is>
          <t>substitutes</t>
        </is>
      </c>
      <c r="O396" s="253" t="inlineStr">
        <is>
          <t>substitutes</t>
        </is>
      </c>
      <c r="P396" s="254" t="inlineStr">
        <is>
          <t>b0crm9q27b</t>
        </is>
      </c>
      <c r="Q396" s="255" t="n">
        <v>1.0</v>
      </c>
      <c r="R396" s="256" t="n">
        <v>1.0</v>
      </c>
      <c r="S396" s="257" t="n">
        <v>1.0</v>
      </c>
      <c r="T396" s="258" t="n">
        <v>0.26</v>
      </c>
      <c r="U396" s="259" t="n">
        <v>0.0</v>
      </c>
      <c r="V396" s="260" t="n">
        <v>0.0</v>
      </c>
      <c r="W396" s="261" t="n">
        <v>0.0</v>
      </c>
      <c r="X396" s="262" t="n">
        <v>0.0</v>
      </c>
      <c r="Y396" s="263" t="n">
        <v>0.0</v>
      </c>
      <c r="Z396" s="264" t="n">
        <v>0.26</v>
      </c>
      <c r="AA396" s="265" t="n">
        <v>0.0</v>
      </c>
    </row>
    <row r="397">
      <c r="A397" s="239" t="inlineStr">
        <is>
          <t>Sponsored Products</t>
        </is>
      </c>
      <c r="B397" s="240" t="inlineStr">
        <is>
          <t>105613110530434</t>
        </is>
      </c>
      <c r="C397" s="241" t="inlineStr">
        <is>
          <t>19204842351078</t>
        </is>
      </c>
      <c r="E397" s="243" t="inlineStr">
        <is>
          <t>276914556001557</t>
        </is>
      </c>
      <c r="F397" s="244" t="inlineStr">
        <is>
          <t>FBA sellers</t>
        </is>
      </c>
      <c r="G397" s="245" t="inlineStr">
        <is>
          <t>Grupo de anuncios 1</t>
        </is>
      </c>
      <c r="H397" s="246" t="inlineStr">
        <is>
          <t>Campañas Buenas</t>
        </is>
      </c>
      <c r="I397" s="247" t="inlineStr">
        <is>
          <t>activada</t>
        </is>
      </c>
      <c r="J397" s="248" t="inlineStr">
        <is>
          <t>activada</t>
        </is>
      </c>
      <c r="K397" s="249" t="n">
        <v>0.17</v>
      </c>
      <c r="N397" s="252" t="inlineStr">
        <is>
          <t>substitutes</t>
        </is>
      </c>
      <c r="O397" s="253" t="inlineStr">
        <is>
          <t>substitutes</t>
        </is>
      </c>
      <c r="P397" s="254" t="inlineStr">
        <is>
          <t>b0csl7wj1f</t>
        </is>
      </c>
      <c r="Q397" s="255" t="n">
        <v>1.0</v>
      </c>
      <c r="R397" s="256" t="n">
        <v>1.0</v>
      </c>
      <c r="S397" s="257" t="n">
        <v>1.0</v>
      </c>
      <c r="T397" s="258" t="n">
        <v>0.13</v>
      </c>
      <c r="U397" s="259" t="n">
        <v>0.0</v>
      </c>
      <c r="V397" s="260" t="n">
        <v>0.0</v>
      </c>
      <c r="W397" s="261" t="n">
        <v>0.0</v>
      </c>
      <c r="X397" s="262" t="n">
        <v>0.0</v>
      </c>
      <c r="Y397" s="263" t="n">
        <v>0.0</v>
      </c>
      <c r="Z397" s="264" t="n">
        <v>0.13</v>
      </c>
      <c r="AA397" s="265" t="n">
        <v>0.0</v>
      </c>
    </row>
    <row r="398">
      <c r="A398" s="239" t="inlineStr">
        <is>
          <t>Sponsored Products</t>
        </is>
      </c>
      <c r="B398" s="240" t="inlineStr">
        <is>
          <t>105613110530434</t>
        </is>
      </c>
      <c r="C398" s="241" t="inlineStr">
        <is>
          <t>19204842351078</t>
        </is>
      </c>
      <c r="E398" s="243" t="inlineStr">
        <is>
          <t>276914556001557</t>
        </is>
      </c>
      <c r="F398" s="244" t="inlineStr">
        <is>
          <t>FBA sellers</t>
        </is>
      </c>
      <c r="G398" s="245" t="inlineStr">
        <is>
          <t>Grupo de anuncios 1</t>
        </is>
      </c>
      <c r="H398" s="246" t="inlineStr">
        <is>
          <t>Campañas Buenas</t>
        </is>
      </c>
      <c r="I398" s="247" t="inlineStr">
        <is>
          <t>activada</t>
        </is>
      </c>
      <c r="J398" s="248" t="inlineStr">
        <is>
          <t>activada</t>
        </is>
      </c>
      <c r="K398" s="249" t="n">
        <v>0.17</v>
      </c>
      <c r="N398" s="252" t="inlineStr">
        <is>
          <t>substitutes</t>
        </is>
      </c>
      <c r="O398" s="253" t="inlineStr">
        <is>
          <t>substitutes</t>
        </is>
      </c>
      <c r="P398" s="254" t="inlineStr">
        <is>
          <t>b0cttdf47g</t>
        </is>
      </c>
      <c r="Q398" s="255" t="n">
        <v>9.0</v>
      </c>
      <c r="R398" s="256" t="n">
        <v>1.0</v>
      </c>
      <c r="S398" s="257" t="n">
        <v>0.1111</v>
      </c>
      <c r="T398" s="258" t="n">
        <v>0.16</v>
      </c>
      <c r="U398" s="259" t="n">
        <v>0.0</v>
      </c>
      <c r="V398" s="260" t="n">
        <v>0.0</v>
      </c>
      <c r="W398" s="261" t="n">
        <v>0.0</v>
      </c>
      <c r="X398" s="262" t="n">
        <v>0.0</v>
      </c>
      <c r="Y398" s="263" t="n">
        <v>0.0</v>
      </c>
      <c r="Z398" s="264" t="n">
        <v>0.16</v>
      </c>
      <c r="AA398" s="265" t="n">
        <v>0.0</v>
      </c>
    </row>
    <row r="399">
      <c r="A399" s="239" t="inlineStr">
        <is>
          <t>Sponsored Products</t>
        </is>
      </c>
      <c r="B399" s="240" t="inlineStr">
        <is>
          <t>105613110530434</t>
        </is>
      </c>
      <c r="C399" s="241" t="inlineStr">
        <is>
          <t>19204842351078</t>
        </is>
      </c>
      <c r="E399" s="243" t="inlineStr">
        <is>
          <t>276914556001557</t>
        </is>
      </c>
      <c r="F399" s="244" t="inlineStr">
        <is>
          <t>FBA sellers</t>
        </is>
      </c>
      <c r="G399" s="245" t="inlineStr">
        <is>
          <t>Grupo de anuncios 1</t>
        </is>
      </c>
      <c r="H399" s="246" t="inlineStr">
        <is>
          <t>Campañas Buenas</t>
        </is>
      </c>
      <c r="I399" s="247" t="inlineStr">
        <is>
          <t>activada</t>
        </is>
      </c>
      <c r="J399" s="248" t="inlineStr">
        <is>
          <t>activada</t>
        </is>
      </c>
      <c r="K399" s="249" t="n">
        <v>0.17</v>
      </c>
      <c r="N399" s="252" t="inlineStr">
        <is>
          <t>substitutes</t>
        </is>
      </c>
      <c r="O399" s="253" t="inlineStr">
        <is>
          <t>substitutes</t>
        </is>
      </c>
      <c r="P399" s="254" t="inlineStr">
        <is>
          <t>b0cv17tlqg</t>
        </is>
      </c>
      <c r="Q399" s="255" t="n">
        <v>3.0</v>
      </c>
      <c r="R399" s="256" t="n">
        <v>1.0</v>
      </c>
      <c r="S399" s="257" t="n">
        <v>0.3333</v>
      </c>
      <c r="T399" s="258" t="n">
        <v>0.19</v>
      </c>
      <c r="U399" s="259" t="n">
        <v>0.0</v>
      </c>
      <c r="V399" s="260" t="n">
        <v>0.0</v>
      </c>
      <c r="W399" s="261" t="n">
        <v>0.0</v>
      </c>
      <c r="X399" s="262" t="n">
        <v>0.0</v>
      </c>
      <c r="Y399" s="263" t="n">
        <v>0.0</v>
      </c>
      <c r="Z399" s="264" t="n">
        <v>0.19</v>
      </c>
      <c r="AA399" s="265" t="n">
        <v>0.0</v>
      </c>
    </row>
    <row r="400">
      <c r="A400" s="239" t="inlineStr">
        <is>
          <t>Sponsored Products</t>
        </is>
      </c>
      <c r="B400" s="240" t="inlineStr">
        <is>
          <t>105613110530434</t>
        </is>
      </c>
      <c r="C400" s="241" t="inlineStr">
        <is>
          <t>19204842351078</t>
        </is>
      </c>
      <c r="E400" s="243" t="inlineStr">
        <is>
          <t>276914556001557</t>
        </is>
      </c>
      <c r="F400" s="244" t="inlineStr">
        <is>
          <t>FBA sellers</t>
        </is>
      </c>
      <c r="G400" s="245" t="inlineStr">
        <is>
          <t>Grupo de anuncios 1</t>
        </is>
      </c>
      <c r="H400" s="246" t="inlineStr">
        <is>
          <t>Campañas Buenas</t>
        </is>
      </c>
      <c r="I400" s="247" t="inlineStr">
        <is>
          <t>activada</t>
        </is>
      </c>
      <c r="J400" s="248" t="inlineStr">
        <is>
          <t>activada</t>
        </is>
      </c>
      <c r="K400" s="249" t="n">
        <v>0.17</v>
      </c>
      <c r="N400" s="252" t="inlineStr">
        <is>
          <t>substitutes</t>
        </is>
      </c>
      <c r="O400" s="253" t="inlineStr">
        <is>
          <t>substitutes</t>
        </is>
      </c>
      <c r="P400" s="254" t="inlineStr">
        <is>
          <t>b0cv4ghbcl</t>
        </is>
      </c>
      <c r="Q400" s="255" t="n">
        <v>1.0</v>
      </c>
      <c r="R400" s="256" t="n">
        <v>1.0</v>
      </c>
      <c r="S400" s="257" t="n">
        <v>1.0</v>
      </c>
      <c r="T400" s="258" t="n">
        <v>0.09</v>
      </c>
      <c r="U400" s="259" t="n">
        <v>0.0</v>
      </c>
      <c r="V400" s="260" t="n">
        <v>0.0</v>
      </c>
      <c r="W400" s="261" t="n">
        <v>0.0</v>
      </c>
      <c r="X400" s="262" t="n">
        <v>0.0</v>
      </c>
      <c r="Y400" s="263" t="n">
        <v>0.0</v>
      </c>
      <c r="Z400" s="264" t="n">
        <v>0.09</v>
      </c>
      <c r="AA400" s="265" t="n">
        <v>0.0</v>
      </c>
    </row>
    <row r="401">
      <c r="A401" s="239" t="inlineStr">
        <is>
          <t>Sponsored Products</t>
        </is>
      </c>
      <c r="B401" s="240" t="inlineStr">
        <is>
          <t>105613110530434</t>
        </is>
      </c>
      <c r="C401" s="241" t="inlineStr">
        <is>
          <t>19204842351078</t>
        </is>
      </c>
      <c r="E401" s="243" t="inlineStr">
        <is>
          <t>276914556001557</t>
        </is>
      </c>
      <c r="F401" s="244" t="inlineStr">
        <is>
          <t>FBA sellers</t>
        </is>
      </c>
      <c r="G401" s="245" t="inlineStr">
        <is>
          <t>Grupo de anuncios 1</t>
        </is>
      </c>
      <c r="H401" s="246" t="inlineStr">
        <is>
          <t>Campañas Buenas</t>
        </is>
      </c>
      <c r="I401" s="247" t="inlineStr">
        <is>
          <t>activada</t>
        </is>
      </c>
      <c r="J401" s="248" t="inlineStr">
        <is>
          <t>activada</t>
        </is>
      </c>
      <c r="K401" s="249" t="n">
        <v>0.17</v>
      </c>
      <c r="N401" s="252" t="inlineStr">
        <is>
          <t>substitutes</t>
        </is>
      </c>
      <c r="O401" s="253" t="inlineStr">
        <is>
          <t>substitutes</t>
        </is>
      </c>
      <c r="P401" s="254" t="inlineStr">
        <is>
          <t>b0cw1ldhqr</t>
        </is>
      </c>
      <c r="Q401" s="255" t="n">
        <v>4.0</v>
      </c>
      <c r="R401" s="256" t="n">
        <v>1.0</v>
      </c>
      <c r="S401" s="257" t="n">
        <v>0.25</v>
      </c>
      <c r="T401" s="258" t="n">
        <v>0.16</v>
      </c>
      <c r="U401" s="259" t="n">
        <v>0.0</v>
      </c>
      <c r="V401" s="260" t="n">
        <v>0.0</v>
      </c>
      <c r="W401" s="261" t="n">
        <v>0.0</v>
      </c>
      <c r="X401" s="262" t="n">
        <v>0.0</v>
      </c>
      <c r="Y401" s="263" t="n">
        <v>0.0</v>
      </c>
      <c r="Z401" s="264" t="n">
        <v>0.16</v>
      </c>
      <c r="AA401" s="265" t="n">
        <v>0.0</v>
      </c>
    </row>
    <row r="402">
      <c r="A402" s="239" t="inlineStr">
        <is>
          <t>Sponsored Products</t>
        </is>
      </c>
      <c r="B402" s="240" t="inlineStr">
        <is>
          <t>105613110530434</t>
        </is>
      </c>
      <c r="C402" s="241" t="inlineStr">
        <is>
          <t>19204842351078</t>
        </is>
      </c>
      <c r="E402" s="243" t="inlineStr">
        <is>
          <t>276914556001557</t>
        </is>
      </c>
      <c r="F402" s="244" t="inlineStr">
        <is>
          <t>FBA sellers</t>
        </is>
      </c>
      <c r="G402" s="245" t="inlineStr">
        <is>
          <t>Grupo de anuncios 1</t>
        </is>
      </c>
      <c r="H402" s="246" t="inlineStr">
        <is>
          <t>Campañas Buenas</t>
        </is>
      </c>
      <c r="I402" s="247" t="inlineStr">
        <is>
          <t>activada</t>
        </is>
      </c>
      <c r="J402" s="248" t="inlineStr">
        <is>
          <t>activada</t>
        </is>
      </c>
      <c r="K402" s="249" t="n">
        <v>0.17</v>
      </c>
      <c r="N402" s="252" t="inlineStr">
        <is>
          <t>substitutes</t>
        </is>
      </c>
      <c r="O402" s="253" t="inlineStr">
        <is>
          <t>substitutes</t>
        </is>
      </c>
      <c r="P402" s="254" t="inlineStr">
        <is>
          <t>b0cw3kk5cv</t>
        </is>
      </c>
      <c r="Q402" s="255" t="n">
        <v>2.0</v>
      </c>
      <c r="R402" s="256" t="n">
        <v>1.0</v>
      </c>
      <c r="S402" s="257" t="n">
        <v>0.5</v>
      </c>
      <c r="T402" s="258" t="n">
        <v>0.21</v>
      </c>
      <c r="U402" s="259" t="n">
        <v>0.0</v>
      </c>
      <c r="V402" s="260" t="n">
        <v>0.0</v>
      </c>
      <c r="W402" s="261" t="n">
        <v>0.0</v>
      </c>
      <c r="X402" s="262" t="n">
        <v>0.0</v>
      </c>
      <c r="Y402" s="263" t="n">
        <v>0.0</v>
      </c>
      <c r="Z402" s="264" t="n">
        <v>0.21</v>
      </c>
      <c r="AA402" s="265" t="n">
        <v>0.0</v>
      </c>
    </row>
    <row r="403">
      <c r="A403" s="239" t="inlineStr">
        <is>
          <t>Sponsored Products</t>
        </is>
      </c>
      <c r="B403" s="240" t="inlineStr">
        <is>
          <t>105613110530434</t>
        </is>
      </c>
      <c r="C403" s="241" t="inlineStr">
        <is>
          <t>19204842351078</t>
        </is>
      </c>
      <c r="E403" s="243" t="inlineStr">
        <is>
          <t>276914556001557</t>
        </is>
      </c>
      <c r="F403" s="244" t="inlineStr">
        <is>
          <t>FBA sellers</t>
        </is>
      </c>
      <c r="G403" s="245" t="inlineStr">
        <is>
          <t>Grupo de anuncios 1</t>
        </is>
      </c>
      <c r="H403" s="246" t="inlineStr">
        <is>
          <t>Campañas Buenas</t>
        </is>
      </c>
      <c r="I403" s="247" t="inlineStr">
        <is>
          <t>activada</t>
        </is>
      </c>
      <c r="J403" s="248" t="inlineStr">
        <is>
          <t>activada</t>
        </is>
      </c>
      <c r="K403" s="249" t="n">
        <v>0.17</v>
      </c>
      <c r="N403" s="252" t="inlineStr">
        <is>
          <t>substitutes</t>
        </is>
      </c>
      <c r="O403" s="253" t="inlineStr">
        <is>
          <t>substitutes</t>
        </is>
      </c>
      <c r="P403" s="254" t="inlineStr">
        <is>
          <t>b0cw61sjdc</t>
        </is>
      </c>
      <c r="Q403" s="255" t="n">
        <v>13.0</v>
      </c>
      <c r="R403" s="256" t="n">
        <v>1.0</v>
      </c>
      <c r="S403" s="257" t="n">
        <v>0.0769</v>
      </c>
      <c r="T403" s="258" t="n">
        <v>0.15</v>
      </c>
      <c r="U403" s="259" t="n">
        <v>0.0</v>
      </c>
      <c r="V403" s="260" t="n">
        <v>0.0</v>
      </c>
      <c r="W403" s="261" t="n">
        <v>0.0</v>
      </c>
      <c r="X403" s="262" t="n">
        <v>0.0</v>
      </c>
      <c r="Y403" s="263" t="n">
        <v>0.0</v>
      </c>
      <c r="Z403" s="264" t="n">
        <v>0.15</v>
      </c>
      <c r="AA403" s="265" t="n">
        <v>0.0</v>
      </c>
    </row>
    <row r="404">
      <c r="A404" s="239" t="inlineStr">
        <is>
          <t>Sponsored Products</t>
        </is>
      </c>
      <c r="B404" s="240" t="inlineStr">
        <is>
          <t>105613110530434</t>
        </is>
      </c>
      <c r="C404" s="241" t="inlineStr">
        <is>
          <t>19204842351078</t>
        </is>
      </c>
      <c r="E404" s="243" t="inlineStr">
        <is>
          <t>276914556001557</t>
        </is>
      </c>
      <c r="F404" s="244" t="inlineStr">
        <is>
          <t>FBA sellers</t>
        </is>
      </c>
      <c r="G404" s="245" t="inlineStr">
        <is>
          <t>Grupo de anuncios 1</t>
        </is>
      </c>
      <c r="H404" s="246" t="inlineStr">
        <is>
          <t>Campañas Buenas</t>
        </is>
      </c>
      <c r="I404" s="247" t="inlineStr">
        <is>
          <t>activada</t>
        </is>
      </c>
      <c r="J404" s="248" t="inlineStr">
        <is>
          <t>activada</t>
        </is>
      </c>
      <c r="K404" s="249" t="n">
        <v>0.17</v>
      </c>
      <c r="N404" s="252" t="inlineStr">
        <is>
          <t>substitutes</t>
        </is>
      </c>
      <c r="O404" s="253" t="inlineStr">
        <is>
          <t>substitutes</t>
        </is>
      </c>
      <c r="P404" s="254" t="inlineStr">
        <is>
          <t>b0cwpgjgbb</t>
        </is>
      </c>
      <c r="Q404" s="255" t="n">
        <v>2.0</v>
      </c>
      <c r="R404" s="256" t="n">
        <v>1.0</v>
      </c>
      <c r="S404" s="257" t="n">
        <v>0.5</v>
      </c>
      <c r="T404" s="258" t="n">
        <v>0.21</v>
      </c>
      <c r="U404" s="259" t="n">
        <v>0.0</v>
      </c>
      <c r="V404" s="260" t="n">
        <v>0.0</v>
      </c>
      <c r="W404" s="261" t="n">
        <v>0.0</v>
      </c>
      <c r="X404" s="262" t="n">
        <v>0.0</v>
      </c>
      <c r="Y404" s="263" t="n">
        <v>0.0</v>
      </c>
      <c r="Z404" s="264" t="n">
        <v>0.21</v>
      </c>
      <c r="AA404" s="265" t="n">
        <v>0.0</v>
      </c>
    </row>
    <row r="405">
      <c r="A405" s="239" t="inlineStr">
        <is>
          <t>Sponsored Products</t>
        </is>
      </c>
      <c r="B405" s="240" t="inlineStr">
        <is>
          <t>105613110530434</t>
        </is>
      </c>
      <c r="C405" s="241" t="inlineStr">
        <is>
          <t>19204842351078</t>
        </is>
      </c>
      <c r="E405" s="243" t="inlineStr">
        <is>
          <t>276914556001557</t>
        </is>
      </c>
      <c r="F405" s="244" t="inlineStr">
        <is>
          <t>FBA sellers</t>
        </is>
      </c>
      <c r="G405" s="245" t="inlineStr">
        <is>
          <t>Grupo de anuncios 1</t>
        </is>
      </c>
      <c r="H405" s="246" t="inlineStr">
        <is>
          <t>Campañas Buenas</t>
        </is>
      </c>
      <c r="I405" s="247" t="inlineStr">
        <is>
          <t>activada</t>
        </is>
      </c>
      <c r="J405" s="248" t="inlineStr">
        <is>
          <t>activada</t>
        </is>
      </c>
      <c r="K405" s="249" t="n">
        <v>0.17</v>
      </c>
      <c r="N405" s="252" t="inlineStr">
        <is>
          <t>substitutes</t>
        </is>
      </c>
      <c r="O405" s="253" t="inlineStr">
        <is>
          <t>substitutes</t>
        </is>
      </c>
      <c r="P405" s="254" t="inlineStr">
        <is>
          <t>b0cx2hlyz5</t>
        </is>
      </c>
      <c r="Q405" s="255" t="n">
        <v>6.0</v>
      </c>
      <c r="R405" s="256" t="n">
        <v>1.0</v>
      </c>
      <c r="S405" s="257" t="n">
        <v>0.1667</v>
      </c>
      <c r="T405" s="258" t="n">
        <v>0.13</v>
      </c>
      <c r="U405" s="259" t="n">
        <v>0.0</v>
      </c>
      <c r="V405" s="260" t="n">
        <v>0.0</v>
      </c>
      <c r="W405" s="261" t="n">
        <v>0.0</v>
      </c>
      <c r="X405" s="262" t="n">
        <v>0.0</v>
      </c>
      <c r="Y405" s="263" t="n">
        <v>0.0</v>
      </c>
      <c r="Z405" s="264" t="n">
        <v>0.13</v>
      </c>
      <c r="AA405" s="265" t="n">
        <v>0.0</v>
      </c>
    </row>
    <row r="406">
      <c r="A406" s="239" t="inlineStr">
        <is>
          <t>Sponsored Products</t>
        </is>
      </c>
      <c r="B406" s="240" t="inlineStr">
        <is>
          <t>105613110530434</t>
        </is>
      </c>
      <c r="C406" s="241" t="inlineStr">
        <is>
          <t>19204842351078</t>
        </is>
      </c>
      <c r="E406" s="243" t="inlineStr">
        <is>
          <t>276914556001557</t>
        </is>
      </c>
      <c r="F406" s="244" t="inlineStr">
        <is>
          <t>FBA sellers</t>
        </is>
      </c>
      <c r="G406" s="245" t="inlineStr">
        <is>
          <t>Grupo de anuncios 1</t>
        </is>
      </c>
      <c r="H406" s="246" t="inlineStr">
        <is>
          <t>Campañas Buenas</t>
        </is>
      </c>
      <c r="I406" s="247" t="inlineStr">
        <is>
          <t>activada</t>
        </is>
      </c>
      <c r="J406" s="248" t="inlineStr">
        <is>
          <t>activada</t>
        </is>
      </c>
      <c r="K406" s="249" t="n">
        <v>0.17</v>
      </c>
      <c r="N406" s="252" t="inlineStr">
        <is>
          <t>substitutes</t>
        </is>
      </c>
      <c r="O406" s="253" t="inlineStr">
        <is>
          <t>substitutes</t>
        </is>
      </c>
      <c r="P406" s="254" t="inlineStr">
        <is>
          <t>b0cx2qc19k</t>
        </is>
      </c>
      <c r="Q406" s="255" t="n">
        <v>10.0</v>
      </c>
      <c r="R406" s="256" t="n">
        <v>1.0</v>
      </c>
      <c r="S406" s="257" t="n">
        <v>0.1</v>
      </c>
      <c r="T406" s="258" t="n">
        <v>0.13</v>
      </c>
      <c r="U406" s="259" t="n">
        <v>0.0</v>
      </c>
      <c r="V406" s="260" t="n">
        <v>0.0</v>
      </c>
      <c r="W406" s="261" t="n">
        <v>0.0</v>
      </c>
      <c r="X406" s="262" t="n">
        <v>0.0</v>
      </c>
      <c r="Y406" s="263" t="n">
        <v>0.0</v>
      </c>
      <c r="Z406" s="264" t="n">
        <v>0.13</v>
      </c>
      <c r="AA406" s="265" t="n">
        <v>0.0</v>
      </c>
    </row>
    <row r="407">
      <c r="A407" s="239" t="inlineStr">
        <is>
          <t>Sponsored Products</t>
        </is>
      </c>
      <c r="B407" s="240" t="inlineStr">
        <is>
          <t>105613110530434</t>
        </is>
      </c>
      <c r="C407" s="241" t="inlineStr">
        <is>
          <t>19204842351078</t>
        </is>
      </c>
      <c r="E407" s="243" t="inlineStr">
        <is>
          <t>276914556001557</t>
        </is>
      </c>
      <c r="F407" s="244" t="inlineStr">
        <is>
          <t>FBA sellers</t>
        </is>
      </c>
      <c r="G407" s="245" t="inlineStr">
        <is>
          <t>Grupo de anuncios 1</t>
        </is>
      </c>
      <c r="H407" s="246" t="inlineStr">
        <is>
          <t>Campañas Buenas</t>
        </is>
      </c>
      <c r="I407" s="247" t="inlineStr">
        <is>
          <t>activada</t>
        </is>
      </c>
      <c r="J407" s="248" t="inlineStr">
        <is>
          <t>activada</t>
        </is>
      </c>
      <c r="K407" s="249" t="n">
        <v>0.17</v>
      </c>
      <c r="N407" s="252" t="inlineStr">
        <is>
          <t>substitutes</t>
        </is>
      </c>
      <c r="O407" s="253" t="inlineStr">
        <is>
          <t>substitutes</t>
        </is>
      </c>
      <c r="P407" s="254" t="inlineStr">
        <is>
          <t>b0cy7p4b37</t>
        </is>
      </c>
      <c r="Q407" s="255" t="n">
        <v>3.0</v>
      </c>
      <c r="R407" s="256" t="n">
        <v>1.0</v>
      </c>
      <c r="S407" s="257" t="n">
        <v>0.3333</v>
      </c>
      <c r="T407" s="258" t="n">
        <v>0.15</v>
      </c>
      <c r="U407" s="259" t="n">
        <v>0.0</v>
      </c>
      <c r="V407" s="260" t="n">
        <v>0.0</v>
      </c>
      <c r="W407" s="261" t="n">
        <v>0.0</v>
      </c>
      <c r="X407" s="262" t="n">
        <v>0.0</v>
      </c>
      <c r="Y407" s="263" t="n">
        <v>0.0</v>
      </c>
      <c r="Z407" s="264" t="n">
        <v>0.15</v>
      </c>
      <c r="AA407" s="265" t="n">
        <v>0.0</v>
      </c>
    </row>
    <row r="408">
      <c r="A408" s="239" t="inlineStr">
        <is>
          <t>Sponsored Products</t>
        </is>
      </c>
      <c r="B408" s="240" t="inlineStr">
        <is>
          <t>105613110530434</t>
        </is>
      </c>
      <c r="C408" s="241" t="inlineStr">
        <is>
          <t>19204842351078</t>
        </is>
      </c>
      <c r="E408" s="243" t="inlineStr">
        <is>
          <t>276914556001557</t>
        </is>
      </c>
      <c r="F408" s="244" t="inlineStr">
        <is>
          <t>FBA sellers</t>
        </is>
      </c>
      <c r="G408" s="245" t="inlineStr">
        <is>
          <t>Grupo de anuncios 1</t>
        </is>
      </c>
      <c r="H408" s="246" t="inlineStr">
        <is>
          <t>Campañas Buenas</t>
        </is>
      </c>
      <c r="I408" s="247" t="inlineStr">
        <is>
          <t>activada</t>
        </is>
      </c>
      <c r="J408" s="248" t="inlineStr">
        <is>
          <t>activada</t>
        </is>
      </c>
      <c r="K408" s="249" t="n">
        <v>0.17</v>
      </c>
      <c r="N408" s="252" t="inlineStr">
        <is>
          <t>substitutes</t>
        </is>
      </c>
      <c r="O408" s="253" t="inlineStr">
        <is>
          <t>substitutes</t>
        </is>
      </c>
      <c r="P408" s="254" t="inlineStr">
        <is>
          <t>b0cznqkgjv</t>
        </is>
      </c>
      <c r="Q408" s="255" t="n">
        <v>4.0</v>
      </c>
      <c r="R408" s="256" t="n">
        <v>1.0</v>
      </c>
      <c r="S408" s="257" t="n">
        <v>0.25</v>
      </c>
      <c r="T408" s="258" t="n">
        <v>0.18</v>
      </c>
      <c r="U408" s="259" t="n">
        <v>0.0</v>
      </c>
      <c r="V408" s="260" t="n">
        <v>0.0</v>
      </c>
      <c r="W408" s="261" t="n">
        <v>0.0</v>
      </c>
      <c r="X408" s="262" t="n">
        <v>0.0</v>
      </c>
      <c r="Y408" s="263" t="n">
        <v>0.0</v>
      </c>
      <c r="Z408" s="264" t="n">
        <v>0.18</v>
      </c>
      <c r="AA408" s="265" t="n">
        <v>0.0</v>
      </c>
    </row>
    <row r="409">
      <c r="A409" s="239" t="inlineStr">
        <is>
          <t>Sponsored Products</t>
        </is>
      </c>
      <c r="B409" s="240" t="inlineStr">
        <is>
          <t>105613110530434</t>
        </is>
      </c>
      <c r="C409" s="241" t="inlineStr">
        <is>
          <t>19204842351078</t>
        </is>
      </c>
      <c r="E409" s="243" t="inlineStr">
        <is>
          <t>276914556001557</t>
        </is>
      </c>
      <c r="F409" s="244" t="inlineStr">
        <is>
          <t>FBA sellers</t>
        </is>
      </c>
      <c r="G409" s="245" t="inlineStr">
        <is>
          <t>Grupo de anuncios 1</t>
        </is>
      </c>
      <c r="H409" s="246" t="inlineStr">
        <is>
          <t>Campañas Buenas</t>
        </is>
      </c>
      <c r="I409" s="247" t="inlineStr">
        <is>
          <t>activada</t>
        </is>
      </c>
      <c r="J409" s="248" t="inlineStr">
        <is>
          <t>activada</t>
        </is>
      </c>
      <c r="K409" s="249" t="n">
        <v>0.17</v>
      </c>
      <c r="N409" s="252" t="inlineStr">
        <is>
          <t>substitutes</t>
        </is>
      </c>
      <c r="O409" s="253" t="inlineStr">
        <is>
          <t>substitutes</t>
        </is>
      </c>
      <c r="P409" s="254" t="inlineStr">
        <is>
          <t>b0d17s2f3w</t>
        </is>
      </c>
      <c r="Q409" s="255" t="n">
        <v>1.0</v>
      </c>
      <c r="R409" s="256" t="n">
        <v>1.0</v>
      </c>
      <c r="S409" s="257" t="n">
        <v>1.0</v>
      </c>
      <c r="T409" s="258" t="n">
        <v>0.1</v>
      </c>
      <c r="U409" s="259" t="n">
        <v>0.0</v>
      </c>
      <c r="V409" s="260" t="n">
        <v>0.0</v>
      </c>
      <c r="W409" s="261" t="n">
        <v>0.0</v>
      </c>
      <c r="X409" s="262" t="n">
        <v>0.0</v>
      </c>
      <c r="Y409" s="263" t="n">
        <v>0.0</v>
      </c>
      <c r="Z409" s="264" t="n">
        <v>0.1</v>
      </c>
      <c r="AA409" s="265" t="n">
        <v>0.0</v>
      </c>
    </row>
    <row r="410">
      <c r="A410" s="239" t="inlineStr">
        <is>
          <t>Sponsored Products</t>
        </is>
      </c>
      <c r="B410" s="240" t="inlineStr">
        <is>
          <t>105613110530434</t>
        </is>
      </c>
      <c r="C410" s="241" t="inlineStr">
        <is>
          <t>19204842351078</t>
        </is>
      </c>
      <c r="E410" s="243" t="inlineStr">
        <is>
          <t>276914556001557</t>
        </is>
      </c>
      <c r="F410" s="244" t="inlineStr">
        <is>
          <t>FBA sellers</t>
        </is>
      </c>
      <c r="G410" s="245" t="inlineStr">
        <is>
          <t>Grupo de anuncios 1</t>
        </is>
      </c>
      <c r="H410" s="246" t="inlineStr">
        <is>
          <t>Campañas Buenas</t>
        </is>
      </c>
      <c r="I410" s="247" t="inlineStr">
        <is>
          <t>activada</t>
        </is>
      </c>
      <c r="J410" s="248" t="inlineStr">
        <is>
          <t>activada</t>
        </is>
      </c>
      <c r="K410" s="249" t="n">
        <v>0.17</v>
      </c>
      <c r="N410" s="252" t="inlineStr">
        <is>
          <t>substitutes</t>
        </is>
      </c>
      <c r="O410" s="253" t="inlineStr">
        <is>
          <t>substitutes</t>
        </is>
      </c>
      <c r="P410" s="254" t="inlineStr">
        <is>
          <t>b0d4vjhs22</t>
        </is>
      </c>
      <c r="Q410" s="255" t="n">
        <v>1.0</v>
      </c>
      <c r="R410" s="256" t="n">
        <v>1.0</v>
      </c>
      <c r="S410" s="257" t="n">
        <v>1.0</v>
      </c>
      <c r="T410" s="258" t="n">
        <v>0.16</v>
      </c>
      <c r="U410" s="259" t="n">
        <v>0.0</v>
      </c>
      <c r="V410" s="260" t="n">
        <v>0.0</v>
      </c>
      <c r="W410" s="261" t="n">
        <v>0.0</v>
      </c>
      <c r="X410" s="262" t="n">
        <v>0.0</v>
      </c>
      <c r="Y410" s="263" t="n">
        <v>0.0</v>
      </c>
      <c r="Z410" s="264" t="n">
        <v>0.16</v>
      </c>
      <c r="AA410" s="265" t="n">
        <v>0.0</v>
      </c>
    </row>
    <row r="411">
      <c r="A411" s="239" t="inlineStr">
        <is>
          <t>Sponsored Products</t>
        </is>
      </c>
      <c r="B411" s="240" t="inlineStr">
        <is>
          <t>105613110530434</t>
        </is>
      </c>
      <c r="C411" s="241" t="inlineStr">
        <is>
          <t>19204842351078</t>
        </is>
      </c>
      <c r="E411" s="243" t="inlineStr">
        <is>
          <t>276914556001557</t>
        </is>
      </c>
      <c r="F411" s="244" t="inlineStr">
        <is>
          <t>FBA sellers</t>
        </is>
      </c>
      <c r="G411" s="245" t="inlineStr">
        <is>
          <t>Grupo de anuncios 1</t>
        </is>
      </c>
      <c r="H411" s="246" t="inlineStr">
        <is>
          <t>Campañas Buenas</t>
        </is>
      </c>
      <c r="I411" s="247" t="inlineStr">
        <is>
          <t>activada</t>
        </is>
      </c>
      <c r="J411" s="248" t="inlineStr">
        <is>
          <t>activada</t>
        </is>
      </c>
      <c r="K411" s="249" t="n">
        <v>0.17</v>
      </c>
      <c r="N411" s="252" t="inlineStr">
        <is>
          <t>substitutes</t>
        </is>
      </c>
      <c r="O411" s="253" t="inlineStr">
        <is>
          <t>substitutes</t>
        </is>
      </c>
      <c r="P411" s="254" t="inlineStr">
        <is>
          <t>b0d4vk59r9</t>
        </is>
      </c>
      <c r="Q411" s="255" t="n">
        <v>4.0</v>
      </c>
      <c r="R411" s="256" t="n">
        <v>2.0</v>
      </c>
      <c r="S411" s="257" t="n">
        <v>0.5</v>
      </c>
      <c r="T411" s="258" t="n">
        <v>0.42</v>
      </c>
      <c r="U411" s="259" t="n">
        <v>0.0</v>
      </c>
      <c r="V411" s="260" t="n">
        <v>0.0</v>
      </c>
      <c r="W411" s="261" t="n">
        <v>0.0</v>
      </c>
      <c r="X411" s="262" t="n">
        <v>0.0</v>
      </c>
      <c r="Y411" s="263" t="n">
        <v>0.0</v>
      </c>
      <c r="Z411" s="264" t="n">
        <v>0.21</v>
      </c>
      <c r="AA411" s="265" t="n">
        <v>0.0</v>
      </c>
    </row>
    <row r="412">
      <c r="A412" s="239" t="inlineStr">
        <is>
          <t>Sponsored Products</t>
        </is>
      </c>
      <c r="B412" s="240" t="inlineStr">
        <is>
          <t>105613110530434</t>
        </is>
      </c>
      <c r="C412" s="241" t="inlineStr">
        <is>
          <t>19204842351078</t>
        </is>
      </c>
      <c r="E412" s="243" t="inlineStr">
        <is>
          <t>276914556001557</t>
        </is>
      </c>
      <c r="F412" s="244" t="inlineStr">
        <is>
          <t>FBA sellers</t>
        </is>
      </c>
      <c r="G412" s="245" t="inlineStr">
        <is>
          <t>Grupo de anuncios 1</t>
        </is>
      </c>
      <c r="H412" s="246" t="inlineStr">
        <is>
          <t>Campañas Buenas</t>
        </is>
      </c>
      <c r="I412" s="247" t="inlineStr">
        <is>
          <t>activada</t>
        </is>
      </c>
      <c r="J412" s="248" t="inlineStr">
        <is>
          <t>activada</t>
        </is>
      </c>
      <c r="K412" s="249" t="n">
        <v>0.17</v>
      </c>
      <c r="N412" s="252" t="inlineStr">
        <is>
          <t>substitutes</t>
        </is>
      </c>
      <c r="O412" s="253" t="inlineStr">
        <is>
          <t>substitutes</t>
        </is>
      </c>
      <c r="P412" s="254" t="inlineStr">
        <is>
          <t>b0d58r5ryb</t>
        </is>
      </c>
      <c r="Q412" s="255" t="n">
        <v>3.0</v>
      </c>
      <c r="R412" s="256" t="n">
        <v>2.0</v>
      </c>
      <c r="S412" s="257" t="n">
        <v>0.6667</v>
      </c>
      <c r="T412" s="258" t="n">
        <v>0.25</v>
      </c>
      <c r="U412" s="259" t="n">
        <v>0.0</v>
      </c>
      <c r="V412" s="260" t="n">
        <v>0.0</v>
      </c>
      <c r="W412" s="261" t="n">
        <v>0.0</v>
      </c>
      <c r="X412" s="262" t="n">
        <v>0.0</v>
      </c>
      <c r="Y412" s="263" t="n">
        <v>0.0</v>
      </c>
      <c r="Z412" s="264" t="n">
        <v>0.12</v>
      </c>
      <c r="AA412" s="265" t="n">
        <v>0.0</v>
      </c>
    </row>
    <row r="413">
      <c r="A413" s="239" t="inlineStr">
        <is>
          <t>Sponsored Products</t>
        </is>
      </c>
      <c r="B413" s="240" t="inlineStr">
        <is>
          <t>105613110530434</t>
        </is>
      </c>
      <c r="C413" s="241" t="inlineStr">
        <is>
          <t>19204842351078</t>
        </is>
      </c>
      <c r="E413" s="243" t="inlineStr">
        <is>
          <t>276914556001557</t>
        </is>
      </c>
      <c r="F413" s="244" t="inlineStr">
        <is>
          <t>FBA sellers</t>
        </is>
      </c>
      <c r="G413" s="245" t="inlineStr">
        <is>
          <t>Grupo de anuncios 1</t>
        </is>
      </c>
      <c r="H413" s="246" t="inlineStr">
        <is>
          <t>Campañas Buenas</t>
        </is>
      </c>
      <c r="I413" s="247" t="inlineStr">
        <is>
          <t>activada</t>
        </is>
      </c>
      <c r="J413" s="248" t="inlineStr">
        <is>
          <t>activada</t>
        </is>
      </c>
      <c r="K413" s="249" t="n">
        <v>0.17</v>
      </c>
      <c r="N413" s="252" t="inlineStr">
        <is>
          <t>substitutes</t>
        </is>
      </c>
      <c r="O413" s="253" t="inlineStr">
        <is>
          <t>substitutes</t>
        </is>
      </c>
      <c r="P413" s="254" t="inlineStr">
        <is>
          <t>b0d5y5zs5y</t>
        </is>
      </c>
      <c r="Q413" s="255" t="n">
        <v>4.0</v>
      </c>
      <c r="R413" s="256" t="n">
        <v>3.0</v>
      </c>
      <c r="S413" s="257" t="n">
        <v>0.75</v>
      </c>
      <c r="T413" s="258" t="n">
        <v>0.24</v>
      </c>
      <c r="U413" s="259" t="n">
        <v>34.71</v>
      </c>
      <c r="V413" s="260" t="n">
        <v>1.0</v>
      </c>
      <c r="W413" s="261" t="n">
        <v>1.0</v>
      </c>
      <c r="X413" s="262" t="n">
        <v>0.33</v>
      </c>
      <c r="Y413" s="263" t="n">
        <v>0.0069</v>
      </c>
      <c r="Z413" s="264" t="n">
        <v>0.08</v>
      </c>
      <c r="AA413" s="265" t="n">
        <v>144.62</v>
      </c>
    </row>
    <row r="414">
      <c r="A414" s="239" t="inlineStr">
        <is>
          <t>Sponsored Products</t>
        </is>
      </c>
      <c r="B414" s="240" t="inlineStr">
        <is>
          <t>105613110530434</t>
        </is>
      </c>
      <c r="C414" s="241" t="inlineStr">
        <is>
          <t>19204842351078</t>
        </is>
      </c>
      <c r="E414" s="243" t="inlineStr">
        <is>
          <t>276914556001557</t>
        </is>
      </c>
      <c r="F414" s="244" t="inlineStr">
        <is>
          <t>FBA sellers</t>
        </is>
      </c>
      <c r="G414" s="245" t="inlineStr">
        <is>
          <t>Grupo de anuncios 1</t>
        </is>
      </c>
      <c r="H414" s="246" t="inlineStr">
        <is>
          <t>Campañas Buenas</t>
        </is>
      </c>
      <c r="I414" s="247" t="inlineStr">
        <is>
          <t>activada</t>
        </is>
      </c>
      <c r="J414" s="248" t="inlineStr">
        <is>
          <t>activada</t>
        </is>
      </c>
      <c r="K414" s="249" t="n">
        <v>0.17</v>
      </c>
      <c r="N414" s="252" t="inlineStr">
        <is>
          <t>substitutes</t>
        </is>
      </c>
      <c r="O414" s="253" t="inlineStr">
        <is>
          <t>substitutes</t>
        </is>
      </c>
      <c r="P414" s="254" t="inlineStr">
        <is>
          <t>b0d61q8v8d</t>
        </is>
      </c>
      <c r="Q414" s="255" t="n">
        <v>3.0</v>
      </c>
      <c r="R414" s="256" t="n">
        <v>1.0</v>
      </c>
      <c r="S414" s="257" t="n">
        <v>0.3333</v>
      </c>
      <c r="T414" s="258" t="n">
        <v>0.14</v>
      </c>
      <c r="U414" s="259" t="n">
        <v>0.0</v>
      </c>
      <c r="V414" s="260" t="n">
        <v>0.0</v>
      </c>
      <c r="W414" s="261" t="n">
        <v>0.0</v>
      </c>
      <c r="X414" s="262" t="n">
        <v>0.0</v>
      </c>
      <c r="Y414" s="263" t="n">
        <v>0.0</v>
      </c>
      <c r="Z414" s="264" t="n">
        <v>0.14</v>
      </c>
      <c r="AA414" s="265" t="n">
        <v>0.0</v>
      </c>
    </row>
    <row r="415">
      <c r="A415" s="239" t="inlineStr">
        <is>
          <t>Sponsored Products</t>
        </is>
      </c>
      <c r="B415" s="240" t="inlineStr">
        <is>
          <t>105613110530434</t>
        </is>
      </c>
      <c r="C415" s="241" t="inlineStr">
        <is>
          <t>19204842351078</t>
        </is>
      </c>
      <c r="E415" s="243" t="inlineStr">
        <is>
          <t>276914556001557</t>
        </is>
      </c>
      <c r="F415" s="244" t="inlineStr">
        <is>
          <t>FBA sellers</t>
        </is>
      </c>
      <c r="G415" s="245" t="inlineStr">
        <is>
          <t>Grupo de anuncios 1</t>
        </is>
      </c>
      <c r="H415" s="246" t="inlineStr">
        <is>
          <t>Campañas Buenas</t>
        </is>
      </c>
      <c r="I415" s="247" t="inlineStr">
        <is>
          <t>activada</t>
        </is>
      </c>
      <c r="J415" s="248" t="inlineStr">
        <is>
          <t>activada</t>
        </is>
      </c>
      <c r="K415" s="249" t="n">
        <v>0.17</v>
      </c>
      <c r="N415" s="252" t="inlineStr">
        <is>
          <t>substitutes</t>
        </is>
      </c>
      <c r="O415" s="253" t="inlineStr">
        <is>
          <t>substitutes</t>
        </is>
      </c>
      <c r="P415" s="254" t="inlineStr">
        <is>
          <t>b0d768fshh</t>
        </is>
      </c>
      <c r="Q415" s="255" t="n">
        <v>3.0</v>
      </c>
      <c r="R415" s="256" t="n">
        <v>1.0</v>
      </c>
      <c r="S415" s="257" t="n">
        <v>0.3333</v>
      </c>
      <c r="T415" s="258" t="n">
        <v>0.09</v>
      </c>
      <c r="U415" s="259" t="n">
        <v>0.0</v>
      </c>
      <c r="V415" s="260" t="n">
        <v>0.0</v>
      </c>
      <c r="W415" s="261" t="n">
        <v>0.0</v>
      </c>
      <c r="X415" s="262" t="n">
        <v>0.0</v>
      </c>
      <c r="Y415" s="263" t="n">
        <v>0.0</v>
      </c>
      <c r="Z415" s="264" t="n">
        <v>0.09</v>
      </c>
      <c r="AA415" s="265" t="n">
        <v>0.0</v>
      </c>
    </row>
    <row r="416">
      <c r="A416" s="239" t="inlineStr">
        <is>
          <t>Sponsored Products</t>
        </is>
      </c>
      <c r="B416" s="240" t="inlineStr">
        <is>
          <t>105613110530434</t>
        </is>
      </c>
      <c r="C416" s="241" t="inlineStr">
        <is>
          <t>19204842351078</t>
        </is>
      </c>
      <c r="E416" s="243" t="inlineStr">
        <is>
          <t>276914556001557</t>
        </is>
      </c>
      <c r="F416" s="244" t="inlineStr">
        <is>
          <t>FBA sellers</t>
        </is>
      </c>
      <c r="G416" s="245" t="inlineStr">
        <is>
          <t>Grupo de anuncios 1</t>
        </is>
      </c>
      <c r="H416" s="246" t="inlineStr">
        <is>
          <t>Campañas Buenas</t>
        </is>
      </c>
      <c r="I416" s="247" t="inlineStr">
        <is>
          <t>activada</t>
        </is>
      </c>
      <c r="J416" s="248" t="inlineStr">
        <is>
          <t>activada</t>
        </is>
      </c>
      <c r="K416" s="249" t="n">
        <v>0.17</v>
      </c>
      <c r="N416" s="252" t="inlineStr">
        <is>
          <t>substitutes</t>
        </is>
      </c>
      <c r="O416" s="253" t="inlineStr">
        <is>
          <t>substitutes</t>
        </is>
      </c>
      <c r="P416" s="254" t="inlineStr">
        <is>
          <t>b0d8ksjkqy</t>
        </is>
      </c>
      <c r="Q416" s="255" t="n">
        <v>3.0</v>
      </c>
      <c r="R416" s="256" t="n">
        <v>1.0</v>
      </c>
      <c r="S416" s="257" t="n">
        <v>0.3333</v>
      </c>
      <c r="T416" s="258" t="n">
        <v>0.25</v>
      </c>
      <c r="U416" s="259" t="n">
        <v>0.0</v>
      </c>
      <c r="V416" s="260" t="n">
        <v>0.0</v>
      </c>
      <c r="W416" s="261" t="n">
        <v>0.0</v>
      </c>
      <c r="X416" s="262" t="n">
        <v>0.0</v>
      </c>
      <c r="Y416" s="263" t="n">
        <v>0.0</v>
      </c>
      <c r="Z416" s="264" t="n">
        <v>0.25</v>
      </c>
      <c r="AA416" s="265" t="n">
        <v>0.0</v>
      </c>
    </row>
    <row r="417">
      <c r="A417" s="239" t="inlineStr">
        <is>
          <t>Sponsored Products</t>
        </is>
      </c>
      <c r="B417" s="240" t="inlineStr">
        <is>
          <t>105613110530434</t>
        </is>
      </c>
      <c r="C417" s="241" t="inlineStr">
        <is>
          <t>19204842351078</t>
        </is>
      </c>
      <c r="E417" s="243" t="inlineStr">
        <is>
          <t>276914556001557</t>
        </is>
      </c>
      <c r="F417" s="244" t="inlineStr">
        <is>
          <t>FBA sellers</t>
        </is>
      </c>
      <c r="G417" s="245" t="inlineStr">
        <is>
          <t>Grupo de anuncios 1</t>
        </is>
      </c>
      <c r="H417" s="246" t="inlineStr">
        <is>
          <t>Campañas Buenas</t>
        </is>
      </c>
      <c r="I417" s="247" t="inlineStr">
        <is>
          <t>activada</t>
        </is>
      </c>
      <c r="J417" s="248" t="inlineStr">
        <is>
          <t>activada</t>
        </is>
      </c>
      <c r="K417" s="249" t="n">
        <v>0.17</v>
      </c>
      <c r="N417" s="252" t="inlineStr">
        <is>
          <t>substitutes</t>
        </is>
      </c>
      <c r="O417" s="253" t="inlineStr">
        <is>
          <t>substitutes</t>
        </is>
      </c>
      <c r="P417" s="254" t="inlineStr">
        <is>
          <t>b0db8vhfnb</t>
        </is>
      </c>
      <c r="Q417" s="255" t="n">
        <v>20.0</v>
      </c>
      <c r="R417" s="256" t="n">
        <v>2.0</v>
      </c>
      <c r="S417" s="257" t="n">
        <v>0.1</v>
      </c>
      <c r="T417" s="258" t="n">
        <v>0.35</v>
      </c>
      <c r="U417" s="259" t="n">
        <v>0.0</v>
      </c>
      <c r="V417" s="260" t="n">
        <v>0.0</v>
      </c>
      <c r="W417" s="261" t="n">
        <v>0.0</v>
      </c>
      <c r="X417" s="262" t="n">
        <v>0.0</v>
      </c>
      <c r="Y417" s="263" t="n">
        <v>0.0</v>
      </c>
      <c r="Z417" s="264" t="n">
        <v>0.18</v>
      </c>
      <c r="AA417" s="265" t="n">
        <v>0.0</v>
      </c>
    </row>
    <row r="418">
      <c r="A418" s="239" t="inlineStr">
        <is>
          <t>Sponsored Products</t>
        </is>
      </c>
      <c r="B418" s="240" t="inlineStr">
        <is>
          <t>105613110530434</t>
        </is>
      </c>
      <c r="C418" s="241" t="inlineStr">
        <is>
          <t>19204842351078</t>
        </is>
      </c>
      <c r="E418" s="243" t="inlineStr">
        <is>
          <t>276914556001557</t>
        </is>
      </c>
      <c r="F418" s="244" t="inlineStr">
        <is>
          <t>FBA sellers</t>
        </is>
      </c>
      <c r="G418" s="245" t="inlineStr">
        <is>
          <t>Grupo de anuncios 1</t>
        </is>
      </c>
      <c r="H418" s="246" t="inlineStr">
        <is>
          <t>Campañas Buenas</t>
        </is>
      </c>
      <c r="I418" s="247" t="inlineStr">
        <is>
          <t>activada</t>
        </is>
      </c>
      <c r="J418" s="248" t="inlineStr">
        <is>
          <t>activada</t>
        </is>
      </c>
      <c r="K418" s="249" t="n">
        <v>0.17</v>
      </c>
      <c r="N418" s="252" t="inlineStr">
        <is>
          <t>substitutes</t>
        </is>
      </c>
      <c r="O418" s="253" t="inlineStr">
        <is>
          <t>substitutes</t>
        </is>
      </c>
      <c r="P418" s="254" t="inlineStr">
        <is>
          <t>b0dbpss714</t>
        </is>
      </c>
      <c r="Q418" s="255" t="n">
        <v>5.0</v>
      </c>
      <c r="R418" s="256" t="n">
        <v>2.0</v>
      </c>
      <c r="S418" s="257" t="n">
        <v>0.4</v>
      </c>
      <c r="T418" s="258" t="n">
        <v>0.36</v>
      </c>
      <c r="U418" s="259" t="n">
        <v>0.0</v>
      </c>
      <c r="V418" s="260" t="n">
        <v>0.0</v>
      </c>
      <c r="W418" s="261" t="n">
        <v>0.0</v>
      </c>
      <c r="X418" s="262" t="n">
        <v>0.0</v>
      </c>
      <c r="Y418" s="263" t="n">
        <v>0.0</v>
      </c>
      <c r="Z418" s="264" t="n">
        <v>0.18</v>
      </c>
      <c r="AA418" s="265" t="n">
        <v>0.0</v>
      </c>
    </row>
    <row r="419">
      <c r="A419" s="239" t="inlineStr">
        <is>
          <t>Sponsored Products</t>
        </is>
      </c>
      <c r="B419" s="240" t="inlineStr">
        <is>
          <t>105613110530434</t>
        </is>
      </c>
      <c r="C419" s="241" t="inlineStr">
        <is>
          <t>19204842351078</t>
        </is>
      </c>
      <c r="E419" s="243" t="inlineStr">
        <is>
          <t>276914556001557</t>
        </is>
      </c>
      <c r="F419" s="244" t="inlineStr">
        <is>
          <t>FBA sellers</t>
        </is>
      </c>
      <c r="G419" s="245" t="inlineStr">
        <is>
          <t>Grupo de anuncios 1</t>
        </is>
      </c>
      <c r="H419" s="246" t="inlineStr">
        <is>
          <t>Campañas Buenas</t>
        </is>
      </c>
      <c r="I419" s="247" t="inlineStr">
        <is>
          <t>activada</t>
        </is>
      </c>
      <c r="J419" s="248" t="inlineStr">
        <is>
          <t>activada</t>
        </is>
      </c>
      <c r="K419" s="249" t="n">
        <v>0.17</v>
      </c>
      <c r="N419" s="252" t="inlineStr">
        <is>
          <t>substitutes</t>
        </is>
      </c>
      <c r="O419" s="253" t="inlineStr">
        <is>
          <t>substitutes</t>
        </is>
      </c>
      <c r="P419" s="254" t="inlineStr">
        <is>
          <t>b0dd5r7wf9</t>
        </is>
      </c>
      <c r="Q419" s="255" t="n">
        <v>2.0</v>
      </c>
      <c r="R419" s="256" t="n">
        <v>1.0</v>
      </c>
      <c r="S419" s="257" t="n">
        <v>0.5</v>
      </c>
      <c r="T419" s="258" t="n">
        <v>0.15</v>
      </c>
      <c r="U419" s="259" t="n">
        <v>0.0</v>
      </c>
      <c r="V419" s="260" t="n">
        <v>0.0</v>
      </c>
      <c r="W419" s="261" t="n">
        <v>0.0</v>
      </c>
      <c r="X419" s="262" t="n">
        <v>0.0</v>
      </c>
      <c r="Y419" s="263" t="n">
        <v>0.0</v>
      </c>
      <c r="Z419" s="264" t="n">
        <v>0.15</v>
      </c>
      <c r="AA419" s="265" t="n">
        <v>0.0</v>
      </c>
    </row>
    <row r="420">
      <c r="A420" s="239" t="inlineStr">
        <is>
          <t>Sponsored Products</t>
        </is>
      </c>
      <c r="B420" s="240" t="inlineStr">
        <is>
          <t>105613110530434</t>
        </is>
      </c>
      <c r="C420" s="241" t="inlineStr">
        <is>
          <t>19204842351078</t>
        </is>
      </c>
      <c r="E420" s="243" t="inlineStr">
        <is>
          <t>276914556001557</t>
        </is>
      </c>
      <c r="F420" s="244" t="inlineStr">
        <is>
          <t>FBA sellers</t>
        </is>
      </c>
      <c r="G420" s="245" t="inlineStr">
        <is>
          <t>Grupo de anuncios 1</t>
        </is>
      </c>
      <c r="H420" s="246" t="inlineStr">
        <is>
          <t>Campañas Buenas</t>
        </is>
      </c>
      <c r="I420" s="247" t="inlineStr">
        <is>
          <t>activada</t>
        </is>
      </c>
      <c r="J420" s="248" t="inlineStr">
        <is>
          <t>activada</t>
        </is>
      </c>
      <c r="K420" s="249" t="n">
        <v>0.17</v>
      </c>
      <c r="N420" s="252" t="inlineStr">
        <is>
          <t>substitutes</t>
        </is>
      </c>
      <c r="O420" s="253" t="inlineStr">
        <is>
          <t>substitutes</t>
        </is>
      </c>
      <c r="P420" s="254" t="inlineStr">
        <is>
          <t>b0ddqcwmt8</t>
        </is>
      </c>
      <c r="Q420" s="255" t="n">
        <v>4.0</v>
      </c>
      <c r="R420" s="256" t="n">
        <v>1.0</v>
      </c>
      <c r="S420" s="257" t="n">
        <v>0.25</v>
      </c>
      <c r="T420" s="258" t="n">
        <v>0.26</v>
      </c>
      <c r="U420" s="259" t="n">
        <v>0.0</v>
      </c>
      <c r="V420" s="260" t="n">
        <v>0.0</v>
      </c>
      <c r="W420" s="261" t="n">
        <v>0.0</v>
      </c>
      <c r="X420" s="262" t="n">
        <v>0.0</v>
      </c>
      <c r="Y420" s="263" t="n">
        <v>0.0</v>
      </c>
      <c r="Z420" s="264" t="n">
        <v>0.26</v>
      </c>
      <c r="AA420" s="265" t="n">
        <v>0.0</v>
      </c>
    </row>
    <row r="421">
      <c r="A421" s="239" t="inlineStr">
        <is>
          <t>Sponsored Products</t>
        </is>
      </c>
      <c r="B421" s="240" t="inlineStr">
        <is>
          <t>105613110530434</t>
        </is>
      </c>
      <c r="C421" s="241" t="inlineStr">
        <is>
          <t>19204842351078</t>
        </is>
      </c>
      <c r="E421" s="243" t="inlineStr">
        <is>
          <t>276914556001557</t>
        </is>
      </c>
      <c r="F421" s="244" t="inlineStr">
        <is>
          <t>FBA sellers</t>
        </is>
      </c>
      <c r="G421" s="245" t="inlineStr">
        <is>
          <t>Grupo de anuncios 1</t>
        </is>
      </c>
      <c r="H421" s="246" t="inlineStr">
        <is>
          <t>Campañas Buenas</t>
        </is>
      </c>
      <c r="I421" s="247" t="inlineStr">
        <is>
          <t>activada</t>
        </is>
      </c>
      <c r="J421" s="248" t="inlineStr">
        <is>
          <t>activada</t>
        </is>
      </c>
      <c r="K421" s="249" t="n">
        <v>0.17</v>
      </c>
      <c r="N421" s="252" t="inlineStr">
        <is>
          <t>substitutes</t>
        </is>
      </c>
      <c r="O421" s="253" t="inlineStr">
        <is>
          <t>substitutes</t>
        </is>
      </c>
      <c r="P421" s="254" t="inlineStr">
        <is>
          <t>b0ddxkpb2x</t>
        </is>
      </c>
      <c r="Q421" s="255" t="n">
        <v>5.0</v>
      </c>
      <c r="R421" s="256" t="n">
        <v>1.0</v>
      </c>
      <c r="S421" s="257" t="n">
        <v>0.2</v>
      </c>
      <c r="T421" s="258" t="n">
        <v>0.15</v>
      </c>
      <c r="U421" s="259" t="n">
        <v>0.0</v>
      </c>
      <c r="V421" s="260" t="n">
        <v>0.0</v>
      </c>
      <c r="W421" s="261" t="n">
        <v>0.0</v>
      </c>
      <c r="X421" s="262" t="n">
        <v>0.0</v>
      </c>
      <c r="Y421" s="263" t="n">
        <v>0.0</v>
      </c>
      <c r="Z421" s="264" t="n">
        <v>0.15</v>
      </c>
      <c r="AA421" s="265" t="n">
        <v>0.0</v>
      </c>
    </row>
    <row r="422">
      <c r="A422" s="239" t="inlineStr">
        <is>
          <t>Sponsored Products</t>
        </is>
      </c>
      <c r="B422" s="240" t="inlineStr">
        <is>
          <t>105613110530434</t>
        </is>
      </c>
      <c r="C422" s="241" t="inlineStr">
        <is>
          <t>19204842351078</t>
        </is>
      </c>
      <c r="E422" s="243" t="inlineStr">
        <is>
          <t>276914556001557</t>
        </is>
      </c>
      <c r="F422" s="244" t="inlineStr">
        <is>
          <t>FBA sellers</t>
        </is>
      </c>
      <c r="G422" s="245" t="inlineStr">
        <is>
          <t>Grupo de anuncios 1</t>
        </is>
      </c>
      <c r="H422" s="246" t="inlineStr">
        <is>
          <t>Campañas Buenas</t>
        </is>
      </c>
      <c r="I422" s="247" t="inlineStr">
        <is>
          <t>activada</t>
        </is>
      </c>
      <c r="J422" s="248" t="inlineStr">
        <is>
          <t>activada</t>
        </is>
      </c>
      <c r="K422" s="249" t="n">
        <v>0.17</v>
      </c>
      <c r="N422" s="252" t="inlineStr">
        <is>
          <t>substitutes</t>
        </is>
      </c>
      <c r="O422" s="253" t="inlineStr">
        <is>
          <t>substitutes</t>
        </is>
      </c>
      <c r="P422" s="254" t="inlineStr">
        <is>
          <t>b0dfb93w28</t>
        </is>
      </c>
      <c r="Q422" s="255" t="n">
        <v>1.0</v>
      </c>
      <c r="R422" s="256" t="n">
        <v>1.0</v>
      </c>
      <c r="S422" s="257" t="n">
        <v>1.0</v>
      </c>
      <c r="T422" s="258" t="n">
        <v>0.19</v>
      </c>
      <c r="U422" s="259" t="n">
        <v>0.0</v>
      </c>
      <c r="V422" s="260" t="n">
        <v>0.0</v>
      </c>
      <c r="W422" s="261" t="n">
        <v>0.0</v>
      </c>
      <c r="X422" s="262" t="n">
        <v>0.0</v>
      </c>
      <c r="Y422" s="263" t="n">
        <v>0.0</v>
      </c>
      <c r="Z422" s="264" t="n">
        <v>0.19</v>
      </c>
      <c r="AA422" s="265" t="n">
        <v>0.0</v>
      </c>
    </row>
    <row r="423">
      <c r="A423" s="239" t="inlineStr">
        <is>
          <t>Sponsored Products</t>
        </is>
      </c>
      <c r="B423" s="240" t="inlineStr">
        <is>
          <t>105613110530434</t>
        </is>
      </c>
      <c r="C423" s="241" t="inlineStr">
        <is>
          <t>19204842351078</t>
        </is>
      </c>
      <c r="E423" s="243" t="inlineStr">
        <is>
          <t>276914556001557</t>
        </is>
      </c>
      <c r="F423" s="244" t="inlineStr">
        <is>
          <t>FBA sellers</t>
        </is>
      </c>
      <c r="G423" s="245" t="inlineStr">
        <is>
          <t>Grupo de anuncios 1</t>
        </is>
      </c>
      <c r="H423" s="246" t="inlineStr">
        <is>
          <t>Campañas Buenas</t>
        </is>
      </c>
      <c r="I423" s="247" t="inlineStr">
        <is>
          <t>activada</t>
        </is>
      </c>
      <c r="J423" s="248" t="inlineStr">
        <is>
          <t>activada</t>
        </is>
      </c>
      <c r="K423" s="249" t="n">
        <v>0.17</v>
      </c>
      <c r="N423" s="252" t="inlineStr">
        <is>
          <t>substitutes</t>
        </is>
      </c>
      <c r="O423" s="253" t="inlineStr">
        <is>
          <t>substitutes</t>
        </is>
      </c>
      <c r="P423" s="254" t="inlineStr">
        <is>
          <t>b0dfcnbnkl</t>
        </is>
      </c>
      <c r="Q423" s="255" t="n">
        <v>1.0</v>
      </c>
      <c r="R423" s="256" t="n">
        <v>1.0</v>
      </c>
      <c r="S423" s="257" t="n">
        <v>1.0</v>
      </c>
      <c r="T423" s="258" t="n">
        <v>0.08</v>
      </c>
      <c r="U423" s="259" t="n">
        <v>0.0</v>
      </c>
      <c r="V423" s="260" t="n">
        <v>0.0</v>
      </c>
      <c r="W423" s="261" t="n">
        <v>0.0</v>
      </c>
      <c r="X423" s="262" t="n">
        <v>0.0</v>
      </c>
      <c r="Y423" s="263" t="n">
        <v>0.0</v>
      </c>
      <c r="Z423" s="264" t="n">
        <v>0.08</v>
      </c>
      <c r="AA423" s="265" t="n">
        <v>0.0</v>
      </c>
    </row>
    <row r="424">
      <c r="A424" s="239" t="inlineStr">
        <is>
          <t>Sponsored Products</t>
        </is>
      </c>
      <c r="B424" s="240" t="inlineStr">
        <is>
          <t>105613110530434</t>
        </is>
      </c>
      <c r="C424" s="241" t="inlineStr">
        <is>
          <t>19204842351078</t>
        </is>
      </c>
      <c r="E424" s="243" t="inlineStr">
        <is>
          <t>276914556001557</t>
        </is>
      </c>
      <c r="F424" s="244" t="inlineStr">
        <is>
          <t>FBA sellers</t>
        </is>
      </c>
      <c r="G424" s="245" t="inlineStr">
        <is>
          <t>Grupo de anuncios 1</t>
        </is>
      </c>
      <c r="H424" s="246" t="inlineStr">
        <is>
          <t>Campañas Buenas</t>
        </is>
      </c>
      <c r="I424" s="247" t="inlineStr">
        <is>
          <t>activada</t>
        </is>
      </c>
      <c r="J424" s="248" t="inlineStr">
        <is>
          <t>activada</t>
        </is>
      </c>
      <c r="K424" s="249" t="n">
        <v>0.17</v>
      </c>
      <c r="N424" s="252" t="inlineStr">
        <is>
          <t>substitutes</t>
        </is>
      </c>
      <c r="O424" s="253" t="inlineStr">
        <is>
          <t>substitutes</t>
        </is>
      </c>
      <c r="P424" s="254" t="inlineStr">
        <is>
          <t>b0dhyft6b1</t>
        </is>
      </c>
      <c r="Q424" s="255" t="n">
        <v>1.0</v>
      </c>
      <c r="R424" s="256" t="n">
        <v>1.0</v>
      </c>
      <c r="S424" s="257" t="n">
        <v>1.0</v>
      </c>
      <c r="T424" s="258" t="n">
        <v>0.26</v>
      </c>
      <c r="U424" s="259" t="n">
        <v>0.0</v>
      </c>
      <c r="V424" s="260" t="n">
        <v>0.0</v>
      </c>
      <c r="W424" s="261" t="n">
        <v>0.0</v>
      </c>
      <c r="X424" s="262" t="n">
        <v>0.0</v>
      </c>
      <c r="Y424" s="263" t="n">
        <v>0.0</v>
      </c>
      <c r="Z424" s="264" t="n">
        <v>0.26</v>
      </c>
      <c r="AA424" s="265" t="n">
        <v>0.0</v>
      </c>
    </row>
    <row r="425">
      <c r="A425" s="239" t="inlineStr">
        <is>
          <t>Sponsored Products</t>
        </is>
      </c>
      <c r="B425" s="240" t="inlineStr">
        <is>
          <t>105613110530434</t>
        </is>
      </c>
      <c r="C425" s="241" t="inlineStr">
        <is>
          <t>19204842351078</t>
        </is>
      </c>
      <c r="E425" s="243" t="inlineStr">
        <is>
          <t>276914556001557</t>
        </is>
      </c>
      <c r="F425" s="244" t="inlineStr">
        <is>
          <t>FBA sellers</t>
        </is>
      </c>
      <c r="G425" s="245" t="inlineStr">
        <is>
          <t>Grupo de anuncios 1</t>
        </is>
      </c>
      <c r="H425" s="246" t="inlineStr">
        <is>
          <t>Campañas Buenas</t>
        </is>
      </c>
      <c r="I425" s="247" t="inlineStr">
        <is>
          <t>activada</t>
        </is>
      </c>
      <c r="J425" s="248" t="inlineStr">
        <is>
          <t>activada</t>
        </is>
      </c>
      <c r="K425" s="249" t="n">
        <v>0.17</v>
      </c>
      <c r="N425" s="252" t="inlineStr">
        <is>
          <t>substitutes</t>
        </is>
      </c>
      <c r="O425" s="253" t="inlineStr">
        <is>
          <t>substitutes</t>
        </is>
      </c>
      <c r="P425" s="254" t="inlineStr">
        <is>
          <t>b0djpczl4v</t>
        </is>
      </c>
      <c r="Q425" s="255" t="n">
        <v>1.0</v>
      </c>
      <c r="R425" s="256" t="n">
        <v>1.0</v>
      </c>
      <c r="S425" s="257" t="n">
        <v>1.0</v>
      </c>
      <c r="T425" s="258" t="n">
        <v>0.11</v>
      </c>
      <c r="U425" s="259" t="n">
        <v>0.0</v>
      </c>
      <c r="V425" s="260" t="n">
        <v>0.0</v>
      </c>
      <c r="W425" s="261" t="n">
        <v>0.0</v>
      </c>
      <c r="X425" s="262" t="n">
        <v>0.0</v>
      </c>
      <c r="Y425" s="263" t="n">
        <v>0.0</v>
      </c>
      <c r="Z425" s="264" t="n">
        <v>0.11</v>
      </c>
      <c r="AA425" s="265" t="n">
        <v>0.0</v>
      </c>
    </row>
    <row r="426">
      <c r="A426" s="239" t="inlineStr">
        <is>
          <t>Sponsored Products</t>
        </is>
      </c>
      <c r="B426" s="240" t="inlineStr">
        <is>
          <t>105613110530434</t>
        </is>
      </c>
      <c r="C426" s="241" t="inlineStr">
        <is>
          <t>19204842351078</t>
        </is>
      </c>
      <c r="E426" s="243" t="inlineStr">
        <is>
          <t>276914556001557</t>
        </is>
      </c>
      <c r="F426" s="244" t="inlineStr">
        <is>
          <t>FBA sellers</t>
        </is>
      </c>
      <c r="G426" s="245" t="inlineStr">
        <is>
          <t>Grupo de anuncios 1</t>
        </is>
      </c>
      <c r="H426" s="246" t="inlineStr">
        <is>
          <t>Campañas Buenas</t>
        </is>
      </c>
      <c r="I426" s="247" t="inlineStr">
        <is>
          <t>activada</t>
        </is>
      </c>
      <c r="J426" s="248" t="inlineStr">
        <is>
          <t>activada</t>
        </is>
      </c>
      <c r="K426" s="249" t="n">
        <v>0.17</v>
      </c>
      <c r="N426" s="252" t="inlineStr">
        <is>
          <t>substitutes</t>
        </is>
      </c>
      <c r="O426" s="253" t="inlineStr">
        <is>
          <t>substitutes</t>
        </is>
      </c>
      <c r="P426" s="254" t="inlineStr">
        <is>
          <t>b0djvzddv4</t>
        </is>
      </c>
      <c r="Q426" s="255" t="n">
        <v>4.0</v>
      </c>
      <c r="R426" s="256" t="n">
        <v>2.0</v>
      </c>
      <c r="S426" s="257" t="n">
        <v>0.5</v>
      </c>
      <c r="T426" s="258" t="n">
        <v>0.22</v>
      </c>
      <c r="U426" s="259" t="n">
        <v>0.0</v>
      </c>
      <c r="V426" s="260" t="n">
        <v>0.0</v>
      </c>
      <c r="W426" s="261" t="n">
        <v>0.0</v>
      </c>
      <c r="X426" s="262" t="n">
        <v>0.0</v>
      </c>
      <c r="Y426" s="263" t="n">
        <v>0.0</v>
      </c>
      <c r="Z426" s="264" t="n">
        <v>0.11</v>
      </c>
      <c r="AA426" s="265" t="n">
        <v>0.0</v>
      </c>
    </row>
    <row r="427">
      <c r="A427" s="239" t="inlineStr">
        <is>
          <t>Sponsored Products</t>
        </is>
      </c>
      <c r="B427" s="240" t="inlineStr">
        <is>
          <t>105613110530434</t>
        </is>
      </c>
      <c r="C427" s="241" t="inlineStr">
        <is>
          <t>19204842351078</t>
        </is>
      </c>
      <c r="E427" s="243" t="inlineStr">
        <is>
          <t>276914556001557</t>
        </is>
      </c>
      <c r="F427" s="244" t="inlineStr">
        <is>
          <t>FBA sellers</t>
        </is>
      </c>
      <c r="G427" s="245" t="inlineStr">
        <is>
          <t>Grupo de anuncios 1</t>
        </is>
      </c>
      <c r="H427" s="246" t="inlineStr">
        <is>
          <t>Campañas Buenas</t>
        </is>
      </c>
      <c r="I427" s="247" t="inlineStr">
        <is>
          <t>activada</t>
        </is>
      </c>
      <c r="J427" s="248" t="inlineStr">
        <is>
          <t>activada</t>
        </is>
      </c>
      <c r="K427" s="249" t="n">
        <v>0.17</v>
      </c>
      <c r="N427" s="252" t="inlineStr">
        <is>
          <t>substitutes</t>
        </is>
      </c>
      <c r="O427" s="253" t="inlineStr">
        <is>
          <t>substitutes</t>
        </is>
      </c>
      <c r="P427" s="254" t="inlineStr">
        <is>
          <t>b0dk7hw5dv</t>
        </is>
      </c>
      <c r="Q427" s="255" t="n">
        <v>1.0</v>
      </c>
      <c r="R427" s="256" t="n">
        <v>1.0</v>
      </c>
      <c r="S427" s="257" t="n">
        <v>1.0</v>
      </c>
      <c r="T427" s="258" t="n">
        <v>0.14</v>
      </c>
      <c r="U427" s="259" t="n">
        <v>0.0</v>
      </c>
      <c r="V427" s="260" t="n">
        <v>0.0</v>
      </c>
      <c r="W427" s="261" t="n">
        <v>0.0</v>
      </c>
      <c r="X427" s="262" t="n">
        <v>0.0</v>
      </c>
      <c r="Y427" s="263" t="n">
        <v>0.0</v>
      </c>
      <c r="Z427" s="264" t="n">
        <v>0.14</v>
      </c>
      <c r="AA427" s="265" t="n">
        <v>0.0</v>
      </c>
    </row>
    <row r="428">
      <c r="A428" s="239" t="inlineStr">
        <is>
          <t>Sponsored Products</t>
        </is>
      </c>
      <c r="B428" s="240" t="inlineStr">
        <is>
          <t>105613110530434</t>
        </is>
      </c>
      <c r="C428" s="241" t="inlineStr">
        <is>
          <t>19204842351078</t>
        </is>
      </c>
      <c r="E428" s="243" t="inlineStr">
        <is>
          <t>276914556001557</t>
        </is>
      </c>
      <c r="F428" s="244" t="inlineStr">
        <is>
          <t>FBA sellers</t>
        </is>
      </c>
      <c r="G428" s="245" t="inlineStr">
        <is>
          <t>Grupo de anuncios 1</t>
        </is>
      </c>
      <c r="H428" s="246" t="inlineStr">
        <is>
          <t>Campañas Buenas</t>
        </is>
      </c>
      <c r="I428" s="247" t="inlineStr">
        <is>
          <t>activada</t>
        </is>
      </c>
      <c r="J428" s="248" t="inlineStr">
        <is>
          <t>activada</t>
        </is>
      </c>
      <c r="K428" s="249" t="n">
        <v>0.17</v>
      </c>
      <c r="N428" s="252" t="inlineStr">
        <is>
          <t>substitutes</t>
        </is>
      </c>
      <c r="O428" s="253" t="inlineStr">
        <is>
          <t>substitutes</t>
        </is>
      </c>
      <c r="P428" s="254" t="inlineStr">
        <is>
          <t>b0dk7w3vds</t>
        </is>
      </c>
      <c r="Q428" s="255" t="n">
        <v>4.0</v>
      </c>
      <c r="R428" s="256" t="n">
        <v>1.0</v>
      </c>
      <c r="S428" s="257" t="n">
        <v>0.25</v>
      </c>
      <c r="T428" s="258" t="n">
        <v>0.17</v>
      </c>
      <c r="U428" s="259" t="n">
        <v>0.0</v>
      </c>
      <c r="V428" s="260" t="n">
        <v>0.0</v>
      </c>
      <c r="W428" s="261" t="n">
        <v>0.0</v>
      </c>
      <c r="X428" s="262" t="n">
        <v>0.0</v>
      </c>
      <c r="Y428" s="263" t="n">
        <v>0.0</v>
      </c>
      <c r="Z428" s="264" t="n">
        <v>0.17</v>
      </c>
      <c r="AA428" s="265" t="n">
        <v>0.0</v>
      </c>
    </row>
    <row r="429">
      <c r="A429" s="239" t="inlineStr">
        <is>
          <t>Sponsored Products</t>
        </is>
      </c>
      <c r="B429" s="240" t="inlineStr">
        <is>
          <t>105613110530434</t>
        </is>
      </c>
      <c r="C429" s="241" t="inlineStr">
        <is>
          <t>19204842351078</t>
        </is>
      </c>
      <c r="E429" s="243" t="inlineStr">
        <is>
          <t>276914556001557</t>
        </is>
      </c>
      <c r="F429" s="244" t="inlineStr">
        <is>
          <t>FBA sellers</t>
        </is>
      </c>
      <c r="G429" s="245" t="inlineStr">
        <is>
          <t>Grupo de anuncios 1</t>
        </is>
      </c>
      <c r="H429" s="246" t="inlineStr">
        <is>
          <t>Campañas Buenas</t>
        </is>
      </c>
      <c r="I429" s="247" t="inlineStr">
        <is>
          <t>activada</t>
        </is>
      </c>
      <c r="J429" s="248" t="inlineStr">
        <is>
          <t>activada</t>
        </is>
      </c>
      <c r="K429" s="249" t="n">
        <v>0.17</v>
      </c>
      <c r="N429" s="252" t="inlineStr">
        <is>
          <t>substitutes</t>
        </is>
      </c>
      <c r="O429" s="253" t="inlineStr">
        <is>
          <t>substitutes</t>
        </is>
      </c>
      <c r="P429" s="254" t="inlineStr">
        <is>
          <t>b0dnmrbfs9</t>
        </is>
      </c>
      <c r="Q429" s="255" t="n">
        <v>5.0</v>
      </c>
      <c r="R429" s="256" t="n">
        <v>1.0</v>
      </c>
      <c r="S429" s="257" t="n">
        <v>0.2</v>
      </c>
      <c r="T429" s="258" t="n">
        <v>0.14</v>
      </c>
      <c r="U429" s="259" t="n">
        <v>0.0</v>
      </c>
      <c r="V429" s="260" t="n">
        <v>0.0</v>
      </c>
      <c r="W429" s="261" t="n">
        <v>0.0</v>
      </c>
      <c r="X429" s="262" t="n">
        <v>0.0</v>
      </c>
      <c r="Y429" s="263" t="n">
        <v>0.0</v>
      </c>
      <c r="Z429" s="264" t="n">
        <v>0.14</v>
      </c>
      <c r="AA429" s="265" t="n">
        <v>0.0</v>
      </c>
    </row>
    <row r="430">
      <c r="A430" s="239" t="inlineStr">
        <is>
          <t>Sponsored Products</t>
        </is>
      </c>
      <c r="B430" s="240" t="inlineStr">
        <is>
          <t>105613110530434</t>
        </is>
      </c>
      <c r="C430" s="241" t="inlineStr">
        <is>
          <t>19204842351078</t>
        </is>
      </c>
      <c r="E430" s="243" t="inlineStr">
        <is>
          <t>276914556001557</t>
        </is>
      </c>
      <c r="F430" s="244" t="inlineStr">
        <is>
          <t>FBA sellers</t>
        </is>
      </c>
      <c r="G430" s="245" t="inlineStr">
        <is>
          <t>Grupo de anuncios 1</t>
        </is>
      </c>
      <c r="H430" s="246" t="inlineStr">
        <is>
          <t>Campañas Buenas</t>
        </is>
      </c>
      <c r="I430" s="247" t="inlineStr">
        <is>
          <t>activada</t>
        </is>
      </c>
      <c r="J430" s="248" t="inlineStr">
        <is>
          <t>activada</t>
        </is>
      </c>
      <c r="K430" s="249" t="n">
        <v>0.17</v>
      </c>
      <c r="N430" s="252" t="inlineStr">
        <is>
          <t>substitutes</t>
        </is>
      </c>
      <c r="O430" s="253" t="inlineStr">
        <is>
          <t>substitutes</t>
        </is>
      </c>
      <c r="P430" s="254" t="inlineStr">
        <is>
          <t>b0dp1dnc38</t>
        </is>
      </c>
      <c r="Q430" s="255" t="n">
        <v>3.0</v>
      </c>
      <c r="R430" s="256" t="n">
        <v>1.0</v>
      </c>
      <c r="S430" s="257" t="n">
        <v>0.3333</v>
      </c>
      <c r="T430" s="258" t="n">
        <v>0.18</v>
      </c>
      <c r="U430" s="259" t="n">
        <v>0.0</v>
      </c>
      <c r="V430" s="260" t="n">
        <v>0.0</v>
      </c>
      <c r="W430" s="261" t="n">
        <v>0.0</v>
      </c>
      <c r="X430" s="262" t="n">
        <v>0.0</v>
      </c>
      <c r="Y430" s="263" t="n">
        <v>0.0</v>
      </c>
      <c r="Z430" s="264" t="n">
        <v>0.18</v>
      </c>
      <c r="AA430" s="265" t="n">
        <v>0.0</v>
      </c>
    </row>
    <row r="431">
      <c r="A431" s="239" t="inlineStr">
        <is>
          <t>Sponsored Products</t>
        </is>
      </c>
      <c r="B431" s="240" t="inlineStr">
        <is>
          <t>105613110530434</t>
        </is>
      </c>
      <c r="C431" s="241" t="inlineStr">
        <is>
          <t>19204842351078</t>
        </is>
      </c>
      <c r="E431" s="243" t="inlineStr">
        <is>
          <t>276914556001557</t>
        </is>
      </c>
      <c r="F431" s="244" t="inlineStr">
        <is>
          <t>FBA sellers</t>
        </is>
      </c>
      <c r="G431" s="245" t="inlineStr">
        <is>
          <t>Grupo de anuncios 1</t>
        </is>
      </c>
      <c r="H431" s="246" t="inlineStr">
        <is>
          <t>Campañas Buenas</t>
        </is>
      </c>
      <c r="I431" s="247" t="inlineStr">
        <is>
          <t>activada</t>
        </is>
      </c>
      <c r="J431" s="248" t="inlineStr">
        <is>
          <t>activada</t>
        </is>
      </c>
      <c r="K431" s="249" t="n">
        <v>0.17</v>
      </c>
      <c r="N431" s="252" t="inlineStr">
        <is>
          <t>substitutes</t>
        </is>
      </c>
      <c r="O431" s="253" t="inlineStr">
        <is>
          <t>substitutes</t>
        </is>
      </c>
      <c r="P431" s="254" t="inlineStr">
        <is>
          <t>b0dpqw185m</t>
        </is>
      </c>
      <c r="Q431" s="255" t="n">
        <v>2.0</v>
      </c>
      <c r="R431" s="256" t="n">
        <v>1.0</v>
      </c>
      <c r="S431" s="257" t="n">
        <v>0.5</v>
      </c>
      <c r="T431" s="258" t="n">
        <v>0.11</v>
      </c>
      <c r="U431" s="259" t="n">
        <v>0.0</v>
      </c>
      <c r="V431" s="260" t="n">
        <v>0.0</v>
      </c>
      <c r="W431" s="261" t="n">
        <v>0.0</v>
      </c>
      <c r="X431" s="262" t="n">
        <v>0.0</v>
      </c>
      <c r="Y431" s="263" t="n">
        <v>0.0</v>
      </c>
      <c r="Z431" s="264" t="n">
        <v>0.11</v>
      </c>
      <c r="AA431" s="265" t="n">
        <v>0.0</v>
      </c>
    </row>
    <row r="432">
      <c r="A432" s="239" t="inlineStr">
        <is>
          <t>Sponsored Products</t>
        </is>
      </c>
      <c r="B432" s="240" t="inlineStr">
        <is>
          <t>105613110530434</t>
        </is>
      </c>
      <c r="C432" s="241" t="inlineStr">
        <is>
          <t>19204842351078</t>
        </is>
      </c>
      <c r="E432" s="243" t="inlineStr">
        <is>
          <t>276914556001557</t>
        </is>
      </c>
      <c r="F432" s="244" t="inlineStr">
        <is>
          <t>FBA sellers</t>
        </is>
      </c>
      <c r="G432" s="245" t="inlineStr">
        <is>
          <t>Grupo de anuncios 1</t>
        </is>
      </c>
      <c r="H432" s="246" t="inlineStr">
        <is>
          <t>Campañas Buenas</t>
        </is>
      </c>
      <c r="I432" s="247" t="inlineStr">
        <is>
          <t>activada</t>
        </is>
      </c>
      <c r="J432" s="248" t="inlineStr">
        <is>
          <t>activada</t>
        </is>
      </c>
      <c r="K432" s="249" t="n">
        <v>0.17</v>
      </c>
      <c r="N432" s="252" t="inlineStr">
        <is>
          <t>substitutes</t>
        </is>
      </c>
      <c r="O432" s="253" t="inlineStr">
        <is>
          <t>substitutes</t>
        </is>
      </c>
      <c r="P432" s="254" t="inlineStr">
        <is>
          <t>b0dq91bz5z</t>
        </is>
      </c>
      <c r="Q432" s="255" t="n">
        <v>4.0</v>
      </c>
      <c r="R432" s="256" t="n">
        <v>2.0</v>
      </c>
      <c r="S432" s="257" t="n">
        <v>0.5</v>
      </c>
      <c r="T432" s="258" t="n">
        <v>0.37</v>
      </c>
      <c r="U432" s="259" t="n">
        <v>0.0</v>
      </c>
      <c r="V432" s="260" t="n">
        <v>0.0</v>
      </c>
      <c r="W432" s="261" t="n">
        <v>0.0</v>
      </c>
      <c r="X432" s="262" t="n">
        <v>0.0</v>
      </c>
      <c r="Y432" s="263" t="n">
        <v>0.0</v>
      </c>
      <c r="Z432" s="264" t="n">
        <v>0.18</v>
      </c>
      <c r="AA432" s="265" t="n">
        <v>0.0</v>
      </c>
    </row>
    <row r="433">
      <c r="A433" s="239" t="inlineStr">
        <is>
          <t>Sponsored Products</t>
        </is>
      </c>
      <c r="B433" s="240" t="inlineStr">
        <is>
          <t>105613110530434</t>
        </is>
      </c>
      <c r="C433" s="241" t="inlineStr">
        <is>
          <t>19204842351078</t>
        </is>
      </c>
      <c r="E433" s="243" t="inlineStr">
        <is>
          <t>276914556001557</t>
        </is>
      </c>
      <c r="F433" s="244" t="inlineStr">
        <is>
          <t>FBA sellers</t>
        </is>
      </c>
      <c r="G433" s="245" t="inlineStr">
        <is>
          <t>Grupo de anuncios 1</t>
        </is>
      </c>
      <c r="H433" s="246" t="inlineStr">
        <is>
          <t>Campañas Buenas</t>
        </is>
      </c>
      <c r="I433" s="247" t="inlineStr">
        <is>
          <t>activada</t>
        </is>
      </c>
      <c r="J433" s="248" t="inlineStr">
        <is>
          <t>activada</t>
        </is>
      </c>
      <c r="K433" s="249" t="n">
        <v>0.17</v>
      </c>
      <c r="N433" s="252" t="inlineStr">
        <is>
          <t>substitutes</t>
        </is>
      </c>
      <c r="O433" s="253" t="inlineStr">
        <is>
          <t>substitutes</t>
        </is>
      </c>
      <c r="P433" s="254" t="inlineStr">
        <is>
          <t>b0dqxst7d2</t>
        </is>
      </c>
      <c r="Q433" s="255" t="n">
        <v>3.0</v>
      </c>
      <c r="R433" s="256" t="n">
        <v>1.0</v>
      </c>
      <c r="S433" s="257" t="n">
        <v>0.3333</v>
      </c>
      <c r="T433" s="258" t="n">
        <v>0.07</v>
      </c>
      <c r="U433" s="259" t="n">
        <v>0.0</v>
      </c>
      <c r="V433" s="260" t="n">
        <v>0.0</v>
      </c>
      <c r="W433" s="261" t="n">
        <v>0.0</v>
      </c>
      <c r="X433" s="262" t="n">
        <v>0.0</v>
      </c>
      <c r="Y433" s="263" t="n">
        <v>0.0</v>
      </c>
      <c r="Z433" s="264" t="n">
        <v>0.07</v>
      </c>
      <c r="AA433" s="265" t="n">
        <v>0.0</v>
      </c>
    </row>
    <row r="434">
      <c r="A434" s="239" t="inlineStr">
        <is>
          <t>Sponsored Products</t>
        </is>
      </c>
      <c r="B434" s="240" t="inlineStr">
        <is>
          <t>105613110530434</t>
        </is>
      </c>
      <c r="C434" s="241" t="inlineStr">
        <is>
          <t>19204842351078</t>
        </is>
      </c>
      <c r="E434" s="243" t="inlineStr">
        <is>
          <t>276914556001557</t>
        </is>
      </c>
      <c r="F434" s="244" t="inlineStr">
        <is>
          <t>FBA sellers</t>
        </is>
      </c>
      <c r="G434" s="245" t="inlineStr">
        <is>
          <t>Grupo de anuncios 1</t>
        </is>
      </c>
      <c r="H434" s="246" t="inlineStr">
        <is>
          <t>Campañas Buenas</t>
        </is>
      </c>
      <c r="I434" s="247" t="inlineStr">
        <is>
          <t>activada</t>
        </is>
      </c>
      <c r="J434" s="248" t="inlineStr">
        <is>
          <t>activada</t>
        </is>
      </c>
      <c r="K434" s="249" t="n">
        <v>0.17</v>
      </c>
      <c r="N434" s="252" t="inlineStr">
        <is>
          <t>substitutes</t>
        </is>
      </c>
      <c r="O434" s="253" t="inlineStr">
        <is>
          <t>substitutes</t>
        </is>
      </c>
      <c r="P434" s="254" t="inlineStr">
        <is>
          <t>b0dt74c2l7</t>
        </is>
      </c>
      <c r="Q434" s="255" t="n">
        <v>7.0</v>
      </c>
      <c r="R434" s="256" t="n">
        <v>1.0</v>
      </c>
      <c r="S434" s="257" t="n">
        <v>0.1429</v>
      </c>
      <c r="T434" s="258" t="n">
        <v>0.17</v>
      </c>
      <c r="U434" s="259" t="n">
        <v>0.0</v>
      </c>
      <c r="V434" s="260" t="n">
        <v>0.0</v>
      </c>
      <c r="W434" s="261" t="n">
        <v>0.0</v>
      </c>
      <c r="X434" s="262" t="n">
        <v>0.0</v>
      </c>
      <c r="Y434" s="263" t="n">
        <v>0.0</v>
      </c>
      <c r="Z434" s="264" t="n">
        <v>0.17</v>
      </c>
      <c r="AA434" s="265" t="n">
        <v>0.0</v>
      </c>
    </row>
    <row r="435">
      <c r="A435" s="239" t="inlineStr">
        <is>
          <t>Sponsored Products</t>
        </is>
      </c>
      <c r="B435" s="240" t="inlineStr">
        <is>
          <t>105613110530434</t>
        </is>
      </c>
      <c r="C435" s="241" t="inlineStr">
        <is>
          <t>19204842351078</t>
        </is>
      </c>
      <c r="E435" s="243" t="inlineStr">
        <is>
          <t>276914556001557</t>
        </is>
      </c>
      <c r="F435" s="244" t="inlineStr">
        <is>
          <t>FBA sellers</t>
        </is>
      </c>
      <c r="G435" s="245" t="inlineStr">
        <is>
          <t>Grupo de anuncios 1</t>
        </is>
      </c>
      <c r="H435" s="246" t="inlineStr">
        <is>
          <t>Campañas Buenas</t>
        </is>
      </c>
      <c r="I435" s="247" t="inlineStr">
        <is>
          <t>activada</t>
        </is>
      </c>
      <c r="J435" s="248" t="inlineStr">
        <is>
          <t>activada</t>
        </is>
      </c>
      <c r="K435" s="249" t="n">
        <v>0.17</v>
      </c>
      <c r="N435" s="252" t="inlineStr">
        <is>
          <t>substitutes</t>
        </is>
      </c>
      <c r="O435" s="253" t="inlineStr">
        <is>
          <t>substitutes</t>
        </is>
      </c>
      <c r="P435" s="254" t="inlineStr">
        <is>
          <t>b0dt9l2vfv</t>
        </is>
      </c>
      <c r="Q435" s="255" t="n">
        <v>5.0</v>
      </c>
      <c r="R435" s="256" t="n">
        <v>1.0</v>
      </c>
      <c r="S435" s="257" t="n">
        <v>0.2</v>
      </c>
      <c r="T435" s="258" t="n">
        <v>0.13</v>
      </c>
      <c r="U435" s="259" t="n">
        <v>0.0</v>
      </c>
      <c r="V435" s="260" t="n">
        <v>0.0</v>
      </c>
      <c r="W435" s="261" t="n">
        <v>0.0</v>
      </c>
      <c r="X435" s="262" t="n">
        <v>0.0</v>
      </c>
      <c r="Y435" s="263" t="n">
        <v>0.0</v>
      </c>
      <c r="Z435" s="264" t="n">
        <v>0.13</v>
      </c>
      <c r="AA435" s="265" t="n">
        <v>0.0</v>
      </c>
    </row>
    <row r="436">
      <c r="A436" s="239" t="inlineStr">
        <is>
          <t>Sponsored Products</t>
        </is>
      </c>
      <c r="B436" s="240" t="inlineStr">
        <is>
          <t>105613110530434</t>
        </is>
      </c>
      <c r="C436" s="241" t="inlineStr">
        <is>
          <t>19204842351078</t>
        </is>
      </c>
      <c r="E436" s="243" t="inlineStr">
        <is>
          <t>276914556001557</t>
        </is>
      </c>
      <c r="F436" s="244" t="inlineStr">
        <is>
          <t>FBA sellers</t>
        </is>
      </c>
      <c r="G436" s="245" t="inlineStr">
        <is>
          <t>Grupo de anuncios 1</t>
        </is>
      </c>
      <c r="H436" s="246" t="inlineStr">
        <is>
          <t>Campañas Buenas</t>
        </is>
      </c>
      <c r="I436" s="247" t="inlineStr">
        <is>
          <t>activada</t>
        </is>
      </c>
      <c r="J436" s="248" t="inlineStr">
        <is>
          <t>activada</t>
        </is>
      </c>
      <c r="K436" s="249" t="n">
        <v>0.17</v>
      </c>
      <c r="N436" s="252" t="inlineStr">
        <is>
          <t>substitutes</t>
        </is>
      </c>
      <c r="O436" s="253" t="inlineStr">
        <is>
          <t>substitutes</t>
        </is>
      </c>
      <c r="P436" s="254" t="inlineStr">
        <is>
          <t>b0dv3r6bhc</t>
        </is>
      </c>
      <c r="Q436" s="255" t="n">
        <v>3.0</v>
      </c>
      <c r="R436" s="256" t="n">
        <v>1.0</v>
      </c>
      <c r="S436" s="257" t="n">
        <v>0.3333</v>
      </c>
      <c r="T436" s="258" t="n">
        <v>0.17</v>
      </c>
      <c r="U436" s="259" t="n">
        <v>0.0</v>
      </c>
      <c r="V436" s="260" t="n">
        <v>0.0</v>
      </c>
      <c r="W436" s="261" t="n">
        <v>0.0</v>
      </c>
      <c r="X436" s="262" t="n">
        <v>0.0</v>
      </c>
      <c r="Y436" s="263" t="n">
        <v>0.0</v>
      </c>
      <c r="Z436" s="264" t="n">
        <v>0.17</v>
      </c>
      <c r="AA436" s="265" t="n">
        <v>0.0</v>
      </c>
    </row>
    <row r="437">
      <c r="A437" s="239" t="inlineStr">
        <is>
          <t>Sponsored Products</t>
        </is>
      </c>
      <c r="B437" s="240" t="inlineStr">
        <is>
          <t>105613110530434</t>
        </is>
      </c>
      <c r="C437" s="241" t="inlineStr">
        <is>
          <t>19204842351078</t>
        </is>
      </c>
      <c r="E437" s="243" t="inlineStr">
        <is>
          <t>276914556001557</t>
        </is>
      </c>
      <c r="F437" s="244" t="inlineStr">
        <is>
          <t>FBA sellers</t>
        </is>
      </c>
      <c r="G437" s="245" t="inlineStr">
        <is>
          <t>Grupo de anuncios 1</t>
        </is>
      </c>
      <c r="H437" s="246" t="inlineStr">
        <is>
          <t>Campañas Buenas</t>
        </is>
      </c>
      <c r="I437" s="247" t="inlineStr">
        <is>
          <t>activada</t>
        </is>
      </c>
      <c r="J437" s="248" t="inlineStr">
        <is>
          <t>activada</t>
        </is>
      </c>
      <c r="K437" s="249" t="n">
        <v>0.17</v>
      </c>
      <c r="N437" s="252" t="inlineStr">
        <is>
          <t>substitutes</t>
        </is>
      </c>
      <c r="O437" s="253" t="inlineStr">
        <is>
          <t>substitutes</t>
        </is>
      </c>
      <c r="P437" s="254" t="inlineStr">
        <is>
          <t>b0dxvh4gg2</t>
        </is>
      </c>
      <c r="Q437" s="255" t="n">
        <v>4.0</v>
      </c>
      <c r="R437" s="256" t="n">
        <v>2.0</v>
      </c>
      <c r="S437" s="257" t="n">
        <v>0.5</v>
      </c>
      <c r="T437" s="258" t="n">
        <v>0.3</v>
      </c>
      <c r="U437" s="259" t="n">
        <v>13.84</v>
      </c>
      <c r="V437" s="260" t="n">
        <v>1.0</v>
      </c>
      <c r="W437" s="261" t="n">
        <v>1.0</v>
      </c>
      <c r="X437" s="262" t="n">
        <v>0.5</v>
      </c>
      <c r="Y437" s="263" t="n">
        <v>0.0217</v>
      </c>
      <c r="Z437" s="264" t="n">
        <v>0.15</v>
      </c>
      <c r="AA437" s="265" t="n">
        <v>46.13</v>
      </c>
    </row>
    <row r="438">
      <c r="A438" s="239" t="inlineStr">
        <is>
          <t>Sponsored Products</t>
        </is>
      </c>
      <c r="B438" s="240" t="inlineStr">
        <is>
          <t>105613110530434</t>
        </is>
      </c>
      <c r="C438" s="241" t="inlineStr">
        <is>
          <t>19204842351078</t>
        </is>
      </c>
      <c r="E438" s="243" t="inlineStr">
        <is>
          <t>276914556001557</t>
        </is>
      </c>
      <c r="F438" s="244" t="inlineStr">
        <is>
          <t>FBA sellers</t>
        </is>
      </c>
      <c r="G438" s="245" t="inlineStr">
        <is>
          <t>Grupo de anuncios 1</t>
        </is>
      </c>
      <c r="H438" s="246" t="inlineStr">
        <is>
          <t>Campañas Buenas</t>
        </is>
      </c>
      <c r="I438" s="247" t="inlineStr">
        <is>
          <t>activada</t>
        </is>
      </c>
      <c r="J438" s="248" t="inlineStr">
        <is>
          <t>activada</t>
        </is>
      </c>
      <c r="K438" s="249" t="n">
        <v>0.17</v>
      </c>
      <c r="N438" s="252" t="inlineStr">
        <is>
          <t>substitutes</t>
        </is>
      </c>
      <c r="O438" s="253" t="inlineStr">
        <is>
          <t>substitutes</t>
        </is>
      </c>
      <c r="P438" s="254" t="inlineStr">
        <is>
          <t>b0dynq6rwh</t>
        </is>
      </c>
      <c r="Q438" s="255" t="n">
        <v>9.0</v>
      </c>
      <c r="R438" s="256" t="n">
        <v>1.0</v>
      </c>
      <c r="S438" s="257" t="n">
        <v>0.1111</v>
      </c>
      <c r="T438" s="258" t="n">
        <v>0.14</v>
      </c>
      <c r="U438" s="259" t="n">
        <v>0.0</v>
      </c>
      <c r="V438" s="260" t="n">
        <v>0.0</v>
      </c>
      <c r="W438" s="261" t="n">
        <v>0.0</v>
      </c>
      <c r="X438" s="262" t="n">
        <v>0.0</v>
      </c>
      <c r="Y438" s="263" t="n">
        <v>0.0</v>
      </c>
      <c r="Z438" s="264" t="n">
        <v>0.14</v>
      </c>
      <c r="AA438" s="265" t="n">
        <v>0.0</v>
      </c>
    </row>
    <row r="439">
      <c r="A439" s="239" t="inlineStr">
        <is>
          <t>Sponsored Products</t>
        </is>
      </c>
      <c r="B439" s="240" t="inlineStr">
        <is>
          <t>105613110530434</t>
        </is>
      </c>
      <c r="C439" s="241" t="inlineStr">
        <is>
          <t>19204842351078</t>
        </is>
      </c>
      <c r="E439" s="243" t="inlineStr">
        <is>
          <t>276914556001557</t>
        </is>
      </c>
      <c r="F439" s="244" t="inlineStr">
        <is>
          <t>FBA sellers</t>
        </is>
      </c>
      <c r="G439" s="245" t="inlineStr">
        <is>
          <t>Grupo de anuncios 1</t>
        </is>
      </c>
      <c r="H439" s="246" t="inlineStr">
        <is>
          <t>Campañas Buenas</t>
        </is>
      </c>
      <c r="I439" s="247" t="inlineStr">
        <is>
          <t>activada</t>
        </is>
      </c>
      <c r="J439" s="248" t="inlineStr">
        <is>
          <t>activada</t>
        </is>
      </c>
      <c r="K439" s="249" t="n">
        <v>0.17</v>
      </c>
      <c r="N439" s="252" t="inlineStr">
        <is>
          <t>substitutes</t>
        </is>
      </c>
      <c r="O439" s="253" t="inlineStr">
        <is>
          <t>substitutes</t>
        </is>
      </c>
      <c r="P439" s="254" t="inlineStr">
        <is>
          <t>b0f13mywsy</t>
        </is>
      </c>
      <c r="Q439" s="255" t="n">
        <v>2.0</v>
      </c>
      <c r="R439" s="256" t="n">
        <v>1.0</v>
      </c>
      <c r="S439" s="257" t="n">
        <v>0.5</v>
      </c>
      <c r="T439" s="258" t="n">
        <v>0.08</v>
      </c>
      <c r="U439" s="259" t="n">
        <v>11.58</v>
      </c>
      <c r="V439" s="260" t="n">
        <v>1.0</v>
      </c>
      <c r="W439" s="261" t="n">
        <v>2.0</v>
      </c>
      <c r="X439" s="262" t="n">
        <v>1.0</v>
      </c>
      <c r="Y439" s="263" t="n">
        <v>0.0069</v>
      </c>
      <c r="Z439" s="264" t="n">
        <v>0.08</v>
      </c>
      <c r="AA439" s="265" t="n">
        <v>144.75</v>
      </c>
    </row>
    <row r="440">
      <c r="A440" s="239" t="inlineStr">
        <is>
          <t>Sponsored Products</t>
        </is>
      </c>
      <c r="B440" s="240" t="inlineStr">
        <is>
          <t>105613110530434</t>
        </is>
      </c>
      <c r="C440" s="241" t="inlineStr">
        <is>
          <t>19204842351078</t>
        </is>
      </c>
      <c r="E440" s="243" t="inlineStr">
        <is>
          <t>276914556001557</t>
        </is>
      </c>
      <c r="F440" s="244" t="inlineStr">
        <is>
          <t>FBA sellers</t>
        </is>
      </c>
      <c r="G440" s="245" t="inlineStr">
        <is>
          <t>Grupo de anuncios 1</t>
        </is>
      </c>
      <c r="H440" s="246" t="inlineStr">
        <is>
          <t>Campañas Buenas</t>
        </is>
      </c>
      <c r="I440" s="247" t="inlineStr">
        <is>
          <t>activada</t>
        </is>
      </c>
      <c r="J440" s="248" t="inlineStr">
        <is>
          <t>activada</t>
        </is>
      </c>
      <c r="K440" s="249" t="n">
        <v>0.17</v>
      </c>
      <c r="N440" s="252" t="inlineStr">
        <is>
          <t>substitutes</t>
        </is>
      </c>
      <c r="O440" s="253" t="inlineStr">
        <is>
          <t>substitutes</t>
        </is>
      </c>
      <c r="P440" s="254" t="inlineStr">
        <is>
          <t>b0f1nks88q</t>
        </is>
      </c>
      <c r="Q440" s="255" t="n">
        <v>1.0</v>
      </c>
      <c r="R440" s="256" t="n">
        <v>1.0</v>
      </c>
      <c r="S440" s="257" t="n">
        <v>1.0</v>
      </c>
      <c r="T440" s="258" t="n">
        <v>0.15</v>
      </c>
      <c r="U440" s="259" t="n">
        <v>0.0</v>
      </c>
      <c r="V440" s="260" t="n">
        <v>0.0</v>
      </c>
      <c r="W440" s="261" t="n">
        <v>0.0</v>
      </c>
      <c r="X440" s="262" t="n">
        <v>0.0</v>
      </c>
      <c r="Y440" s="263" t="n">
        <v>0.0</v>
      </c>
      <c r="Z440" s="264" t="n">
        <v>0.15</v>
      </c>
      <c r="AA440" s="265" t="n">
        <v>0.0</v>
      </c>
    </row>
    <row r="441">
      <c r="A441" s="239" t="inlineStr">
        <is>
          <t>Sponsored Products</t>
        </is>
      </c>
      <c r="B441" s="240" t="inlineStr">
        <is>
          <t>105613110530434</t>
        </is>
      </c>
      <c r="C441" s="241" t="inlineStr">
        <is>
          <t>19204842351078</t>
        </is>
      </c>
      <c r="E441" s="243" t="inlineStr">
        <is>
          <t>276914556001557</t>
        </is>
      </c>
      <c r="F441" s="244" t="inlineStr">
        <is>
          <t>FBA sellers</t>
        </is>
      </c>
      <c r="G441" s="245" t="inlineStr">
        <is>
          <t>Grupo de anuncios 1</t>
        </is>
      </c>
      <c r="H441" s="246" t="inlineStr">
        <is>
          <t>Campañas Buenas</t>
        </is>
      </c>
      <c r="I441" s="247" t="inlineStr">
        <is>
          <t>activada</t>
        </is>
      </c>
      <c r="J441" s="248" t="inlineStr">
        <is>
          <t>activada</t>
        </is>
      </c>
      <c r="K441" s="249" t="n">
        <v>0.17</v>
      </c>
      <c r="N441" s="252" t="inlineStr">
        <is>
          <t>substitutes</t>
        </is>
      </c>
      <c r="O441" s="253" t="inlineStr">
        <is>
          <t>substitutes</t>
        </is>
      </c>
      <c r="P441" s="254" t="inlineStr">
        <is>
          <t>b0f2gbfnp7</t>
        </is>
      </c>
      <c r="Q441" s="255" t="n">
        <v>1.0</v>
      </c>
      <c r="R441" s="256" t="n">
        <v>1.0</v>
      </c>
      <c r="S441" s="257" t="n">
        <v>1.0</v>
      </c>
      <c r="T441" s="258" t="n">
        <v>0.09</v>
      </c>
      <c r="U441" s="259" t="n">
        <v>0.0</v>
      </c>
      <c r="V441" s="260" t="n">
        <v>0.0</v>
      </c>
      <c r="W441" s="261" t="n">
        <v>0.0</v>
      </c>
      <c r="X441" s="262" t="n">
        <v>0.0</v>
      </c>
      <c r="Y441" s="263" t="n">
        <v>0.0</v>
      </c>
      <c r="Z441" s="264" t="n">
        <v>0.09</v>
      </c>
      <c r="AA441" s="265" t="n">
        <v>0.0</v>
      </c>
    </row>
    <row r="442">
      <c r="A442" s="239" t="inlineStr">
        <is>
          <t>Sponsored Products</t>
        </is>
      </c>
      <c r="B442" s="240" t="inlineStr">
        <is>
          <t>105613110530434</t>
        </is>
      </c>
      <c r="C442" s="241" t="inlineStr">
        <is>
          <t>19204842351078</t>
        </is>
      </c>
      <c r="E442" s="243" t="inlineStr">
        <is>
          <t>276914556001557</t>
        </is>
      </c>
      <c r="F442" s="244" t="inlineStr">
        <is>
          <t>FBA sellers</t>
        </is>
      </c>
      <c r="G442" s="245" t="inlineStr">
        <is>
          <t>Grupo de anuncios 1</t>
        </is>
      </c>
      <c r="H442" s="246" t="inlineStr">
        <is>
          <t>Campañas Buenas</t>
        </is>
      </c>
      <c r="I442" s="247" t="inlineStr">
        <is>
          <t>activada</t>
        </is>
      </c>
      <c r="J442" s="248" t="inlineStr">
        <is>
          <t>activada</t>
        </is>
      </c>
      <c r="K442" s="249" t="n">
        <v>0.17</v>
      </c>
      <c r="N442" s="252" t="inlineStr">
        <is>
          <t>substitutes</t>
        </is>
      </c>
      <c r="O442" s="253" t="inlineStr">
        <is>
          <t>substitutes</t>
        </is>
      </c>
      <c r="P442" s="254" t="inlineStr">
        <is>
          <t>b0f2wz1bj9</t>
        </is>
      </c>
      <c r="Q442" s="255" t="n">
        <v>12.0</v>
      </c>
      <c r="R442" s="256" t="n">
        <v>1.0</v>
      </c>
      <c r="S442" s="257" t="n">
        <v>0.0833</v>
      </c>
      <c r="T442" s="258" t="n">
        <v>0.19</v>
      </c>
      <c r="U442" s="259" t="n">
        <v>0.0</v>
      </c>
      <c r="V442" s="260" t="n">
        <v>0.0</v>
      </c>
      <c r="W442" s="261" t="n">
        <v>0.0</v>
      </c>
      <c r="X442" s="262" t="n">
        <v>0.0</v>
      </c>
      <c r="Y442" s="263" t="n">
        <v>0.0</v>
      </c>
      <c r="Z442" s="264" t="n">
        <v>0.19</v>
      </c>
      <c r="AA442" s="265" t="n">
        <v>0.0</v>
      </c>
    </row>
    <row r="443">
      <c r="A443" s="239" t="inlineStr">
        <is>
          <t>Sponsored Products</t>
        </is>
      </c>
      <c r="B443" s="240" t="inlineStr">
        <is>
          <t>105613110530434</t>
        </is>
      </c>
      <c r="C443" s="241" t="inlineStr">
        <is>
          <t>19204842351078</t>
        </is>
      </c>
      <c r="E443" s="243" t="inlineStr">
        <is>
          <t>276914556001557</t>
        </is>
      </c>
      <c r="F443" s="244" t="inlineStr">
        <is>
          <t>FBA sellers</t>
        </is>
      </c>
      <c r="G443" s="245" t="inlineStr">
        <is>
          <t>Grupo de anuncios 1</t>
        </is>
      </c>
      <c r="H443" s="246" t="inlineStr">
        <is>
          <t>Campañas Buenas</t>
        </is>
      </c>
      <c r="I443" s="247" t="inlineStr">
        <is>
          <t>activada</t>
        </is>
      </c>
      <c r="J443" s="248" t="inlineStr">
        <is>
          <t>activada</t>
        </is>
      </c>
      <c r="K443" s="249" t="n">
        <v>0.17</v>
      </c>
      <c r="N443" s="252" t="inlineStr">
        <is>
          <t>substitutes</t>
        </is>
      </c>
      <c r="O443" s="253" t="inlineStr">
        <is>
          <t>substitutes</t>
        </is>
      </c>
      <c r="P443" s="254" t="inlineStr">
        <is>
          <t>b0f3dlzj2k</t>
        </is>
      </c>
      <c r="Q443" s="255" t="n">
        <v>4.0</v>
      </c>
      <c r="R443" s="256" t="n">
        <v>2.0</v>
      </c>
      <c r="S443" s="257" t="n">
        <v>0.5</v>
      </c>
      <c r="T443" s="258" t="n">
        <v>0.27</v>
      </c>
      <c r="U443" s="259" t="n">
        <v>0.0</v>
      </c>
      <c r="V443" s="260" t="n">
        <v>0.0</v>
      </c>
      <c r="W443" s="261" t="n">
        <v>0.0</v>
      </c>
      <c r="X443" s="262" t="n">
        <v>0.0</v>
      </c>
      <c r="Y443" s="263" t="n">
        <v>0.0</v>
      </c>
      <c r="Z443" s="264" t="n">
        <v>0.14</v>
      </c>
      <c r="AA443" s="265" t="n">
        <v>0.0</v>
      </c>
    </row>
    <row r="444">
      <c r="A444" s="239" t="inlineStr">
        <is>
          <t>Sponsored Products</t>
        </is>
      </c>
      <c r="B444" s="240" t="inlineStr">
        <is>
          <t>105613110530434</t>
        </is>
      </c>
      <c r="C444" s="241" t="inlineStr">
        <is>
          <t>19204842351078</t>
        </is>
      </c>
      <c r="E444" s="243" t="inlineStr">
        <is>
          <t>276914556001557</t>
        </is>
      </c>
      <c r="F444" s="244" t="inlineStr">
        <is>
          <t>FBA sellers</t>
        </is>
      </c>
      <c r="G444" s="245" t="inlineStr">
        <is>
          <t>Grupo de anuncios 1</t>
        </is>
      </c>
      <c r="H444" s="246" t="inlineStr">
        <is>
          <t>Campañas Buenas</t>
        </is>
      </c>
      <c r="I444" s="247" t="inlineStr">
        <is>
          <t>activada</t>
        </is>
      </c>
      <c r="J444" s="248" t="inlineStr">
        <is>
          <t>activada</t>
        </is>
      </c>
      <c r="K444" s="249" t="n">
        <v>0.17</v>
      </c>
      <c r="N444" s="252" t="inlineStr">
        <is>
          <t>substitutes</t>
        </is>
      </c>
      <c r="O444" s="253" t="inlineStr">
        <is>
          <t>substitutes</t>
        </is>
      </c>
      <c r="P444" s="254" t="inlineStr">
        <is>
          <t>b0f4r444tj</t>
        </is>
      </c>
      <c r="Q444" s="255" t="n">
        <v>5.0</v>
      </c>
      <c r="R444" s="256" t="n">
        <v>1.0</v>
      </c>
      <c r="S444" s="257" t="n">
        <v>0.2</v>
      </c>
      <c r="T444" s="258" t="n">
        <v>0.12</v>
      </c>
      <c r="U444" s="259" t="n">
        <v>0.0</v>
      </c>
      <c r="V444" s="260" t="n">
        <v>0.0</v>
      </c>
      <c r="W444" s="261" t="n">
        <v>0.0</v>
      </c>
      <c r="X444" s="262" t="n">
        <v>0.0</v>
      </c>
      <c r="Y444" s="263" t="n">
        <v>0.0</v>
      </c>
      <c r="Z444" s="264" t="n">
        <v>0.12</v>
      </c>
      <c r="AA444" s="265" t="n">
        <v>0.0</v>
      </c>
    </row>
    <row r="445">
      <c r="A445" s="239" t="inlineStr">
        <is>
          <t>Sponsored Products</t>
        </is>
      </c>
      <c r="B445" s="240" t="inlineStr">
        <is>
          <t>105613110530434</t>
        </is>
      </c>
      <c r="C445" s="241" t="inlineStr">
        <is>
          <t>19204842351078</t>
        </is>
      </c>
      <c r="E445" s="243" t="inlineStr">
        <is>
          <t>276914556001557</t>
        </is>
      </c>
      <c r="F445" s="244" t="inlineStr">
        <is>
          <t>FBA sellers</t>
        </is>
      </c>
      <c r="G445" s="245" t="inlineStr">
        <is>
          <t>Grupo de anuncios 1</t>
        </is>
      </c>
      <c r="H445" s="246" t="inlineStr">
        <is>
          <t>Campañas Buenas</t>
        </is>
      </c>
      <c r="I445" s="247" t="inlineStr">
        <is>
          <t>activada</t>
        </is>
      </c>
      <c r="J445" s="248" t="inlineStr">
        <is>
          <t>activada</t>
        </is>
      </c>
      <c r="K445" s="249" t="n">
        <v>0.17</v>
      </c>
      <c r="N445" s="252" t="inlineStr">
        <is>
          <t>substitutes</t>
        </is>
      </c>
      <c r="O445" s="253" t="inlineStr">
        <is>
          <t>substitutes</t>
        </is>
      </c>
      <c r="P445" s="254" t="inlineStr">
        <is>
          <t>b0f6czh852</t>
        </is>
      </c>
      <c r="Q445" s="255" t="n">
        <v>8.0</v>
      </c>
      <c r="R445" s="256" t="n">
        <v>2.0</v>
      </c>
      <c r="S445" s="257" t="n">
        <v>0.25</v>
      </c>
      <c r="T445" s="258" t="n">
        <v>0.33</v>
      </c>
      <c r="U445" s="259" t="n">
        <v>0.0</v>
      </c>
      <c r="V445" s="260" t="n">
        <v>0.0</v>
      </c>
      <c r="W445" s="261" t="n">
        <v>0.0</v>
      </c>
      <c r="X445" s="262" t="n">
        <v>0.0</v>
      </c>
      <c r="Y445" s="263" t="n">
        <v>0.0</v>
      </c>
      <c r="Z445" s="264" t="n">
        <v>0.16</v>
      </c>
      <c r="AA445" s="265" t="n">
        <v>0.0</v>
      </c>
    </row>
    <row r="446">
      <c r="A446" s="239" t="inlineStr">
        <is>
          <t>Sponsored Products</t>
        </is>
      </c>
      <c r="B446" s="240" t="inlineStr">
        <is>
          <t>105613110530434</t>
        </is>
      </c>
      <c r="C446" s="241" t="inlineStr">
        <is>
          <t>19204842351078</t>
        </is>
      </c>
      <c r="E446" s="243" t="inlineStr">
        <is>
          <t>276914556001557</t>
        </is>
      </c>
      <c r="F446" s="244" t="inlineStr">
        <is>
          <t>FBA sellers</t>
        </is>
      </c>
      <c r="G446" s="245" t="inlineStr">
        <is>
          <t>Grupo de anuncios 1</t>
        </is>
      </c>
      <c r="H446" s="246" t="inlineStr">
        <is>
          <t>Campañas Buenas</t>
        </is>
      </c>
      <c r="I446" s="247" t="inlineStr">
        <is>
          <t>activada</t>
        </is>
      </c>
      <c r="J446" s="248" t="inlineStr">
        <is>
          <t>activada</t>
        </is>
      </c>
      <c r="K446" s="249" t="n">
        <v>0.17</v>
      </c>
      <c r="N446" s="252" t="inlineStr">
        <is>
          <t>substitutes</t>
        </is>
      </c>
      <c r="O446" s="253" t="inlineStr">
        <is>
          <t>substitutes</t>
        </is>
      </c>
      <c r="P446" s="254" t="inlineStr">
        <is>
          <t>b0f7x4nqds</t>
        </is>
      </c>
      <c r="Q446" s="255" t="n">
        <v>1.0</v>
      </c>
      <c r="R446" s="256" t="n">
        <v>1.0</v>
      </c>
      <c r="S446" s="257" t="n">
        <v>1.0</v>
      </c>
      <c r="T446" s="258" t="n">
        <v>0.19</v>
      </c>
      <c r="U446" s="259" t="n">
        <v>0.0</v>
      </c>
      <c r="V446" s="260" t="n">
        <v>0.0</v>
      </c>
      <c r="W446" s="261" t="n">
        <v>0.0</v>
      </c>
      <c r="X446" s="262" t="n">
        <v>0.0</v>
      </c>
      <c r="Y446" s="263" t="n">
        <v>0.0</v>
      </c>
      <c r="Z446" s="264" t="n">
        <v>0.19</v>
      </c>
      <c r="AA446" s="265" t="n">
        <v>0.0</v>
      </c>
    </row>
    <row r="447">
      <c r="A447" s="239" t="inlineStr">
        <is>
          <t>Sponsored Products</t>
        </is>
      </c>
      <c r="B447" s="240" t="inlineStr">
        <is>
          <t>105613110530434</t>
        </is>
      </c>
      <c r="C447" s="241" t="inlineStr">
        <is>
          <t>19204842351078</t>
        </is>
      </c>
      <c r="E447" s="243" t="inlineStr">
        <is>
          <t>276914556001557</t>
        </is>
      </c>
      <c r="F447" s="244" t="inlineStr">
        <is>
          <t>FBA sellers</t>
        </is>
      </c>
      <c r="G447" s="245" t="inlineStr">
        <is>
          <t>Grupo de anuncios 1</t>
        </is>
      </c>
      <c r="H447" s="246" t="inlineStr">
        <is>
          <t>Campañas Buenas</t>
        </is>
      </c>
      <c r="I447" s="247" t="inlineStr">
        <is>
          <t>activada</t>
        </is>
      </c>
      <c r="J447" s="248" t="inlineStr">
        <is>
          <t>activada</t>
        </is>
      </c>
      <c r="K447" s="249" t="n">
        <v>0.17</v>
      </c>
      <c r="N447" s="252" t="inlineStr">
        <is>
          <t>substitutes</t>
        </is>
      </c>
      <c r="O447" s="253" t="inlineStr">
        <is>
          <t>substitutes</t>
        </is>
      </c>
      <c r="P447" s="254" t="inlineStr">
        <is>
          <t>b0f99sk45q</t>
        </is>
      </c>
      <c r="Q447" s="255" t="n">
        <v>2.0</v>
      </c>
      <c r="R447" s="256" t="n">
        <v>1.0</v>
      </c>
      <c r="S447" s="257" t="n">
        <v>0.5</v>
      </c>
      <c r="T447" s="258" t="n">
        <v>0.32</v>
      </c>
      <c r="U447" s="259" t="n">
        <v>0.0</v>
      </c>
      <c r="V447" s="260" t="n">
        <v>0.0</v>
      </c>
      <c r="W447" s="261" t="n">
        <v>0.0</v>
      </c>
      <c r="X447" s="262" t="n">
        <v>0.0</v>
      </c>
      <c r="Y447" s="263" t="n">
        <v>0.0</v>
      </c>
      <c r="Z447" s="264" t="n">
        <v>0.32</v>
      </c>
      <c r="AA447" s="265" t="n">
        <v>0.0</v>
      </c>
    </row>
    <row r="448">
      <c r="A448" s="239" t="inlineStr">
        <is>
          <t>Sponsored Products</t>
        </is>
      </c>
      <c r="B448" s="240" t="inlineStr">
        <is>
          <t>105613110530434</t>
        </is>
      </c>
      <c r="C448" s="241" t="inlineStr">
        <is>
          <t>19204842351078</t>
        </is>
      </c>
      <c r="E448" s="243" t="inlineStr">
        <is>
          <t>276914556001557</t>
        </is>
      </c>
      <c r="F448" s="244" t="inlineStr">
        <is>
          <t>FBA sellers</t>
        </is>
      </c>
      <c r="G448" s="245" t="inlineStr">
        <is>
          <t>Grupo de anuncios 1</t>
        </is>
      </c>
      <c r="H448" s="246" t="inlineStr">
        <is>
          <t>Campañas Buenas</t>
        </is>
      </c>
      <c r="I448" s="247" t="inlineStr">
        <is>
          <t>activada</t>
        </is>
      </c>
      <c r="J448" s="248" t="inlineStr">
        <is>
          <t>activada</t>
        </is>
      </c>
      <c r="K448" s="249" t="n">
        <v>0.17</v>
      </c>
      <c r="N448" s="252" t="inlineStr">
        <is>
          <t>substitutes</t>
        </is>
      </c>
      <c r="O448" s="253" t="inlineStr">
        <is>
          <t>substitutes</t>
        </is>
      </c>
      <c r="P448" s="254" t="inlineStr">
        <is>
          <t>b0ff4k68fb</t>
        </is>
      </c>
      <c r="Q448" s="255" t="n">
        <v>24.0</v>
      </c>
      <c r="R448" s="256" t="n">
        <v>5.0</v>
      </c>
      <c r="S448" s="257" t="n">
        <v>0.2083</v>
      </c>
      <c r="T448" s="258" t="n">
        <v>0.57</v>
      </c>
      <c r="U448" s="259" t="n">
        <v>0.0</v>
      </c>
      <c r="V448" s="260" t="n">
        <v>0.0</v>
      </c>
      <c r="W448" s="261" t="n">
        <v>0.0</v>
      </c>
      <c r="X448" s="262" t="n">
        <v>0.0</v>
      </c>
      <c r="Y448" s="263" t="n">
        <v>0.0</v>
      </c>
      <c r="Z448" s="264" t="n">
        <v>0.11</v>
      </c>
      <c r="AA448" s="265" t="n">
        <v>0.0</v>
      </c>
    </row>
    <row r="449">
      <c r="A449" s="239" t="inlineStr">
        <is>
          <t>Sponsored Products</t>
        </is>
      </c>
      <c r="B449" s="240" t="inlineStr">
        <is>
          <t>105613110530434</t>
        </is>
      </c>
      <c r="C449" s="241" t="inlineStr">
        <is>
          <t>19204842351078</t>
        </is>
      </c>
      <c r="E449" s="243" t="inlineStr">
        <is>
          <t>276914556001557</t>
        </is>
      </c>
      <c r="F449" s="244" t="inlineStr">
        <is>
          <t>FBA sellers</t>
        </is>
      </c>
      <c r="G449" s="245" t="inlineStr">
        <is>
          <t>Grupo de anuncios 1</t>
        </is>
      </c>
      <c r="H449" s="246" t="inlineStr">
        <is>
          <t>Campañas Buenas</t>
        </is>
      </c>
      <c r="I449" s="247" t="inlineStr">
        <is>
          <t>activada</t>
        </is>
      </c>
      <c r="J449" s="248" t="inlineStr">
        <is>
          <t>activada</t>
        </is>
      </c>
      <c r="K449" s="249" t="n">
        <v>0.17</v>
      </c>
      <c r="N449" s="252" t="inlineStr">
        <is>
          <t>substitutes</t>
        </is>
      </c>
      <c r="O449" s="253" t="inlineStr">
        <is>
          <t>substitutes</t>
        </is>
      </c>
      <c r="P449" s="254" t="inlineStr">
        <is>
          <t>b0ffb9xn8l</t>
        </is>
      </c>
      <c r="Q449" s="255" t="n">
        <v>1.0</v>
      </c>
      <c r="R449" s="256" t="n">
        <v>1.0</v>
      </c>
      <c r="S449" s="257" t="n">
        <v>1.0</v>
      </c>
      <c r="T449" s="258" t="n">
        <v>0.18</v>
      </c>
      <c r="U449" s="259" t="n">
        <v>0.0</v>
      </c>
      <c r="V449" s="260" t="n">
        <v>0.0</v>
      </c>
      <c r="W449" s="261" t="n">
        <v>0.0</v>
      </c>
      <c r="X449" s="262" t="n">
        <v>0.0</v>
      </c>
      <c r="Y449" s="263" t="n">
        <v>0.0</v>
      </c>
      <c r="Z449" s="264" t="n">
        <v>0.18</v>
      </c>
      <c r="AA449" s="265" t="n">
        <v>0.0</v>
      </c>
    </row>
    <row r="450">
      <c r="A450" s="239" t="inlineStr">
        <is>
          <t>Sponsored Products</t>
        </is>
      </c>
      <c r="B450" s="240" t="inlineStr">
        <is>
          <t>105613110530434</t>
        </is>
      </c>
      <c r="C450" s="241" t="inlineStr">
        <is>
          <t>19204842351078</t>
        </is>
      </c>
      <c r="E450" s="243" t="inlineStr">
        <is>
          <t>276914556001557</t>
        </is>
      </c>
      <c r="F450" s="244" t="inlineStr">
        <is>
          <t>FBA sellers</t>
        </is>
      </c>
      <c r="G450" s="245" t="inlineStr">
        <is>
          <t>Grupo de anuncios 1</t>
        </is>
      </c>
      <c r="H450" s="246" t="inlineStr">
        <is>
          <t>Campañas Buenas</t>
        </is>
      </c>
      <c r="I450" s="247" t="inlineStr">
        <is>
          <t>activada</t>
        </is>
      </c>
      <c r="J450" s="248" t="inlineStr">
        <is>
          <t>activada</t>
        </is>
      </c>
      <c r="K450" s="249" t="n">
        <v>0.17</v>
      </c>
      <c r="N450" s="252" t="inlineStr">
        <is>
          <t>substitutes</t>
        </is>
      </c>
      <c r="O450" s="253" t="inlineStr">
        <is>
          <t>substitutes</t>
        </is>
      </c>
      <c r="P450" s="254" t="inlineStr">
        <is>
          <t>b0ffs9fx57</t>
        </is>
      </c>
      <c r="Q450" s="255" t="n">
        <v>3.0</v>
      </c>
      <c r="R450" s="256" t="n">
        <v>1.0</v>
      </c>
      <c r="S450" s="257" t="n">
        <v>0.3333</v>
      </c>
      <c r="T450" s="258" t="n">
        <v>0.15</v>
      </c>
      <c r="U450" s="259" t="n">
        <v>0.0</v>
      </c>
      <c r="V450" s="260" t="n">
        <v>0.0</v>
      </c>
      <c r="W450" s="261" t="n">
        <v>0.0</v>
      </c>
      <c r="X450" s="262" t="n">
        <v>0.0</v>
      </c>
      <c r="Y450" s="263" t="n">
        <v>0.0</v>
      </c>
      <c r="Z450" s="264" t="n">
        <v>0.15</v>
      </c>
      <c r="AA450" s="265" t="n">
        <v>0.0</v>
      </c>
    </row>
    <row r="451">
      <c r="A451" s="239" t="inlineStr">
        <is>
          <t>Sponsored Products</t>
        </is>
      </c>
      <c r="B451" s="240" t="inlineStr">
        <is>
          <t>105613110530434</t>
        </is>
      </c>
      <c r="C451" s="241" t="inlineStr">
        <is>
          <t>19204842351078</t>
        </is>
      </c>
      <c r="E451" s="243" t="inlineStr">
        <is>
          <t>276914556001557</t>
        </is>
      </c>
      <c r="F451" s="244" t="inlineStr">
        <is>
          <t>FBA sellers</t>
        </is>
      </c>
      <c r="G451" s="245" t="inlineStr">
        <is>
          <t>Grupo de anuncios 1</t>
        </is>
      </c>
      <c r="H451" s="246" t="inlineStr">
        <is>
          <t>Campañas Buenas</t>
        </is>
      </c>
      <c r="I451" s="247" t="inlineStr">
        <is>
          <t>activada</t>
        </is>
      </c>
      <c r="J451" s="248" t="inlineStr">
        <is>
          <t>activada</t>
        </is>
      </c>
      <c r="K451" s="249" t="n">
        <v>0.17</v>
      </c>
      <c r="N451" s="252" t="inlineStr">
        <is>
          <t>substitutes</t>
        </is>
      </c>
      <c r="O451" s="253" t="inlineStr">
        <is>
          <t>substitutes</t>
        </is>
      </c>
      <c r="P451" s="254" t="inlineStr">
        <is>
          <t>b0fgjqf3p4</t>
        </is>
      </c>
      <c r="Q451" s="255" t="n">
        <v>3.0</v>
      </c>
      <c r="R451" s="256" t="n">
        <v>1.0</v>
      </c>
      <c r="S451" s="257" t="n">
        <v>0.3333</v>
      </c>
      <c r="T451" s="258" t="n">
        <v>0.09</v>
      </c>
      <c r="U451" s="259" t="n">
        <v>0.0</v>
      </c>
      <c r="V451" s="260" t="n">
        <v>0.0</v>
      </c>
      <c r="W451" s="261" t="n">
        <v>0.0</v>
      </c>
      <c r="X451" s="262" t="n">
        <v>0.0</v>
      </c>
      <c r="Y451" s="263" t="n">
        <v>0.0</v>
      </c>
      <c r="Z451" s="264" t="n">
        <v>0.09</v>
      </c>
      <c r="AA451" s="265" t="n">
        <v>0.0</v>
      </c>
    </row>
    <row r="452">
      <c r="A452" s="239" t="inlineStr">
        <is>
          <t>Sponsored Products</t>
        </is>
      </c>
      <c r="B452" s="240" t="inlineStr">
        <is>
          <t>105613110530434</t>
        </is>
      </c>
      <c r="C452" s="241" t="inlineStr">
        <is>
          <t>19204842351078</t>
        </is>
      </c>
      <c r="E452" s="243" t="inlineStr">
        <is>
          <t>276914556001557</t>
        </is>
      </c>
      <c r="F452" s="244" t="inlineStr">
        <is>
          <t>FBA sellers</t>
        </is>
      </c>
      <c r="G452" s="245" t="inlineStr">
        <is>
          <t>Grupo de anuncios 1</t>
        </is>
      </c>
      <c r="H452" s="246" t="inlineStr">
        <is>
          <t>Campañas Buenas</t>
        </is>
      </c>
      <c r="I452" s="247" t="inlineStr">
        <is>
          <t>activada</t>
        </is>
      </c>
      <c r="J452" s="248" t="inlineStr">
        <is>
          <t>activada</t>
        </is>
      </c>
      <c r="K452" s="249" t="n">
        <v>0.17</v>
      </c>
      <c r="N452" s="252" t="inlineStr">
        <is>
          <t>substitutes</t>
        </is>
      </c>
      <c r="O452" s="253" t="inlineStr">
        <is>
          <t>substitutes</t>
        </is>
      </c>
      <c r="P452" s="254" t="inlineStr">
        <is>
          <t>b0fgvn5gzl</t>
        </is>
      </c>
      <c r="Q452" s="255" t="n">
        <v>2.0</v>
      </c>
      <c r="R452" s="256" t="n">
        <v>1.0</v>
      </c>
      <c r="S452" s="257" t="n">
        <v>0.5</v>
      </c>
      <c r="T452" s="258" t="n">
        <v>0.12</v>
      </c>
      <c r="U452" s="259" t="n">
        <v>0.0</v>
      </c>
      <c r="V452" s="260" t="n">
        <v>0.0</v>
      </c>
      <c r="W452" s="261" t="n">
        <v>0.0</v>
      </c>
      <c r="X452" s="262" t="n">
        <v>0.0</v>
      </c>
      <c r="Y452" s="263" t="n">
        <v>0.0</v>
      </c>
      <c r="Z452" s="264" t="n">
        <v>0.12</v>
      </c>
      <c r="AA452" s="265" t="n">
        <v>0.0</v>
      </c>
    </row>
    <row r="453">
      <c r="A453" s="239" t="inlineStr">
        <is>
          <t>Sponsored Products</t>
        </is>
      </c>
      <c r="B453" s="240" t="inlineStr">
        <is>
          <t>105613110530434</t>
        </is>
      </c>
      <c r="C453" s="241" t="inlineStr">
        <is>
          <t>19204842351078</t>
        </is>
      </c>
      <c r="E453" s="243" t="inlineStr">
        <is>
          <t>276914556001557</t>
        </is>
      </c>
      <c r="F453" s="244" t="inlineStr">
        <is>
          <t>FBA sellers</t>
        </is>
      </c>
      <c r="G453" s="245" t="inlineStr">
        <is>
          <t>Grupo de anuncios 1</t>
        </is>
      </c>
      <c r="H453" s="246" t="inlineStr">
        <is>
          <t>Campañas Buenas</t>
        </is>
      </c>
      <c r="I453" s="247" t="inlineStr">
        <is>
          <t>activada</t>
        </is>
      </c>
      <c r="J453" s="248" t="inlineStr">
        <is>
          <t>activada</t>
        </is>
      </c>
      <c r="K453" s="249" t="n">
        <v>0.17</v>
      </c>
      <c r="N453" s="252" t="inlineStr">
        <is>
          <t>substitutes</t>
        </is>
      </c>
      <c r="O453" s="253" t="inlineStr">
        <is>
          <t>substitutes</t>
        </is>
      </c>
      <c r="P453" s="254" t="inlineStr">
        <is>
          <t>b0fjfvd6qc</t>
        </is>
      </c>
      <c r="Q453" s="255" t="n">
        <v>1.0</v>
      </c>
      <c r="R453" s="256" t="n">
        <v>1.0</v>
      </c>
      <c r="S453" s="257" t="n">
        <v>1.0</v>
      </c>
      <c r="T453" s="258" t="n">
        <v>0.19</v>
      </c>
      <c r="U453" s="259" t="n">
        <v>0.0</v>
      </c>
      <c r="V453" s="260" t="n">
        <v>0.0</v>
      </c>
      <c r="W453" s="261" t="n">
        <v>0.0</v>
      </c>
      <c r="X453" s="262" t="n">
        <v>0.0</v>
      </c>
      <c r="Y453" s="263" t="n">
        <v>0.0</v>
      </c>
      <c r="Z453" s="264" t="n">
        <v>0.19</v>
      </c>
      <c r="AA453" s="265" t="n">
        <v>0.0</v>
      </c>
    </row>
    <row r="454">
      <c r="A454" s="239" t="inlineStr">
        <is>
          <t>Sponsored Products</t>
        </is>
      </c>
      <c r="B454" s="240" t="inlineStr">
        <is>
          <t>105613110530434</t>
        </is>
      </c>
      <c r="C454" s="241" t="inlineStr">
        <is>
          <t>19204842351078</t>
        </is>
      </c>
      <c r="E454" s="243" t="inlineStr">
        <is>
          <t>276914556001557</t>
        </is>
      </c>
      <c r="F454" s="244" t="inlineStr">
        <is>
          <t>FBA sellers</t>
        </is>
      </c>
      <c r="G454" s="245" t="inlineStr">
        <is>
          <t>Grupo de anuncios 1</t>
        </is>
      </c>
      <c r="H454" s="246" t="inlineStr">
        <is>
          <t>Campañas Buenas</t>
        </is>
      </c>
      <c r="I454" s="247" t="inlineStr">
        <is>
          <t>activada</t>
        </is>
      </c>
      <c r="J454" s="248" t="inlineStr">
        <is>
          <t>activada</t>
        </is>
      </c>
      <c r="K454" s="249" t="n">
        <v>0.17</v>
      </c>
      <c r="N454" s="252" t="inlineStr">
        <is>
          <t>substitutes</t>
        </is>
      </c>
      <c r="O454" s="253" t="inlineStr">
        <is>
          <t>substitutes</t>
        </is>
      </c>
      <c r="P454" s="254" t="inlineStr">
        <is>
          <t>b0fjsc6lpx</t>
        </is>
      </c>
      <c r="Q454" s="255" t="n">
        <v>10.0</v>
      </c>
      <c r="R454" s="256" t="n">
        <v>1.0</v>
      </c>
      <c r="S454" s="257" t="n">
        <v>0.1</v>
      </c>
      <c r="T454" s="258" t="n">
        <v>0.21</v>
      </c>
      <c r="U454" s="259" t="n">
        <v>0.0</v>
      </c>
      <c r="V454" s="260" t="n">
        <v>0.0</v>
      </c>
      <c r="W454" s="261" t="n">
        <v>0.0</v>
      </c>
      <c r="X454" s="262" t="n">
        <v>0.0</v>
      </c>
      <c r="Y454" s="263" t="n">
        <v>0.0</v>
      </c>
      <c r="Z454" s="264" t="n">
        <v>0.21</v>
      </c>
      <c r="AA454" s="265" t="n">
        <v>0.0</v>
      </c>
    </row>
    <row r="455">
      <c r="A455" s="239" t="inlineStr">
        <is>
          <t>Sponsored Products</t>
        </is>
      </c>
      <c r="B455" s="240" t="inlineStr">
        <is>
          <t>105613110530434</t>
        </is>
      </c>
      <c r="C455" s="241" t="inlineStr">
        <is>
          <t>19204842351078</t>
        </is>
      </c>
      <c r="E455" s="243" t="inlineStr">
        <is>
          <t>276914556001557</t>
        </is>
      </c>
      <c r="F455" s="244" t="inlineStr">
        <is>
          <t>FBA sellers</t>
        </is>
      </c>
      <c r="G455" s="245" t="inlineStr">
        <is>
          <t>Grupo de anuncios 1</t>
        </is>
      </c>
      <c r="H455" s="246" t="inlineStr">
        <is>
          <t>Campañas Buenas</t>
        </is>
      </c>
      <c r="I455" s="247" t="inlineStr">
        <is>
          <t>activada</t>
        </is>
      </c>
      <c r="J455" s="248" t="inlineStr">
        <is>
          <t>activada</t>
        </is>
      </c>
      <c r="K455" s="249" t="n">
        <v>0.17</v>
      </c>
      <c r="N455" s="252" t="inlineStr">
        <is>
          <t>substitutes</t>
        </is>
      </c>
      <c r="O455" s="253" t="inlineStr">
        <is>
          <t>substitutes</t>
        </is>
      </c>
      <c r="P455" s="254" t="inlineStr">
        <is>
          <t>b0fld5pkc2</t>
        </is>
      </c>
      <c r="Q455" s="255" t="n">
        <v>2.0</v>
      </c>
      <c r="R455" s="256" t="n">
        <v>1.0</v>
      </c>
      <c r="S455" s="257" t="n">
        <v>0.5</v>
      </c>
      <c r="T455" s="258" t="n">
        <v>0.15</v>
      </c>
      <c r="U455" s="259" t="n">
        <v>0.0</v>
      </c>
      <c r="V455" s="260" t="n">
        <v>0.0</v>
      </c>
      <c r="W455" s="261" t="n">
        <v>0.0</v>
      </c>
      <c r="X455" s="262" t="n">
        <v>0.0</v>
      </c>
      <c r="Y455" s="263" t="n">
        <v>0.0</v>
      </c>
      <c r="Z455" s="264" t="n">
        <v>0.15</v>
      </c>
      <c r="AA455" s="265" t="n">
        <v>0.0</v>
      </c>
    </row>
    <row r="456">
      <c r="A456" s="239" t="inlineStr">
        <is>
          <t>Sponsored Products</t>
        </is>
      </c>
      <c r="B456" s="240" t="inlineStr">
        <is>
          <t>105613110530434</t>
        </is>
      </c>
      <c r="C456" s="241" t="inlineStr">
        <is>
          <t>19204842351078</t>
        </is>
      </c>
      <c r="E456" s="243" t="inlineStr">
        <is>
          <t>276914556001557</t>
        </is>
      </c>
      <c r="F456" s="244" t="inlineStr">
        <is>
          <t>FBA sellers</t>
        </is>
      </c>
      <c r="G456" s="245" t="inlineStr">
        <is>
          <t>Grupo de anuncios 1</t>
        </is>
      </c>
      <c r="H456" s="246" t="inlineStr">
        <is>
          <t>Campañas Buenas</t>
        </is>
      </c>
      <c r="I456" s="247" t="inlineStr">
        <is>
          <t>activada</t>
        </is>
      </c>
      <c r="J456" s="248" t="inlineStr">
        <is>
          <t>activada</t>
        </is>
      </c>
      <c r="K456" s="249" t="n">
        <v>0.17</v>
      </c>
      <c r="N456" s="252" t="inlineStr">
        <is>
          <t>substitutes</t>
        </is>
      </c>
      <c r="O456" s="253" t="inlineStr">
        <is>
          <t>substitutes</t>
        </is>
      </c>
      <c r="P456" s="254" t="inlineStr">
        <is>
          <t>b0fmfbcmyc</t>
        </is>
      </c>
      <c r="Q456" s="255" t="n">
        <v>3.0</v>
      </c>
      <c r="R456" s="256" t="n">
        <v>1.0</v>
      </c>
      <c r="S456" s="257" t="n">
        <v>0.3333</v>
      </c>
      <c r="T456" s="258" t="n">
        <v>0.12</v>
      </c>
      <c r="U456" s="259" t="n">
        <v>0.0</v>
      </c>
      <c r="V456" s="260" t="n">
        <v>0.0</v>
      </c>
      <c r="W456" s="261" t="n">
        <v>0.0</v>
      </c>
      <c r="X456" s="262" t="n">
        <v>0.0</v>
      </c>
      <c r="Y456" s="263" t="n">
        <v>0.0</v>
      </c>
      <c r="Z456" s="264" t="n">
        <v>0.12</v>
      </c>
      <c r="AA456" s="265" t="n">
        <v>0.0</v>
      </c>
    </row>
    <row r="457">
      <c r="A457" s="239" t="inlineStr">
        <is>
          <t>Sponsored Products</t>
        </is>
      </c>
      <c r="B457" s="240" t="inlineStr">
        <is>
          <t>105613110530434</t>
        </is>
      </c>
      <c r="C457" s="241" t="inlineStr">
        <is>
          <t>19204842351078</t>
        </is>
      </c>
      <c r="E457" s="243" t="inlineStr">
        <is>
          <t>276914556001557</t>
        </is>
      </c>
      <c r="F457" s="244" t="inlineStr">
        <is>
          <t>FBA sellers</t>
        </is>
      </c>
      <c r="G457" s="245" t="inlineStr">
        <is>
          <t>Grupo de anuncios 1</t>
        </is>
      </c>
      <c r="H457" s="246" t="inlineStr">
        <is>
          <t>Campañas Buenas</t>
        </is>
      </c>
      <c r="I457" s="247" t="inlineStr">
        <is>
          <t>activada</t>
        </is>
      </c>
      <c r="J457" s="248" t="inlineStr">
        <is>
          <t>activada</t>
        </is>
      </c>
      <c r="K457" s="249" t="n">
        <v>0.17</v>
      </c>
      <c r="N457" s="252" t="inlineStr">
        <is>
          <t>substitutes</t>
        </is>
      </c>
      <c r="O457" s="253" t="inlineStr">
        <is>
          <t>substitutes</t>
        </is>
      </c>
      <c r="P457" s="254" t="inlineStr">
        <is>
          <t>b0fmy6zqb6</t>
        </is>
      </c>
      <c r="Q457" s="255" t="n">
        <v>2.0</v>
      </c>
      <c r="R457" s="256" t="n">
        <v>1.0</v>
      </c>
      <c r="S457" s="257" t="n">
        <v>0.5</v>
      </c>
      <c r="T457" s="258" t="n">
        <v>0.24</v>
      </c>
      <c r="U457" s="259" t="n">
        <v>0.0</v>
      </c>
      <c r="V457" s="260" t="n">
        <v>0.0</v>
      </c>
      <c r="W457" s="261" t="n">
        <v>0.0</v>
      </c>
      <c r="X457" s="262" t="n">
        <v>0.0</v>
      </c>
      <c r="Y457" s="263" t="n">
        <v>0.0</v>
      </c>
      <c r="Z457" s="264" t="n">
        <v>0.24</v>
      </c>
      <c r="AA457" s="265" t="n">
        <v>0.0</v>
      </c>
    </row>
    <row r="458">
      <c r="A458" s="239" t="inlineStr">
        <is>
          <t>Sponsored Products</t>
        </is>
      </c>
      <c r="B458" s="240" t="inlineStr">
        <is>
          <t>105613110530434</t>
        </is>
      </c>
      <c r="C458" s="241" t="inlineStr">
        <is>
          <t>19204842351078</t>
        </is>
      </c>
      <c r="E458" s="243" t="inlineStr">
        <is>
          <t>276914556001557</t>
        </is>
      </c>
      <c r="F458" s="244" t="inlineStr">
        <is>
          <t>FBA sellers</t>
        </is>
      </c>
      <c r="G458" s="245" t="inlineStr">
        <is>
          <t>Grupo de anuncios 1</t>
        </is>
      </c>
      <c r="H458" s="246" t="inlineStr">
        <is>
          <t>Campañas Buenas</t>
        </is>
      </c>
      <c r="I458" s="247" t="inlineStr">
        <is>
          <t>activada</t>
        </is>
      </c>
      <c r="J458" s="248" t="inlineStr">
        <is>
          <t>activada</t>
        </is>
      </c>
      <c r="K458" s="249" t="n">
        <v>0.17</v>
      </c>
      <c r="N458" s="252" t="inlineStr">
        <is>
          <t>substitutes</t>
        </is>
      </c>
      <c r="O458" s="253" t="inlineStr">
        <is>
          <t>substitutes</t>
        </is>
      </c>
      <c r="P458" s="254" t="inlineStr">
        <is>
          <t>b0fp9gzhxd</t>
        </is>
      </c>
      <c r="Q458" s="255" t="n">
        <v>2.0</v>
      </c>
      <c r="R458" s="256" t="n">
        <v>1.0</v>
      </c>
      <c r="S458" s="257" t="n">
        <v>0.5</v>
      </c>
      <c r="T458" s="258" t="n">
        <v>0.2</v>
      </c>
      <c r="U458" s="259" t="n">
        <v>0.0</v>
      </c>
      <c r="V458" s="260" t="n">
        <v>0.0</v>
      </c>
      <c r="W458" s="261" t="n">
        <v>0.0</v>
      </c>
      <c r="X458" s="262" t="n">
        <v>0.0</v>
      </c>
      <c r="Y458" s="263" t="n">
        <v>0.0</v>
      </c>
      <c r="Z458" s="264" t="n">
        <v>0.2</v>
      </c>
      <c r="AA458" s="265" t="n">
        <v>0.0</v>
      </c>
    </row>
    <row r="459">
      <c r="A459" s="239" t="inlineStr">
        <is>
          <t>Sponsored Products</t>
        </is>
      </c>
      <c r="B459" s="240" t="inlineStr">
        <is>
          <t>105613110530434</t>
        </is>
      </c>
      <c r="C459" s="241" t="inlineStr">
        <is>
          <t>19204842351078</t>
        </is>
      </c>
      <c r="E459" s="243" t="inlineStr">
        <is>
          <t>276914556001557</t>
        </is>
      </c>
      <c r="F459" s="244" t="inlineStr">
        <is>
          <t>FBA sellers</t>
        </is>
      </c>
      <c r="G459" s="245" t="inlineStr">
        <is>
          <t>Grupo de anuncios 1</t>
        </is>
      </c>
      <c r="H459" s="246" t="inlineStr">
        <is>
          <t>Campañas Buenas</t>
        </is>
      </c>
      <c r="I459" s="247" t="inlineStr">
        <is>
          <t>activada</t>
        </is>
      </c>
      <c r="J459" s="248" t="inlineStr">
        <is>
          <t>activada</t>
        </is>
      </c>
      <c r="K459" s="249" t="n">
        <v>0.17</v>
      </c>
      <c r="N459" s="252" t="inlineStr">
        <is>
          <t>substitutes</t>
        </is>
      </c>
      <c r="O459" s="253" t="inlineStr">
        <is>
          <t>substitutes</t>
        </is>
      </c>
      <c r="P459" s="254" t="inlineStr">
        <is>
          <t>b0fpctzvv5</t>
        </is>
      </c>
      <c r="Q459" s="255" t="n">
        <v>8.0</v>
      </c>
      <c r="R459" s="256" t="n">
        <v>1.0</v>
      </c>
      <c r="S459" s="257" t="n">
        <v>0.125</v>
      </c>
      <c r="T459" s="258" t="n">
        <v>0.15</v>
      </c>
      <c r="U459" s="259" t="n">
        <v>0.0</v>
      </c>
      <c r="V459" s="260" t="n">
        <v>0.0</v>
      </c>
      <c r="W459" s="261" t="n">
        <v>0.0</v>
      </c>
      <c r="X459" s="262" t="n">
        <v>0.0</v>
      </c>
      <c r="Y459" s="263" t="n">
        <v>0.0</v>
      </c>
      <c r="Z459" s="264" t="n">
        <v>0.15</v>
      </c>
      <c r="AA459" s="265" t="n">
        <v>0.0</v>
      </c>
    </row>
    <row r="460">
      <c r="A460" s="239" t="inlineStr">
        <is>
          <t>Sponsored Products</t>
        </is>
      </c>
      <c r="B460" s="240" t="inlineStr">
        <is>
          <t>105613110530434</t>
        </is>
      </c>
      <c r="C460" s="241" t="inlineStr">
        <is>
          <t>19204842351078</t>
        </is>
      </c>
      <c r="E460" s="243" t="inlineStr">
        <is>
          <t>276914556001557</t>
        </is>
      </c>
      <c r="F460" s="244" t="inlineStr">
        <is>
          <t>FBA sellers</t>
        </is>
      </c>
      <c r="G460" s="245" t="inlineStr">
        <is>
          <t>Grupo de anuncios 1</t>
        </is>
      </c>
      <c r="H460" s="246" t="inlineStr">
        <is>
          <t>Campañas Buenas</t>
        </is>
      </c>
      <c r="I460" s="247" t="inlineStr">
        <is>
          <t>activada</t>
        </is>
      </c>
      <c r="J460" s="248" t="inlineStr">
        <is>
          <t>activada</t>
        </is>
      </c>
      <c r="K460" s="249" t="n">
        <v>0.17</v>
      </c>
      <c r="N460" s="252" t="inlineStr">
        <is>
          <t>substitutes</t>
        </is>
      </c>
      <c r="O460" s="253" t="inlineStr">
        <is>
          <t>substitutes</t>
        </is>
      </c>
      <c r="P460" s="254" t="inlineStr">
        <is>
          <t>b0fr1y3y6k</t>
        </is>
      </c>
      <c r="Q460" s="255" t="n">
        <v>1.0</v>
      </c>
      <c r="R460" s="256" t="n">
        <v>1.0</v>
      </c>
      <c r="S460" s="257" t="n">
        <v>1.0</v>
      </c>
      <c r="T460" s="258" t="n">
        <v>0.14</v>
      </c>
      <c r="U460" s="259" t="n">
        <v>0.0</v>
      </c>
      <c r="V460" s="260" t="n">
        <v>0.0</v>
      </c>
      <c r="W460" s="261" t="n">
        <v>0.0</v>
      </c>
      <c r="X460" s="262" t="n">
        <v>0.0</v>
      </c>
      <c r="Y460" s="263" t="n">
        <v>0.0</v>
      </c>
      <c r="Z460" s="264" t="n">
        <v>0.14</v>
      </c>
      <c r="AA460" s="265" t="n">
        <v>0.0</v>
      </c>
    </row>
    <row r="461">
      <c r="A461" s="239" t="inlineStr">
        <is>
          <t>Sponsored Products</t>
        </is>
      </c>
      <c r="B461" s="240" t="inlineStr">
        <is>
          <t>105613110530434</t>
        </is>
      </c>
      <c r="C461" s="241" t="inlineStr">
        <is>
          <t>19204842351078</t>
        </is>
      </c>
      <c r="E461" s="243" t="inlineStr">
        <is>
          <t>276914556001557</t>
        </is>
      </c>
      <c r="F461" s="244" t="inlineStr">
        <is>
          <t>FBA sellers</t>
        </is>
      </c>
      <c r="G461" s="245" t="inlineStr">
        <is>
          <t>Grupo de anuncios 1</t>
        </is>
      </c>
      <c r="H461" s="246" t="inlineStr">
        <is>
          <t>Campañas Buenas</t>
        </is>
      </c>
      <c r="I461" s="247" t="inlineStr">
        <is>
          <t>activada</t>
        </is>
      </c>
      <c r="J461" s="248" t="inlineStr">
        <is>
          <t>activada</t>
        </is>
      </c>
      <c r="K461" s="249" t="n">
        <v>0.17</v>
      </c>
      <c r="N461" s="252" t="inlineStr">
        <is>
          <t>substitutes</t>
        </is>
      </c>
      <c r="O461" s="253" t="inlineStr">
        <is>
          <t>substitutes</t>
        </is>
      </c>
      <c r="P461" s="254" t="inlineStr">
        <is>
          <t>b0ft3t6tlb</t>
        </is>
      </c>
      <c r="Q461" s="255" t="n">
        <v>2.0</v>
      </c>
      <c r="R461" s="256" t="n">
        <v>1.0</v>
      </c>
      <c r="S461" s="257" t="n">
        <v>0.5</v>
      </c>
      <c r="T461" s="258" t="n">
        <v>0.26</v>
      </c>
      <c r="U461" s="259" t="n">
        <v>0.0</v>
      </c>
      <c r="V461" s="260" t="n">
        <v>0.0</v>
      </c>
      <c r="W461" s="261" t="n">
        <v>0.0</v>
      </c>
      <c r="X461" s="262" t="n">
        <v>0.0</v>
      </c>
      <c r="Y461" s="263" t="n">
        <v>0.0</v>
      </c>
      <c r="Z461" s="264" t="n">
        <v>0.26</v>
      </c>
      <c r="AA461" s="265" t="n">
        <v>0.0</v>
      </c>
    </row>
    <row r="462">
      <c r="A462" s="239" t="inlineStr">
        <is>
          <t>Sponsored Products</t>
        </is>
      </c>
      <c r="B462" s="240" t="inlineStr">
        <is>
          <t>105613110530434</t>
        </is>
      </c>
      <c r="C462" s="241" t="inlineStr">
        <is>
          <t>19204842351078</t>
        </is>
      </c>
      <c r="E462" s="243" t="inlineStr">
        <is>
          <t>276914556001557</t>
        </is>
      </c>
      <c r="F462" s="244" t="inlineStr">
        <is>
          <t>FBA sellers</t>
        </is>
      </c>
      <c r="G462" s="245" t="inlineStr">
        <is>
          <t>Grupo de anuncios 1</t>
        </is>
      </c>
      <c r="H462" s="246" t="inlineStr">
        <is>
          <t>Campañas Buenas</t>
        </is>
      </c>
      <c r="I462" s="247" t="inlineStr">
        <is>
          <t>activada</t>
        </is>
      </c>
      <c r="J462" s="248" t="inlineStr">
        <is>
          <t>activada</t>
        </is>
      </c>
      <c r="K462" s="249" t="n">
        <v>0.17</v>
      </c>
      <c r="N462" s="252" t="inlineStr">
        <is>
          <t>substitutes</t>
        </is>
      </c>
      <c r="O462" s="253" t="inlineStr">
        <is>
          <t>substitutes</t>
        </is>
      </c>
      <c r="P462" s="254" t="inlineStr">
        <is>
          <t>b0fxbk5h1j</t>
        </is>
      </c>
      <c r="Q462" s="255" t="n">
        <v>6.0</v>
      </c>
      <c r="R462" s="256" t="n">
        <v>1.0</v>
      </c>
      <c r="S462" s="257" t="n">
        <v>0.1667</v>
      </c>
      <c r="T462" s="258" t="n">
        <v>0.13</v>
      </c>
      <c r="U462" s="259" t="n">
        <v>0.0</v>
      </c>
      <c r="V462" s="260" t="n">
        <v>0.0</v>
      </c>
      <c r="W462" s="261" t="n">
        <v>0.0</v>
      </c>
      <c r="X462" s="262" t="n">
        <v>0.0</v>
      </c>
      <c r="Y462" s="263" t="n">
        <v>0.0</v>
      </c>
      <c r="Z462" s="264" t="n">
        <v>0.13</v>
      </c>
      <c r="AA462" s="265" t="n">
        <v>0.0</v>
      </c>
    </row>
    <row r="463">
      <c r="A463" s="239" t="inlineStr">
        <is>
          <t>Sponsored Products</t>
        </is>
      </c>
      <c r="B463" s="240" t="inlineStr">
        <is>
          <t>105613110530434</t>
        </is>
      </c>
      <c r="C463" s="241" t="inlineStr">
        <is>
          <t>19204842351078</t>
        </is>
      </c>
      <c r="E463" s="243" t="inlineStr">
        <is>
          <t>276914556001557</t>
        </is>
      </c>
      <c r="F463" s="244" t="inlineStr">
        <is>
          <t>FBA sellers</t>
        </is>
      </c>
      <c r="G463" s="245" t="inlineStr">
        <is>
          <t>Grupo de anuncios 1</t>
        </is>
      </c>
      <c r="H463" s="246" t="inlineStr">
        <is>
          <t>Campañas Buenas</t>
        </is>
      </c>
      <c r="I463" s="247" t="inlineStr">
        <is>
          <t>activada</t>
        </is>
      </c>
      <c r="J463" s="248" t="inlineStr">
        <is>
          <t>activada</t>
        </is>
      </c>
      <c r="K463" s="249" t="n">
        <v>0.17</v>
      </c>
      <c r="N463" s="252" t="inlineStr">
        <is>
          <t>substitutes</t>
        </is>
      </c>
      <c r="O463" s="253" t="inlineStr">
        <is>
          <t>substitutes</t>
        </is>
      </c>
      <c r="P463" s="254" t="inlineStr">
        <is>
          <t>b0fxbpj9cb</t>
        </is>
      </c>
      <c r="Q463" s="255" t="n">
        <v>2.0</v>
      </c>
      <c r="R463" s="256" t="n">
        <v>1.0</v>
      </c>
      <c r="S463" s="257" t="n">
        <v>0.5</v>
      </c>
      <c r="T463" s="258" t="n">
        <v>0.13</v>
      </c>
      <c r="U463" s="259" t="n">
        <v>0.0</v>
      </c>
      <c r="V463" s="260" t="n">
        <v>0.0</v>
      </c>
      <c r="W463" s="261" t="n">
        <v>0.0</v>
      </c>
      <c r="X463" s="262" t="n">
        <v>0.0</v>
      </c>
      <c r="Y463" s="263" t="n">
        <v>0.0</v>
      </c>
      <c r="Z463" s="264" t="n">
        <v>0.13</v>
      </c>
      <c r="AA463" s="265" t="n">
        <v>0.0</v>
      </c>
    </row>
    <row r="464">
      <c r="A464" s="239" t="inlineStr">
        <is>
          <t>Sponsored Products</t>
        </is>
      </c>
      <c r="B464" s="240" t="inlineStr">
        <is>
          <t>105613110530434</t>
        </is>
      </c>
      <c r="C464" s="241" t="inlineStr">
        <is>
          <t>19204842351078</t>
        </is>
      </c>
      <c r="E464" s="243" t="inlineStr">
        <is>
          <t>276914556001557</t>
        </is>
      </c>
      <c r="F464" s="244" t="inlineStr">
        <is>
          <t>FBA sellers</t>
        </is>
      </c>
      <c r="G464" s="245" t="inlineStr">
        <is>
          <t>Grupo de anuncios 1</t>
        </is>
      </c>
      <c r="H464" s="246" t="inlineStr">
        <is>
          <t>Campañas Buenas</t>
        </is>
      </c>
      <c r="I464" s="247" t="inlineStr">
        <is>
          <t>activada</t>
        </is>
      </c>
      <c r="J464" s="248" t="inlineStr">
        <is>
          <t>activada</t>
        </is>
      </c>
      <c r="K464" s="249" t="n">
        <v>0.17</v>
      </c>
      <c r="N464" s="252" t="inlineStr">
        <is>
          <t>substitutes</t>
        </is>
      </c>
      <c r="O464" s="253" t="inlineStr">
        <is>
          <t>substitutes</t>
        </is>
      </c>
      <c r="P464" s="254" t="inlineStr">
        <is>
          <t>b0g1stkych</t>
        </is>
      </c>
      <c r="Q464" s="255" t="n">
        <v>8.0</v>
      </c>
      <c r="R464" s="256" t="n">
        <v>1.0</v>
      </c>
      <c r="S464" s="257" t="n">
        <v>0.125</v>
      </c>
      <c r="T464" s="258" t="n">
        <v>0.14</v>
      </c>
      <c r="U464" s="259" t="n">
        <v>0.0</v>
      </c>
      <c r="V464" s="260" t="n">
        <v>0.0</v>
      </c>
      <c r="W464" s="261" t="n">
        <v>0.0</v>
      </c>
      <c r="X464" s="262" t="n">
        <v>0.0</v>
      </c>
      <c r="Y464" s="263" t="n">
        <v>0.0</v>
      </c>
      <c r="Z464" s="264" t="n">
        <v>0.14</v>
      </c>
      <c r="AA464" s="265" t="n">
        <v>0.0</v>
      </c>
    </row>
    <row r="465">
      <c r="A465" s="239" t="inlineStr">
        <is>
          <t>Sponsored Products</t>
        </is>
      </c>
      <c r="B465" s="240" t="inlineStr">
        <is>
          <t>105613110530434</t>
        </is>
      </c>
      <c r="C465" s="241" t="inlineStr">
        <is>
          <t>19204842351078</t>
        </is>
      </c>
      <c r="E465" s="243" t="inlineStr">
        <is>
          <t>276914556001557</t>
        </is>
      </c>
      <c r="F465" s="244" t="inlineStr">
        <is>
          <t>FBA sellers</t>
        </is>
      </c>
      <c r="G465" s="245" t="inlineStr">
        <is>
          <t>Grupo de anuncios 1</t>
        </is>
      </c>
      <c r="H465" s="246" t="inlineStr">
        <is>
          <t>Campañas Buenas</t>
        </is>
      </c>
      <c r="I465" s="247" t="inlineStr">
        <is>
          <t>activada</t>
        </is>
      </c>
      <c r="J465" s="248" t="inlineStr">
        <is>
          <t>activada</t>
        </is>
      </c>
      <c r="K465" s="249" t="n">
        <v>0.17</v>
      </c>
      <c r="N465" s="252" t="inlineStr">
        <is>
          <t>substitutes</t>
        </is>
      </c>
      <c r="O465" s="253" t="inlineStr">
        <is>
          <t>substitutes</t>
        </is>
      </c>
      <c r="P465" s="254" t="inlineStr">
        <is>
          <t>b0g2mrkdv8</t>
        </is>
      </c>
      <c r="Q465" s="255" t="n">
        <v>1.0</v>
      </c>
      <c r="R465" s="256" t="n">
        <v>1.0</v>
      </c>
      <c r="S465" s="257" t="n">
        <v>1.0</v>
      </c>
      <c r="T465" s="258" t="n">
        <v>0.18</v>
      </c>
      <c r="U465" s="259" t="n">
        <v>0.0</v>
      </c>
      <c r="V465" s="260" t="n">
        <v>0.0</v>
      </c>
      <c r="W465" s="261" t="n">
        <v>0.0</v>
      </c>
      <c r="X465" s="262" t="n">
        <v>0.0</v>
      </c>
      <c r="Y465" s="263" t="n">
        <v>0.0</v>
      </c>
      <c r="Z465" s="264" t="n">
        <v>0.18</v>
      </c>
      <c r="AA465" s="265" t="n">
        <v>0.0</v>
      </c>
    </row>
    <row r="466">
      <c r="A466" s="239" t="inlineStr">
        <is>
          <t>Sponsored Products</t>
        </is>
      </c>
      <c r="B466" s="240" t="inlineStr">
        <is>
          <t>105613110530434</t>
        </is>
      </c>
      <c r="C466" s="241" t="inlineStr">
        <is>
          <t>19204842351078</t>
        </is>
      </c>
      <c r="E466" s="243" t="inlineStr">
        <is>
          <t>276914556001557</t>
        </is>
      </c>
      <c r="F466" s="244" t="inlineStr">
        <is>
          <t>FBA sellers</t>
        </is>
      </c>
      <c r="G466" s="245" t="inlineStr">
        <is>
          <t>Grupo de anuncios 1</t>
        </is>
      </c>
      <c r="H466" s="246" t="inlineStr">
        <is>
          <t>Campañas Buenas</t>
        </is>
      </c>
      <c r="I466" s="247" t="inlineStr">
        <is>
          <t>activada</t>
        </is>
      </c>
      <c r="J466" s="248" t="inlineStr">
        <is>
          <t>activada</t>
        </is>
      </c>
      <c r="K466" s="249" t="n">
        <v>0.17</v>
      </c>
      <c r="N466" s="252" t="inlineStr">
        <is>
          <t>substitutes</t>
        </is>
      </c>
      <c r="O466" s="253" t="inlineStr">
        <is>
          <t>substitutes</t>
        </is>
      </c>
      <c r="P466" s="254" t="inlineStr">
        <is>
          <t>b0g354qtsz</t>
        </is>
      </c>
      <c r="Q466" s="255" t="n">
        <v>7.0</v>
      </c>
      <c r="R466" s="256" t="n">
        <v>1.0</v>
      </c>
      <c r="S466" s="257" t="n">
        <v>0.1429</v>
      </c>
      <c r="T466" s="258" t="n">
        <v>0.26</v>
      </c>
      <c r="U466" s="259" t="n">
        <v>0.0</v>
      </c>
      <c r="V466" s="260" t="n">
        <v>0.0</v>
      </c>
      <c r="W466" s="261" t="n">
        <v>0.0</v>
      </c>
      <c r="X466" s="262" t="n">
        <v>0.0</v>
      </c>
      <c r="Y466" s="263" t="n">
        <v>0.0</v>
      </c>
      <c r="Z466" s="264" t="n">
        <v>0.26</v>
      </c>
      <c r="AA466" s="265" t="n">
        <v>0.0</v>
      </c>
    </row>
    <row r="467">
      <c r="A467" s="239" t="inlineStr">
        <is>
          <t>Sponsored Products</t>
        </is>
      </c>
      <c r="B467" s="240" t="inlineStr">
        <is>
          <t>105613110530434</t>
        </is>
      </c>
      <c r="C467" s="241" t="inlineStr">
        <is>
          <t>19204842351078</t>
        </is>
      </c>
      <c r="E467" s="243" t="inlineStr">
        <is>
          <t>276914556001557</t>
        </is>
      </c>
      <c r="F467" s="244" t="inlineStr">
        <is>
          <t>FBA sellers</t>
        </is>
      </c>
      <c r="G467" s="245" t="inlineStr">
        <is>
          <t>Grupo de anuncios 1</t>
        </is>
      </c>
      <c r="H467" s="246" t="inlineStr">
        <is>
          <t>Campañas Buenas</t>
        </is>
      </c>
      <c r="I467" s="247" t="inlineStr">
        <is>
          <t>activada</t>
        </is>
      </c>
      <c r="J467" s="248" t="inlineStr">
        <is>
          <t>activada</t>
        </is>
      </c>
      <c r="K467" s="249" t="n">
        <v>0.17</v>
      </c>
      <c r="N467" s="252" t="inlineStr">
        <is>
          <t>substitutes</t>
        </is>
      </c>
      <c r="O467" s="253" t="inlineStr">
        <is>
          <t>substitutes</t>
        </is>
      </c>
      <c r="P467" s="254" t="inlineStr">
        <is>
          <t>b0g3974zbg</t>
        </is>
      </c>
      <c r="Q467" s="255" t="n">
        <v>5.0</v>
      </c>
      <c r="R467" s="256" t="n">
        <v>1.0</v>
      </c>
      <c r="S467" s="257" t="n">
        <v>0.2</v>
      </c>
      <c r="T467" s="258" t="n">
        <v>0.1</v>
      </c>
      <c r="U467" s="259" t="n">
        <v>0.0</v>
      </c>
      <c r="V467" s="260" t="n">
        <v>0.0</v>
      </c>
      <c r="W467" s="261" t="n">
        <v>0.0</v>
      </c>
      <c r="X467" s="262" t="n">
        <v>0.0</v>
      </c>
      <c r="Y467" s="263" t="n">
        <v>0.0</v>
      </c>
      <c r="Z467" s="264" t="n">
        <v>0.1</v>
      </c>
      <c r="AA467" s="265" t="n">
        <v>0.0</v>
      </c>
    </row>
    <row r="468">
      <c r="A468" s="239" t="inlineStr">
        <is>
          <t>Sponsored Products</t>
        </is>
      </c>
      <c r="B468" s="240" t="inlineStr">
        <is>
          <t>105613110530434</t>
        </is>
      </c>
      <c r="C468" s="241" t="inlineStr">
        <is>
          <t>19204842351078</t>
        </is>
      </c>
      <c r="E468" s="243" t="inlineStr">
        <is>
          <t>276914556001557</t>
        </is>
      </c>
      <c r="F468" s="244" t="inlineStr">
        <is>
          <t>FBA sellers</t>
        </is>
      </c>
      <c r="G468" s="245" t="inlineStr">
        <is>
          <t>Grupo de anuncios 1</t>
        </is>
      </c>
      <c r="H468" s="246" t="inlineStr">
        <is>
          <t>Campañas Buenas</t>
        </is>
      </c>
      <c r="I468" s="247" t="inlineStr">
        <is>
          <t>activada</t>
        </is>
      </c>
      <c r="J468" s="248" t="inlineStr">
        <is>
          <t>activada</t>
        </is>
      </c>
      <c r="K468" s="249" t="n">
        <v>0.17</v>
      </c>
      <c r="N468" s="252" t="inlineStr">
        <is>
          <t>substitutes</t>
        </is>
      </c>
      <c r="O468" s="253" t="inlineStr">
        <is>
          <t>substitutes</t>
        </is>
      </c>
      <c r="P468" s="254" t="inlineStr">
        <is>
          <t>b0g3phyrlc</t>
        </is>
      </c>
      <c r="Q468" s="255" t="n">
        <v>2.0</v>
      </c>
      <c r="R468" s="256" t="n">
        <v>1.0</v>
      </c>
      <c r="S468" s="257" t="n">
        <v>0.5</v>
      </c>
      <c r="T468" s="258" t="n">
        <v>0.09</v>
      </c>
      <c r="U468" s="259" t="n">
        <v>0.0</v>
      </c>
      <c r="V468" s="260" t="n">
        <v>0.0</v>
      </c>
      <c r="W468" s="261" t="n">
        <v>0.0</v>
      </c>
      <c r="X468" s="262" t="n">
        <v>0.0</v>
      </c>
      <c r="Y468" s="263" t="n">
        <v>0.0</v>
      </c>
      <c r="Z468" s="264" t="n">
        <v>0.09</v>
      </c>
      <c r="AA468" s="265" t="n">
        <v>0.0</v>
      </c>
    </row>
    <row r="469">
      <c r="A469" s="239" t="inlineStr">
        <is>
          <t>Sponsored Products</t>
        </is>
      </c>
      <c r="B469" s="240" t="inlineStr">
        <is>
          <t>105613110530434</t>
        </is>
      </c>
      <c r="C469" s="241" t="inlineStr">
        <is>
          <t>19204842351078</t>
        </is>
      </c>
      <c r="E469" s="243" t="inlineStr">
        <is>
          <t>276914556001557</t>
        </is>
      </c>
      <c r="F469" s="244" t="inlineStr">
        <is>
          <t>FBA sellers</t>
        </is>
      </c>
      <c r="G469" s="245" t="inlineStr">
        <is>
          <t>Grupo de anuncios 1</t>
        </is>
      </c>
      <c r="H469" s="246" t="inlineStr">
        <is>
          <t>Campañas Buenas</t>
        </is>
      </c>
      <c r="I469" s="247" t="inlineStr">
        <is>
          <t>activada</t>
        </is>
      </c>
      <c r="J469" s="248" t="inlineStr">
        <is>
          <t>activada</t>
        </is>
      </c>
      <c r="K469" s="249" t="n">
        <v>0.17</v>
      </c>
      <c r="N469" s="252" t="inlineStr">
        <is>
          <t>substitutes</t>
        </is>
      </c>
      <c r="O469" s="253" t="inlineStr">
        <is>
          <t>substitutes</t>
        </is>
      </c>
      <c r="P469" s="254" t="inlineStr">
        <is>
          <t>b0g4zf6lmd</t>
        </is>
      </c>
      <c r="Q469" s="255" t="n">
        <v>1.0</v>
      </c>
      <c r="R469" s="256" t="n">
        <v>1.0</v>
      </c>
      <c r="S469" s="257" t="n">
        <v>1.0</v>
      </c>
      <c r="T469" s="258" t="n">
        <v>0.22</v>
      </c>
      <c r="U469" s="259" t="n">
        <v>0.0</v>
      </c>
      <c r="V469" s="260" t="n">
        <v>0.0</v>
      </c>
      <c r="W469" s="261" t="n">
        <v>0.0</v>
      </c>
      <c r="X469" s="262" t="n">
        <v>0.0</v>
      </c>
      <c r="Y469" s="263" t="n">
        <v>0.0</v>
      </c>
      <c r="Z469" s="264" t="n">
        <v>0.22</v>
      </c>
      <c r="AA469" s="265" t="n">
        <v>0.0</v>
      </c>
    </row>
    <row r="470">
      <c r="A470" s="239" t="inlineStr">
        <is>
          <t>Sponsored Products</t>
        </is>
      </c>
      <c r="B470" s="240" t="inlineStr">
        <is>
          <t>105613110530434</t>
        </is>
      </c>
      <c r="C470" s="241" t="inlineStr">
        <is>
          <t>19204842351078</t>
        </is>
      </c>
      <c r="E470" s="243" t="inlineStr">
        <is>
          <t>276914556001557</t>
        </is>
      </c>
      <c r="F470" s="244" t="inlineStr">
        <is>
          <t>FBA sellers</t>
        </is>
      </c>
      <c r="G470" s="245" t="inlineStr">
        <is>
          <t>Grupo de anuncios 1</t>
        </is>
      </c>
      <c r="H470" s="246" t="inlineStr">
        <is>
          <t>Campañas Buenas</t>
        </is>
      </c>
      <c r="I470" s="247" t="inlineStr">
        <is>
          <t>activada</t>
        </is>
      </c>
      <c r="J470" s="248" t="inlineStr">
        <is>
          <t>activada</t>
        </is>
      </c>
      <c r="K470" s="249" t="n">
        <v>0.17</v>
      </c>
      <c r="N470" s="252" t="inlineStr">
        <is>
          <t>substitutes</t>
        </is>
      </c>
      <c r="O470" s="253" t="inlineStr">
        <is>
          <t>substitutes</t>
        </is>
      </c>
      <c r="P470" s="254" t="inlineStr">
        <is>
          <t>b0g64hldzc</t>
        </is>
      </c>
      <c r="Q470" s="255" t="n">
        <v>21.0</v>
      </c>
      <c r="R470" s="256" t="n">
        <v>2.0</v>
      </c>
      <c r="S470" s="257" t="n">
        <v>0.0952</v>
      </c>
      <c r="T470" s="258" t="n">
        <v>0.28</v>
      </c>
      <c r="U470" s="259" t="n">
        <v>0.0</v>
      </c>
      <c r="V470" s="260" t="n">
        <v>0.0</v>
      </c>
      <c r="W470" s="261" t="n">
        <v>0.0</v>
      </c>
      <c r="X470" s="262" t="n">
        <v>0.0</v>
      </c>
      <c r="Y470" s="263" t="n">
        <v>0.0</v>
      </c>
      <c r="Z470" s="264" t="n">
        <v>0.14</v>
      </c>
      <c r="AA470" s="265" t="n">
        <v>0.0</v>
      </c>
    </row>
    <row r="471">
      <c r="A471" s="239" t="inlineStr">
        <is>
          <t>Sponsored Products</t>
        </is>
      </c>
      <c r="B471" s="240" t="inlineStr">
        <is>
          <t>105613110530434</t>
        </is>
      </c>
      <c r="C471" s="241" t="inlineStr">
        <is>
          <t>19204842351078</t>
        </is>
      </c>
      <c r="E471" s="243" t="inlineStr">
        <is>
          <t>276914556001557</t>
        </is>
      </c>
      <c r="F471" s="244" t="inlineStr">
        <is>
          <t>FBA sellers</t>
        </is>
      </c>
      <c r="G471" s="245" t="inlineStr">
        <is>
          <t>Grupo de anuncios 1</t>
        </is>
      </c>
      <c r="H471" s="246" t="inlineStr">
        <is>
          <t>Campañas Buenas</t>
        </is>
      </c>
      <c r="I471" s="247" t="inlineStr">
        <is>
          <t>activada</t>
        </is>
      </c>
      <c r="J471" s="248" t="inlineStr">
        <is>
          <t>activada</t>
        </is>
      </c>
      <c r="K471" s="249" t="n">
        <v>0.17</v>
      </c>
      <c r="N471" s="252" t="inlineStr">
        <is>
          <t>substitutes</t>
        </is>
      </c>
      <c r="O471" s="253" t="inlineStr">
        <is>
          <t>substitutes</t>
        </is>
      </c>
      <c r="P471" s="254" t="inlineStr">
        <is>
          <t>b0gjd9pqqn</t>
        </is>
      </c>
      <c r="Q471" s="255" t="n">
        <v>45.0</v>
      </c>
      <c r="R471" s="256" t="n">
        <v>1.0</v>
      </c>
      <c r="S471" s="257" t="n">
        <v>0.0222</v>
      </c>
      <c r="T471" s="258" t="n">
        <v>0.14</v>
      </c>
      <c r="U471" s="259" t="n">
        <v>0.0</v>
      </c>
      <c r="V471" s="260" t="n">
        <v>0.0</v>
      </c>
      <c r="W471" s="261" t="n">
        <v>0.0</v>
      </c>
      <c r="X471" s="262" t="n">
        <v>0.0</v>
      </c>
      <c r="Y471" s="263" t="n">
        <v>0.0</v>
      </c>
      <c r="Z471" s="264" t="n">
        <v>0.14</v>
      </c>
      <c r="AA471" s="265" t="n">
        <v>0.0</v>
      </c>
    </row>
    <row r="472">
      <c r="A472" s="239" t="inlineStr">
        <is>
          <t>Sponsored Products</t>
        </is>
      </c>
      <c r="B472" s="240" t="inlineStr">
        <is>
          <t>105613110530434</t>
        </is>
      </c>
      <c r="C472" s="241" t="inlineStr">
        <is>
          <t>19204842351078</t>
        </is>
      </c>
      <c r="E472" s="243" t="inlineStr">
        <is>
          <t>276914556001557</t>
        </is>
      </c>
      <c r="F472" s="244" t="inlineStr">
        <is>
          <t>FBA sellers</t>
        </is>
      </c>
      <c r="G472" s="245" t="inlineStr">
        <is>
          <t>Grupo de anuncios 1</t>
        </is>
      </c>
      <c r="H472" s="246" t="inlineStr">
        <is>
          <t>Campañas Buenas</t>
        </is>
      </c>
      <c r="I472" s="247" t="inlineStr">
        <is>
          <t>activada</t>
        </is>
      </c>
      <c r="J472" s="248" t="inlineStr">
        <is>
          <t>activada</t>
        </is>
      </c>
      <c r="K472" s="249" t="n">
        <v>0.17</v>
      </c>
      <c r="N472" s="252" t="inlineStr">
        <is>
          <t>substitutes</t>
        </is>
      </c>
      <c r="O472" s="253" t="inlineStr">
        <is>
          <t>substitutes</t>
        </is>
      </c>
      <c r="P472" s="254" t="inlineStr">
        <is>
          <t>b0gptjpj12</t>
        </is>
      </c>
      <c r="Q472" s="255" t="n">
        <v>1.0</v>
      </c>
      <c r="R472" s="256" t="n">
        <v>1.0</v>
      </c>
      <c r="S472" s="257" t="n">
        <v>1.0</v>
      </c>
      <c r="T472" s="258" t="n">
        <v>0.12</v>
      </c>
      <c r="U472" s="259" t="n">
        <v>0.0</v>
      </c>
      <c r="V472" s="260" t="n">
        <v>0.0</v>
      </c>
      <c r="W472" s="261" t="n">
        <v>0.0</v>
      </c>
      <c r="X472" s="262" t="n">
        <v>0.0</v>
      </c>
      <c r="Y472" s="263" t="n">
        <v>0.0</v>
      </c>
      <c r="Z472" s="264" t="n">
        <v>0.12</v>
      </c>
      <c r="AA472" s="265" t="n">
        <v>0.0</v>
      </c>
    </row>
    <row r="473">
      <c r="A473" s="239" t="inlineStr">
        <is>
          <t>Sponsored Products</t>
        </is>
      </c>
      <c r="B473" s="240" t="inlineStr">
        <is>
          <t>105613110530434</t>
        </is>
      </c>
      <c r="C473" s="241" t="inlineStr">
        <is>
          <t>19204842351078</t>
        </is>
      </c>
      <c r="E473" s="243" t="inlineStr">
        <is>
          <t>276914556001557</t>
        </is>
      </c>
      <c r="F473" s="244" t="inlineStr">
        <is>
          <t>FBA sellers</t>
        </is>
      </c>
      <c r="G473" s="245" t="inlineStr">
        <is>
          <t>Grupo de anuncios 1</t>
        </is>
      </c>
      <c r="H473" s="246" t="inlineStr">
        <is>
          <t>Campañas Buenas</t>
        </is>
      </c>
      <c r="I473" s="247" t="inlineStr">
        <is>
          <t>activada</t>
        </is>
      </c>
      <c r="J473" s="248" t="inlineStr">
        <is>
          <t>activada</t>
        </is>
      </c>
      <c r="K473" s="249" t="n">
        <v>0.17</v>
      </c>
      <c r="N473" s="252" t="inlineStr">
        <is>
          <t>substitutes</t>
        </is>
      </c>
      <c r="O473" s="253" t="inlineStr">
        <is>
          <t>substitutes</t>
        </is>
      </c>
      <c r="P473" s="254" t="inlineStr">
        <is>
          <t>b0gqnqkblk</t>
        </is>
      </c>
      <c r="Q473" s="255" t="n">
        <v>7.0</v>
      </c>
      <c r="R473" s="256" t="n">
        <v>1.0</v>
      </c>
      <c r="S473" s="257" t="n">
        <v>0.1429</v>
      </c>
      <c r="T473" s="258" t="n">
        <v>0.11</v>
      </c>
      <c r="U473" s="259" t="n">
        <v>0.0</v>
      </c>
      <c r="V473" s="260" t="n">
        <v>0.0</v>
      </c>
      <c r="W473" s="261" t="n">
        <v>0.0</v>
      </c>
      <c r="X473" s="262" t="n">
        <v>0.0</v>
      </c>
      <c r="Y473" s="263" t="n">
        <v>0.0</v>
      </c>
      <c r="Z473" s="264" t="n">
        <v>0.11</v>
      </c>
      <c r="AA473" s="265" t="n">
        <v>0.0</v>
      </c>
    </row>
    <row r="474">
      <c r="A474" s="239" t="inlineStr">
        <is>
          <t>Sponsored Products</t>
        </is>
      </c>
      <c r="B474" s="240" t="inlineStr">
        <is>
          <t>105613110530434</t>
        </is>
      </c>
      <c r="C474" s="241" t="inlineStr">
        <is>
          <t>19204842351078</t>
        </is>
      </c>
      <c r="E474" s="243" t="inlineStr">
        <is>
          <t>276914556001557</t>
        </is>
      </c>
      <c r="F474" s="244" t="inlineStr">
        <is>
          <t>FBA sellers</t>
        </is>
      </c>
      <c r="G474" s="245" t="inlineStr">
        <is>
          <t>Grupo de anuncios 1</t>
        </is>
      </c>
      <c r="H474" s="246" t="inlineStr">
        <is>
          <t>Campañas Buenas</t>
        </is>
      </c>
      <c r="I474" s="247" t="inlineStr">
        <is>
          <t>activada</t>
        </is>
      </c>
      <c r="J474" s="248" t="inlineStr">
        <is>
          <t>activada</t>
        </is>
      </c>
      <c r="K474" s="249" t="n">
        <v>0.17</v>
      </c>
      <c r="N474" s="252" t="inlineStr">
        <is>
          <t>substitutes</t>
        </is>
      </c>
      <c r="O474" s="253" t="inlineStr">
        <is>
          <t>substitutes</t>
        </is>
      </c>
      <c r="P474" s="254" t="inlineStr">
        <is>
          <t>b0gr3xgtyw</t>
        </is>
      </c>
      <c r="Q474" s="255" t="n">
        <v>9.0</v>
      </c>
      <c r="R474" s="256" t="n">
        <v>1.0</v>
      </c>
      <c r="S474" s="257" t="n">
        <v>0.1111</v>
      </c>
      <c r="T474" s="258" t="n">
        <v>0.17</v>
      </c>
      <c r="U474" s="259" t="n">
        <v>0.0</v>
      </c>
      <c r="V474" s="260" t="n">
        <v>0.0</v>
      </c>
      <c r="W474" s="261" t="n">
        <v>0.0</v>
      </c>
      <c r="X474" s="262" t="n">
        <v>0.0</v>
      </c>
      <c r="Y474" s="263" t="n">
        <v>0.0</v>
      </c>
      <c r="Z474" s="264" t="n">
        <v>0.17</v>
      </c>
      <c r="AA474" s="265" t="n">
        <v>0.0</v>
      </c>
    </row>
    <row r="475">
      <c r="A475" s="239" t="inlineStr">
        <is>
          <t>Sponsored Products</t>
        </is>
      </c>
      <c r="B475" s="240" t="inlineStr">
        <is>
          <t>105613110530434</t>
        </is>
      </c>
      <c r="C475" s="241" t="inlineStr">
        <is>
          <t>19204842351078</t>
        </is>
      </c>
      <c r="E475" s="243" t="inlineStr">
        <is>
          <t>276914556001557</t>
        </is>
      </c>
      <c r="F475" s="244" t="inlineStr">
        <is>
          <t>FBA sellers</t>
        </is>
      </c>
      <c r="G475" s="245" t="inlineStr">
        <is>
          <t>Grupo de anuncios 1</t>
        </is>
      </c>
      <c r="H475" s="246" t="inlineStr">
        <is>
          <t>Campañas Buenas</t>
        </is>
      </c>
      <c r="I475" s="247" t="inlineStr">
        <is>
          <t>activada</t>
        </is>
      </c>
      <c r="J475" s="248" t="inlineStr">
        <is>
          <t>activada</t>
        </is>
      </c>
      <c r="K475" s="249" t="n">
        <v>0.17</v>
      </c>
      <c r="N475" s="252" t="inlineStr">
        <is>
          <t>substitutes</t>
        </is>
      </c>
      <c r="O475" s="253" t="inlineStr">
        <is>
          <t>substitutes</t>
        </is>
      </c>
      <c r="P475" s="254" t="inlineStr">
        <is>
          <t>b0grgcc2dr</t>
        </is>
      </c>
      <c r="Q475" s="255" t="n">
        <v>1.0</v>
      </c>
      <c r="R475" s="256" t="n">
        <v>1.0</v>
      </c>
      <c r="S475" s="257" t="n">
        <v>1.0</v>
      </c>
      <c r="T475" s="258" t="n">
        <v>0.15</v>
      </c>
      <c r="U475" s="259" t="n">
        <v>0.0</v>
      </c>
      <c r="V475" s="260" t="n">
        <v>0.0</v>
      </c>
      <c r="W475" s="261" t="n">
        <v>0.0</v>
      </c>
      <c r="X475" s="262" t="n">
        <v>0.0</v>
      </c>
      <c r="Y475" s="263" t="n">
        <v>0.0</v>
      </c>
      <c r="Z475" s="264" t="n">
        <v>0.15</v>
      </c>
      <c r="AA475" s="265" t="n">
        <v>0.0</v>
      </c>
    </row>
    <row r="476">
      <c r="A476" s="239" t="inlineStr">
        <is>
          <t>Sponsored Products</t>
        </is>
      </c>
      <c r="B476" s="240" t="inlineStr">
        <is>
          <t>105613110530434</t>
        </is>
      </c>
      <c r="C476" s="241" t="inlineStr">
        <is>
          <t>19204842351078</t>
        </is>
      </c>
      <c r="E476" s="243" t="inlineStr">
        <is>
          <t>276914556001557</t>
        </is>
      </c>
      <c r="F476" s="244" t="inlineStr">
        <is>
          <t>FBA sellers</t>
        </is>
      </c>
      <c r="G476" s="245" t="inlineStr">
        <is>
          <t>Grupo de anuncios 1</t>
        </is>
      </c>
      <c r="H476" s="246" t="inlineStr">
        <is>
          <t>Campañas Buenas</t>
        </is>
      </c>
      <c r="I476" s="247" t="inlineStr">
        <is>
          <t>activada</t>
        </is>
      </c>
      <c r="J476" s="248" t="inlineStr">
        <is>
          <t>activada</t>
        </is>
      </c>
      <c r="K476" s="249" t="n">
        <v>0.17</v>
      </c>
      <c r="N476" s="252" t="inlineStr">
        <is>
          <t>substitutes</t>
        </is>
      </c>
      <c r="O476" s="253" t="inlineStr">
        <is>
          <t>substitutes</t>
        </is>
      </c>
      <c r="P476" s="254" t="inlineStr">
        <is>
          <t>b0gsj9kvtp</t>
        </is>
      </c>
      <c r="Q476" s="255" t="n">
        <v>4.0</v>
      </c>
      <c r="R476" s="256" t="n">
        <v>1.0</v>
      </c>
      <c r="S476" s="257" t="n">
        <v>0.25</v>
      </c>
      <c r="T476" s="258" t="n">
        <v>0.11</v>
      </c>
      <c r="U476" s="259" t="n">
        <v>0.0</v>
      </c>
      <c r="V476" s="260" t="n">
        <v>0.0</v>
      </c>
      <c r="W476" s="261" t="n">
        <v>0.0</v>
      </c>
      <c r="X476" s="262" t="n">
        <v>0.0</v>
      </c>
      <c r="Y476" s="263" t="n">
        <v>0.0</v>
      </c>
      <c r="Z476" s="264" t="n">
        <v>0.11</v>
      </c>
      <c r="AA476" s="265" t="n">
        <v>0.0</v>
      </c>
    </row>
    <row r="477">
      <c r="A477" s="239" t="inlineStr">
        <is>
          <t>Sponsored Products</t>
        </is>
      </c>
      <c r="B477" s="240" t="inlineStr">
        <is>
          <t>105613110530434</t>
        </is>
      </c>
      <c r="C477" s="241" t="inlineStr">
        <is>
          <t>19204842351078</t>
        </is>
      </c>
      <c r="E477" s="243" t="inlineStr">
        <is>
          <t>276914556001557</t>
        </is>
      </c>
      <c r="F477" s="244" t="inlineStr">
        <is>
          <t>FBA sellers</t>
        </is>
      </c>
      <c r="G477" s="245" t="inlineStr">
        <is>
          <t>Grupo de anuncios 1</t>
        </is>
      </c>
      <c r="H477" s="246" t="inlineStr">
        <is>
          <t>Campañas Buenas</t>
        </is>
      </c>
      <c r="I477" s="247" t="inlineStr">
        <is>
          <t>activada</t>
        </is>
      </c>
      <c r="J477" s="248" t="inlineStr">
        <is>
          <t>activada</t>
        </is>
      </c>
      <c r="K477" s="249" t="n">
        <v>0.17</v>
      </c>
      <c r="N477" s="252" t="inlineStr">
        <is>
          <t>substitutes</t>
        </is>
      </c>
      <c r="O477" s="253" t="inlineStr">
        <is>
          <t>substitutes</t>
        </is>
      </c>
      <c r="P477" s="254" t="inlineStr">
        <is>
          <t>b0gwxxvkxk</t>
        </is>
      </c>
      <c r="Q477" s="255" t="n">
        <v>8.0</v>
      </c>
      <c r="R477" s="256" t="n">
        <v>1.0</v>
      </c>
      <c r="S477" s="257" t="n">
        <v>0.125</v>
      </c>
      <c r="T477" s="258" t="n">
        <v>0.09</v>
      </c>
      <c r="U477" s="259" t="n">
        <v>0.0</v>
      </c>
      <c r="V477" s="260" t="n">
        <v>0.0</v>
      </c>
      <c r="W477" s="261" t="n">
        <v>0.0</v>
      </c>
      <c r="X477" s="262" t="n">
        <v>0.0</v>
      </c>
      <c r="Y477" s="263" t="n">
        <v>0.0</v>
      </c>
      <c r="Z477" s="264" t="n">
        <v>0.09</v>
      </c>
      <c r="AA477" s="265" t="n">
        <v>0.0</v>
      </c>
    </row>
    <row r="478">
      <c r="A478" s="239" t="inlineStr">
        <is>
          <t>Sponsored Products</t>
        </is>
      </c>
      <c r="B478" s="240" t="inlineStr">
        <is>
          <t>105613110530434</t>
        </is>
      </c>
      <c r="C478" s="241" t="inlineStr">
        <is>
          <t>19204842351078</t>
        </is>
      </c>
      <c r="E478" s="243" t="inlineStr">
        <is>
          <t>276914556001557</t>
        </is>
      </c>
      <c r="F478" s="244" t="inlineStr">
        <is>
          <t>FBA sellers</t>
        </is>
      </c>
      <c r="G478" s="245" t="inlineStr">
        <is>
          <t>Grupo de anuncios 1</t>
        </is>
      </c>
      <c r="H478" s="246" t="inlineStr">
        <is>
          <t>Campañas Buenas</t>
        </is>
      </c>
      <c r="I478" s="247" t="inlineStr">
        <is>
          <t>activada</t>
        </is>
      </c>
      <c r="J478" s="248" t="inlineStr">
        <is>
          <t>activada</t>
        </is>
      </c>
      <c r="K478" s="249" t="n">
        <v>0.17</v>
      </c>
      <c r="N478" s="252" t="inlineStr">
        <is>
          <t>substitutes</t>
        </is>
      </c>
      <c r="O478" s="253" t="inlineStr">
        <is>
          <t>substitutes</t>
        </is>
      </c>
      <c r="P478" s="254" t="inlineStr">
        <is>
          <t>baldosa barcelona</t>
        </is>
      </c>
      <c r="Q478" s="255" t="n">
        <v>2.0</v>
      </c>
      <c r="R478" s="256" t="n">
        <v>1.0</v>
      </c>
      <c r="S478" s="257" t="n">
        <v>0.5</v>
      </c>
      <c r="T478" s="258" t="n">
        <v>0.13</v>
      </c>
      <c r="U478" s="259" t="n">
        <v>16.52</v>
      </c>
      <c r="V478" s="260" t="n">
        <v>1.0</v>
      </c>
      <c r="W478" s="261" t="n">
        <v>1.0</v>
      </c>
      <c r="X478" s="262" t="n">
        <v>1.0</v>
      </c>
      <c r="Y478" s="263" t="n">
        <v>0.0079</v>
      </c>
      <c r="Z478" s="264" t="n">
        <v>0.13</v>
      </c>
      <c r="AA478" s="265" t="n">
        <v>127.08</v>
      </c>
    </row>
    <row r="479">
      <c r="A479" s="239" t="inlineStr">
        <is>
          <t>Sponsored Products</t>
        </is>
      </c>
      <c r="B479" s="240" t="inlineStr">
        <is>
          <t>105613110530434</t>
        </is>
      </c>
      <c r="C479" s="241" t="inlineStr">
        <is>
          <t>19204842351078</t>
        </is>
      </c>
      <c r="E479" s="243" t="inlineStr">
        <is>
          <t>276914556001557</t>
        </is>
      </c>
      <c r="F479" s="244" t="inlineStr">
        <is>
          <t>FBA sellers</t>
        </is>
      </c>
      <c r="G479" s="245" t="inlineStr">
        <is>
          <t>Grupo de anuncios 1</t>
        </is>
      </c>
      <c r="H479" s="246" t="inlineStr">
        <is>
          <t>Campañas Buenas</t>
        </is>
      </c>
      <c r="I479" s="247" t="inlineStr">
        <is>
          <t>activada</t>
        </is>
      </c>
      <c r="J479" s="248" t="inlineStr">
        <is>
          <t>activada</t>
        </is>
      </c>
      <c r="K479" s="249" t="n">
        <v>0.17</v>
      </c>
      <c r="N479" s="252" t="inlineStr">
        <is>
          <t>substitutes</t>
        </is>
      </c>
      <c r="O479" s="253" t="inlineStr">
        <is>
          <t>substitutes</t>
        </is>
      </c>
      <c r="P479" s="254" t="inlineStr">
        <is>
          <t>bola mundo pequeña</t>
        </is>
      </c>
      <c r="Q479" s="255" t="n">
        <v>1.0</v>
      </c>
      <c r="R479" s="256" t="n">
        <v>1.0</v>
      </c>
      <c r="S479" s="257" t="n">
        <v>1.0</v>
      </c>
      <c r="T479" s="258" t="n">
        <v>0.2</v>
      </c>
      <c r="U479" s="259" t="n">
        <v>0.0</v>
      </c>
      <c r="V479" s="260" t="n">
        <v>0.0</v>
      </c>
      <c r="W479" s="261" t="n">
        <v>0.0</v>
      </c>
      <c r="X479" s="262" t="n">
        <v>0.0</v>
      </c>
      <c r="Y479" s="263" t="n">
        <v>0.0</v>
      </c>
      <c r="Z479" s="264" t="n">
        <v>0.2</v>
      </c>
      <c r="AA479" s="265" t="n">
        <v>0.0</v>
      </c>
    </row>
    <row r="480">
      <c r="A480" s="239" t="inlineStr">
        <is>
          <t>Sponsored Products</t>
        </is>
      </c>
      <c r="B480" s="240" t="inlineStr">
        <is>
          <t>105613110530434</t>
        </is>
      </c>
      <c r="C480" s="241" t="inlineStr">
        <is>
          <t>19204842351078</t>
        </is>
      </c>
      <c r="E480" s="243" t="inlineStr">
        <is>
          <t>276914556001557</t>
        </is>
      </c>
      <c r="F480" s="244" t="inlineStr">
        <is>
          <t>FBA sellers</t>
        </is>
      </c>
      <c r="G480" s="245" t="inlineStr">
        <is>
          <t>Grupo de anuncios 1</t>
        </is>
      </c>
      <c r="H480" s="246" t="inlineStr">
        <is>
          <t>Campañas Buenas</t>
        </is>
      </c>
      <c r="I480" s="247" t="inlineStr">
        <is>
          <t>activada</t>
        </is>
      </c>
      <c r="J480" s="248" t="inlineStr">
        <is>
          <t>activada</t>
        </is>
      </c>
      <c r="K480" s="249" t="n">
        <v>0.17</v>
      </c>
      <c r="N480" s="252" t="inlineStr">
        <is>
          <t>substitutes</t>
        </is>
      </c>
      <c r="O480" s="253" t="inlineStr">
        <is>
          <t>substitutes</t>
        </is>
      </c>
      <c r="P480" s="254" t="inlineStr">
        <is>
          <t>busto escultura</t>
        </is>
      </c>
      <c r="Q480" s="255" t="n">
        <v>2.0</v>
      </c>
      <c r="R480" s="256" t="n">
        <v>1.0</v>
      </c>
      <c r="S480" s="257" t="n">
        <v>0.5</v>
      </c>
      <c r="T480" s="258" t="n">
        <v>0.17</v>
      </c>
      <c r="U480" s="259" t="n">
        <v>0.0</v>
      </c>
      <c r="V480" s="260" t="n">
        <v>0.0</v>
      </c>
      <c r="W480" s="261" t="n">
        <v>0.0</v>
      </c>
      <c r="X480" s="262" t="n">
        <v>0.0</v>
      </c>
      <c r="Y480" s="263" t="n">
        <v>0.0</v>
      </c>
      <c r="Z480" s="264" t="n">
        <v>0.17</v>
      </c>
      <c r="AA480" s="265" t="n">
        <v>0.0</v>
      </c>
    </row>
    <row r="481">
      <c r="A481" s="239" t="inlineStr">
        <is>
          <t>Sponsored Products</t>
        </is>
      </c>
      <c r="B481" s="240" t="inlineStr">
        <is>
          <t>105613110530434</t>
        </is>
      </c>
      <c r="C481" s="241" t="inlineStr">
        <is>
          <t>19204842351078</t>
        </is>
      </c>
      <c r="E481" s="243" t="inlineStr">
        <is>
          <t>276914556001557</t>
        </is>
      </c>
      <c r="F481" s="244" t="inlineStr">
        <is>
          <t>FBA sellers</t>
        </is>
      </c>
      <c r="G481" s="245" t="inlineStr">
        <is>
          <t>Grupo de anuncios 1</t>
        </is>
      </c>
      <c r="H481" s="246" t="inlineStr">
        <is>
          <t>Campañas Buenas</t>
        </is>
      </c>
      <c r="I481" s="247" t="inlineStr">
        <is>
          <t>activada</t>
        </is>
      </c>
      <c r="J481" s="248" t="inlineStr">
        <is>
          <t>activada</t>
        </is>
      </c>
      <c r="K481" s="249" t="n">
        <v>0.17</v>
      </c>
      <c r="N481" s="252" t="inlineStr">
        <is>
          <t>substitutes</t>
        </is>
      </c>
      <c r="O481" s="253" t="inlineStr">
        <is>
          <t>substitutes</t>
        </is>
      </c>
      <c r="P481" s="254" t="inlineStr">
        <is>
          <t>don quijote de la mancha</t>
        </is>
      </c>
      <c r="Q481" s="255" t="n">
        <v>12.0</v>
      </c>
      <c r="R481" s="256" t="n">
        <v>1.0</v>
      </c>
      <c r="S481" s="257" t="n">
        <v>0.0833</v>
      </c>
      <c r="T481" s="258" t="n">
        <v>0.21</v>
      </c>
      <c r="U481" s="259" t="n">
        <v>0.0</v>
      </c>
      <c r="V481" s="260" t="n">
        <v>0.0</v>
      </c>
      <c r="W481" s="261" t="n">
        <v>0.0</v>
      </c>
      <c r="X481" s="262" t="n">
        <v>0.0</v>
      </c>
      <c r="Y481" s="263" t="n">
        <v>0.0</v>
      </c>
      <c r="Z481" s="264" t="n">
        <v>0.21</v>
      </c>
      <c r="AA481" s="265" t="n">
        <v>0.0</v>
      </c>
    </row>
    <row r="482">
      <c r="A482" s="239" t="inlineStr">
        <is>
          <t>Sponsored Products</t>
        </is>
      </c>
      <c r="B482" s="240" t="inlineStr">
        <is>
          <t>105613110530434</t>
        </is>
      </c>
      <c r="C482" s="241" t="inlineStr">
        <is>
          <t>19204842351078</t>
        </is>
      </c>
      <c r="E482" s="243" t="inlineStr">
        <is>
          <t>276914556001557</t>
        </is>
      </c>
      <c r="F482" s="244" t="inlineStr">
        <is>
          <t>FBA sellers</t>
        </is>
      </c>
      <c r="G482" s="245" t="inlineStr">
        <is>
          <t>Grupo de anuncios 1</t>
        </is>
      </c>
      <c r="H482" s="246" t="inlineStr">
        <is>
          <t>Campañas Buenas</t>
        </is>
      </c>
      <c r="I482" s="247" t="inlineStr">
        <is>
          <t>activada</t>
        </is>
      </c>
      <c r="J482" s="248" t="inlineStr">
        <is>
          <t>activada</t>
        </is>
      </c>
      <c r="K482" s="249" t="n">
        <v>0.17</v>
      </c>
      <c r="N482" s="252" t="inlineStr">
        <is>
          <t>substitutes</t>
        </is>
      </c>
      <c r="O482" s="253" t="inlineStr">
        <is>
          <t>substitutes</t>
        </is>
      </c>
      <c r="P482" s="254" t="inlineStr">
        <is>
          <t>figura yemaya</t>
        </is>
      </c>
      <c r="Q482" s="255" t="n">
        <v>3.0</v>
      </c>
      <c r="R482" s="256" t="n">
        <v>1.0</v>
      </c>
      <c r="S482" s="257" t="n">
        <v>0.3333</v>
      </c>
      <c r="T482" s="258" t="n">
        <v>0.13</v>
      </c>
      <c r="U482" s="259" t="n">
        <v>0.0</v>
      </c>
      <c r="V482" s="260" t="n">
        <v>0.0</v>
      </c>
      <c r="W482" s="261" t="n">
        <v>0.0</v>
      </c>
      <c r="X482" s="262" t="n">
        <v>0.0</v>
      </c>
      <c r="Y482" s="263" t="n">
        <v>0.0</v>
      </c>
      <c r="Z482" s="264" t="n">
        <v>0.13</v>
      </c>
      <c r="AA482" s="265" t="n">
        <v>0.0</v>
      </c>
    </row>
    <row r="483">
      <c r="A483" s="239" t="inlineStr">
        <is>
          <t>Sponsored Products</t>
        </is>
      </c>
      <c r="B483" s="240" t="inlineStr">
        <is>
          <t>105613110530434</t>
        </is>
      </c>
      <c r="C483" s="241" t="inlineStr">
        <is>
          <t>19204842351078</t>
        </is>
      </c>
      <c r="E483" s="243" t="inlineStr">
        <is>
          <t>276914556001557</t>
        </is>
      </c>
      <c r="F483" s="244" t="inlineStr">
        <is>
          <t>FBA sellers</t>
        </is>
      </c>
      <c r="G483" s="245" t="inlineStr">
        <is>
          <t>Grupo de anuncios 1</t>
        </is>
      </c>
      <c r="H483" s="246" t="inlineStr">
        <is>
          <t>Campañas Buenas</t>
        </is>
      </c>
      <c r="I483" s="247" t="inlineStr">
        <is>
          <t>activada</t>
        </is>
      </c>
      <c r="J483" s="248" t="inlineStr">
        <is>
          <t>activada</t>
        </is>
      </c>
      <c r="K483" s="249" t="n">
        <v>0.17</v>
      </c>
      <c r="N483" s="252" t="inlineStr">
        <is>
          <t>substitutes</t>
        </is>
      </c>
      <c r="O483" s="253" t="inlineStr">
        <is>
          <t>substitutes</t>
        </is>
      </c>
      <c r="P483" s="254" t="inlineStr">
        <is>
          <t>obsidiana espejo</t>
        </is>
      </c>
      <c r="Q483" s="255" t="n">
        <v>3.0</v>
      </c>
      <c r="R483" s="256" t="n">
        <v>1.0</v>
      </c>
      <c r="S483" s="257" t="n">
        <v>0.3333</v>
      </c>
      <c r="T483" s="258" t="n">
        <v>0.35</v>
      </c>
      <c r="U483" s="259" t="n">
        <v>0.0</v>
      </c>
      <c r="V483" s="260" t="n">
        <v>0.0</v>
      </c>
      <c r="W483" s="261" t="n">
        <v>0.0</v>
      </c>
      <c r="X483" s="262" t="n">
        <v>0.0</v>
      </c>
      <c r="Y483" s="263" t="n">
        <v>0.0</v>
      </c>
      <c r="Z483" s="264" t="n">
        <v>0.35</v>
      </c>
      <c r="AA483" s="265" t="n">
        <v>0.0</v>
      </c>
    </row>
    <row r="484">
      <c r="A484" s="239" t="inlineStr">
        <is>
          <t>Sponsored Products</t>
        </is>
      </c>
      <c r="B484" s="240" t="inlineStr">
        <is>
          <t>105613110530434</t>
        </is>
      </c>
      <c r="C484" s="241" t="inlineStr">
        <is>
          <t>19204842351078</t>
        </is>
      </c>
      <c r="E484" s="243" t="inlineStr">
        <is>
          <t>276914556001557</t>
        </is>
      </c>
      <c r="F484" s="244" t="inlineStr">
        <is>
          <t>FBA sellers</t>
        </is>
      </c>
      <c r="G484" s="245" t="inlineStr">
        <is>
          <t>Grupo de anuncios 1</t>
        </is>
      </c>
      <c r="H484" s="246" t="inlineStr">
        <is>
          <t>Campañas Buenas</t>
        </is>
      </c>
      <c r="I484" s="247" t="inlineStr">
        <is>
          <t>activada</t>
        </is>
      </c>
      <c r="J484" s="248" t="inlineStr">
        <is>
          <t>activada</t>
        </is>
      </c>
      <c r="K484" s="249" t="n">
        <v>0.17</v>
      </c>
      <c r="N484" s="252" t="inlineStr">
        <is>
          <t>substitutes</t>
        </is>
      </c>
      <c r="O484" s="253" t="inlineStr">
        <is>
          <t>substitutes</t>
        </is>
      </c>
      <c r="P484" s="254" t="inlineStr">
        <is>
          <t>pendulo cuarzo blanco</t>
        </is>
      </c>
      <c r="Q484" s="255" t="n">
        <v>2.0</v>
      </c>
      <c r="R484" s="256" t="n">
        <v>1.0</v>
      </c>
      <c r="S484" s="257" t="n">
        <v>0.5</v>
      </c>
      <c r="T484" s="258" t="n">
        <v>0.17</v>
      </c>
      <c r="U484" s="259" t="n">
        <v>0.0</v>
      </c>
      <c r="V484" s="260" t="n">
        <v>0.0</v>
      </c>
      <c r="W484" s="261" t="n">
        <v>0.0</v>
      </c>
      <c r="X484" s="262" t="n">
        <v>0.0</v>
      </c>
      <c r="Y484" s="263" t="n">
        <v>0.0</v>
      </c>
      <c r="Z484" s="264" t="n">
        <v>0.17</v>
      </c>
      <c r="AA484" s="265" t="n">
        <v>0.0</v>
      </c>
    </row>
    <row r="485">
      <c r="A485" s="239" t="inlineStr">
        <is>
          <t>Sponsored Products</t>
        </is>
      </c>
      <c r="B485" s="240" t="inlineStr">
        <is>
          <t>105613110530434</t>
        </is>
      </c>
      <c r="C485" s="241" t="inlineStr">
        <is>
          <t>19204842351078</t>
        </is>
      </c>
      <c r="E485" s="243" t="inlineStr">
        <is>
          <t>276914556001557</t>
        </is>
      </c>
      <c r="F485" s="244" t="inlineStr">
        <is>
          <t>FBA sellers</t>
        </is>
      </c>
      <c r="G485" s="245" t="inlineStr">
        <is>
          <t>Grupo de anuncios 1</t>
        </is>
      </c>
      <c r="H485" s="246" t="inlineStr">
        <is>
          <t>Campañas Buenas</t>
        </is>
      </c>
      <c r="I485" s="247" t="inlineStr">
        <is>
          <t>activada</t>
        </is>
      </c>
      <c r="J485" s="248" t="inlineStr">
        <is>
          <t>activada</t>
        </is>
      </c>
      <c r="K485" s="249" t="n">
        <v>0.17</v>
      </c>
      <c r="N485" s="252" t="inlineStr">
        <is>
          <t>substitutes</t>
        </is>
      </c>
      <c r="O485" s="253" t="inlineStr">
        <is>
          <t>substitutes</t>
        </is>
      </c>
      <c r="P485" s="254" t="inlineStr">
        <is>
          <t>posavasos barcelona</t>
        </is>
      </c>
      <c r="Q485" s="255" t="n">
        <v>2.0</v>
      </c>
      <c r="R485" s="256" t="n">
        <v>1.0</v>
      </c>
      <c r="S485" s="257" t="n">
        <v>0.5</v>
      </c>
      <c r="T485" s="258" t="n">
        <v>0.12</v>
      </c>
      <c r="U485" s="259" t="n">
        <v>0.0</v>
      </c>
      <c r="V485" s="260" t="n">
        <v>0.0</v>
      </c>
      <c r="W485" s="261" t="n">
        <v>0.0</v>
      </c>
      <c r="X485" s="262" t="n">
        <v>0.0</v>
      </c>
      <c r="Y485" s="263" t="n">
        <v>0.0</v>
      </c>
      <c r="Z485" s="264" t="n">
        <v>0.12</v>
      </c>
      <c r="AA485" s="265" t="n">
        <v>0.0</v>
      </c>
    </row>
    <row r="486">
      <c r="A486" s="239" t="inlineStr">
        <is>
          <t>Sponsored Products</t>
        </is>
      </c>
      <c r="B486" s="240" t="inlineStr">
        <is>
          <t>105613110530434</t>
        </is>
      </c>
      <c r="C486" s="241" t="inlineStr">
        <is>
          <t>19204842351078</t>
        </is>
      </c>
      <c r="E486" s="243" t="inlineStr">
        <is>
          <t>276914556001557</t>
        </is>
      </c>
      <c r="F486" s="244" t="inlineStr">
        <is>
          <t>FBA sellers</t>
        </is>
      </c>
      <c r="G486" s="245" t="inlineStr">
        <is>
          <t>Grupo de anuncios 1</t>
        </is>
      </c>
      <c r="H486" s="246" t="inlineStr">
        <is>
          <t>Campañas Buenas</t>
        </is>
      </c>
      <c r="I486" s="247" t="inlineStr">
        <is>
          <t>activada</t>
        </is>
      </c>
      <c r="J486" s="248" t="inlineStr">
        <is>
          <t>activada</t>
        </is>
      </c>
      <c r="K486" s="249" t="n">
        <v>0.17</v>
      </c>
      <c r="N486" s="252" t="inlineStr">
        <is>
          <t>substitutes</t>
        </is>
      </c>
      <c r="O486" s="253" t="inlineStr">
        <is>
          <t>substitutes</t>
        </is>
      </c>
      <c r="P486" s="254" t="inlineStr">
        <is>
          <t>posavasos panot</t>
        </is>
      </c>
      <c r="Q486" s="255" t="n">
        <v>2.0</v>
      </c>
      <c r="R486" s="256" t="n">
        <v>1.0</v>
      </c>
      <c r="S486" s="257" t="n">
        <v>0.5</v>
      </c>
      <c r="T486" s="258" t="n">
        <v>0.12</v>
      </c>
      <c r="U486" s="259" t="n">
        <v>0.0</v>
      </c>
      <c r="V486" s="260" t="n">
        <v>0.0</v>
      </c>
      <c r="W486" s="261" t="n">
        <v>0.0</v>
      </c>
      <c r="X486" s="262" t="n">
        <v>0.0</v>
      </c>
      <c r="Y486" s="263" t="n">
        <v>0.0</v>
      </c>
      <c r="Z486" s="264" t="n">
        <v>0.12</v>
      </c>
      <c r="AA486" s="265" t="n">
        <v>0.0</v>
      </c>
    </row>
    <row r="487">
      <c r="A487" s="239" t="inlineStr">
        <is>
          <t>Sponsored Products</t>
        </is>
      </c>
      <c r="B487" s="240" t="inlineStr">
        <is>
          <t>105613110530434</t>
        </is>
      </c>
      <c r="C487" s="241" t="inlineStr">
        <is>
          <t>19204842351078</t>
        </is>
      </c>
      <c r="E487" s="243" t="inlineStr">
        <is>
          <t>276914556001557</t>
        </is>
      </c>
      <c r="F487" s="244" t="inlineStr">
        <is>
          <t>FBA sellers</t>
        </is>
      </c>
      <c r="G487" s="245" t="inlineStr">
        <is>
          <t>Grupo de anuncios 1</t>
        </is>
      </c>
      <c r="H487" s="246" t="inlineStr">
        <is>
          <t>Campañas Buenas</t>
        </is>
      </c>
      <c r="I487" s="247" t="inlineStr">
        <is>
          <t>activada</t>
        </is>
      </c>
      <c r="J487" s="248" t="inlineStr">
        <is>
          <t>activada</t>
        </is>
      </c>
      <c r="K487" s="249" t="n">
        <v>0.17</v>
      </c>
      <c r="N487" s="252" t="inlineStr">
        <is>
          <t>substitutes</t>
        </is>
      </c>
      <c r="O487" s="253" t="inlineStr">
        <is>
          <t>substitutes</t>
        </is>
      </c>
      <c r="P487" s="254" t="inlineStr">
        <is>
          <t>péndulo cuarzo blanco</t>
        </is>
      </c>
      <c r="Q487" s="255" t="n">
        <v>1.0</v>
      </c>
      <c r="R487" s="256" t="n">
        <v>1.0</v>
      </c>
      <c r="S487" s="257" t="n">
        <v>1.0</v>
      </c>
      <c r="T487" s="258" t="n">
        <v>0.18</v>
      </c>
      <c r="U487" s="259" t="n">
        <v>0.0</v>
      </c>
      <c r="V487" s="260" t="n">
        <v>0.0</v>
      </c>
      <c r="W487" s="261" t="n">
        <v>0.0</v>
      </c>
      <c r="X487" s="262" t="n">
        <v>0.0</v>
      </c>
      <c r="Y487" s="263" t="n">
        <v>0.0</v>
      </c>
      <c r="Z487" s="264" t="n">
        <v>0.18</v>
      </c>
      <c r="AA487" s="265" t="n">
        <v>0.0</v>
      </c>
    </row>
    <row r="488">
      <c r="A488" s="239" t="inlineStr">
        <is>
          <t>Sponsored Products</t>
        </is>
      </c>
      <c r="B488" s="240" t="inlineStr">
        <is>
          <t>105613110530434</t>
        </is>
      </c>
      <c r="C488" s="241" t="inlineStr">
        <is>
          <t>19204842351078</t>
        </is>
      </c>
      <c r="E488" s="243" t="inlineStr">
        <is>
          <t>276914556001557</t>
        </is>
      </c>
      <c r="F488" s="244" t="inlineStr">
        <is>
          <t>FBA sellers</t>
        </is>
      </c>
      <c r="G488" s="245" t="inlineStr">
        <is>
          <t>Grupo de anuncios 1</t>
        </is>
      </c>
      <c r="H488" s="246" t="inlineStr">
        <is>
          <t>Campañas Buenas</t>
        </is>
      </c>
      <c r="I488" s="247" t="inlineStr">
        <is>
          <t>activada</t>
        </is>
      </c>
      <c r="J488" s="248" t="inlineStr">
        <is>
          <t>activada</t>
        </is>
      </c>
      <c r="K488" s="249" t="n">
        <v>0.17</v>
      </c>
      <c r="N488" s="252" t="inlineStr">
        <is>
          <t>substitutes</t>
        </is>
      </c>
      <c r="O488" s="253" t="inlineStr">
        <is>
          <t>substitutes</t>
        </is>
      </c>
      <c r="P488" s="254" t="inlineStr">
        <is>
          <t>péndulo de latón</t>
        </is>
      </c>
      <c r="Q488" s="255" t="n">
        <v>1.0</v>
      </c>
      <c r="R488" s="256" t="n">
        <v>1.0</v>
      </c>
      <c r="S488" s="257" t="n">
        <v>1.0</v>
      </c>
      <c r="T488" s="258" t="n">
        <v>0.2</v>
      </c>
      <c r="U488" s="259" t="n">
        <v>9.91</v>
      </c>
      <c r="V488" s="260" t="n">
        <v>1.0</v>
      </c>
      <c r="W488" s="261" t="n">
        <v>1.0</v>
      </c>
      <c r="X488" s="262" t="n">
        <v>1.0</v>
      </c>
      <c r="Y488" s="263" t="n">
        <v>0.0202</v>
      </c>
      <c r="Z488" s="264" t="n">
        <v>0.2</v>
      </c>
      <c r="AA488" s="265" t="n">
        <v>49.55</v>
      </c>
    </row>
    <row r="489">
      <c r="A489" s="239" t="inlineStr">
        <is>
          <t>Sponsored Products</t>
        </is>
      </c>
      <c r="B489" s="240" t="inlineStr">
        <is>
          <t>105613110530434</t>
        </is>
      </c>
      <c r="C489" s="241" t="inlineStr">
        <is>
          <t>19204842351078</t>
        </is>
      </c>
      <c r="E489" s="243" t="inlineStr">
        <is>
          <t>276914556001557</t>
        </is>
      </c>
      <c r="F489" s="244" t="inlineStr">
        <is>
          <t>FBA sellers</t>
        </is>
      </c>
      <c r="G489" s="245" t="inlineStr">
        <is>
          <t>Grupo de anuncios 1</t>
        </is>
      </c>
      <c r="H489" s="246" t="inlineStr">
        <is>
          <t>Campañas Buenas</t>
        </is>
      </c>
      <c r="I489" s="247" t="inlineStr">
        <is>
          <t>activada</t>
        </is>
      </c>
      <c r="J489" s="248" t="inlineStr">
        <is>
          <t>activada</t>
        </is>
      </c>
      <c r="K489" s="249" t="n">
        <v>0.17</v>
      </c>
      <c r="N489" s="252" t="inlineStr">
        <is>
          <t>substitutes</t>
        </is>
      </c>
      <c r="O489" s="253" t="inlineStr">
        <is>
          <t>substitutes</t>
        </is>
      </c>
      <c r="P489" s="254" t="inlineStr">
        <is>
          <t>rascador de espalda y calzador</t>
        </is>
      </c>
      <c r="Q489" s="255" t="n">
        <v>2.0</v>
      </c>
      <c r="R489" s="256" t="n">
        <v>1.0</v>
      </c>
      <c r="S489" s="257" t="n">
        <v>0.5</v>
      </c>
      <c r="T489" s="258" t="n">
        <v>0.13</v>
      </c>
      <c r="U489" s="259" t="n">
        <v>0.0</v>
      </c>
      <c r="V489" s="260" t="n">
        <v>0.0</v>
      </c>
      <c r="W489" s="261" t="n">
        <v>0.0</v>
      </c>
      <c r="X489" s="262" t="n">
        <v>0.0</v>
      </c>
      <c r="Y489" s="263" t="n">
        <v>0.0</v>
      </c>
      <c r="Z489" s="264" t="n">
        <v>0.13</v>
      </c>
      <c r="AA489" s="265" t="n">
        <v>0.0</v>
      </c>
    </row>
    <row r="490">
      <c r="A490" s="239" t="inlineStr">
        <is>
          <t>Sponsored Products</t>
        </is>
      </c>
      <c r="B490" s="240" t="inlineStr">
        <is>
          <t>105613110530434</t>
        </is>
      </c>
      <c r="C490" s="241" t="inlineStr">
        <is>
          <t>19204842351078</t>
        </is>
      </c>
      <c r="E490" s="243" t="inlineStr">
        <is>
          <t>276914556001557</t>
        </is>
      </c>
      <c r="F490" s="244" t="inlineStr">
        <is>
          <t>FBA sellers</t>
        </is>
      </c>
      <c r="G490" s="245" t="inlineStr">
        <is>
          <t>Grupo de anuncios 1</t>
        </is>
      </c>
      <c r="H490" s="246" t="inlineStr">
        <is>
          <t>Campañas Buenas</t>
        </is>
      </c>
      <c r="I490" s="247" t="inlineStr">
        <is>
          <t>activada</t>
        </is>
      </c>
      <c r="J490" s="248" t="inlineStr">
        <is>
          <t>activada</t>
        </is>
      </c>
      <c r="K490" s="249" t="n">
        <v>0.17</v>
      </c>
      <c r="N490" s="252" t="inlineStr">
        <is>
          <t>substitutes</t>
        </is>
      </c>
      <c r="O490" s="253" t="inlineStr">
        <is>
          <t>substitutes</t>
        </is>
      </c>
      <c r="P490" s="254" t="inlineStr">
        <is>
          <t>saleros de cocina plastico con tapa</t>
        </is>
      </c>
      <c r="Q490" s="255" t="n">
        <v>1.0</v>
      </c>
      <c r="R490" s="256" t="n">
        <v>1.0</v>
      </c>
      <c r="S490" s="257" t="n">
        <v>1.0</v>
      </c>
      <c r="T490" s="258" t="n">
        <v>0.26</v>
      </c>
      <c r="U490" s="259" t="n">
        <v>12.4</v>
      </c>
      <c r="V490" s="260" t="n">
        <v>1.0</v>
      </c>
      <c r="W490" s="261" t="n">
        <v>1.0</v>
      </c>
      <c r="X490" s="262" t="n">
        <v>1.0</v>
      </c>
      <c r="Y490" s="263" t="n">
        <v>0.021</v>
      </c>
      <c r="Z490" s="264" t="n">
        <v>0.26</v>
      </c>
      <c r="AA490" s="265" t="n">
        <v>47.69</v>
      </c>
    </row>
    <row r="491">
      <c r="A491" s="239" t="inlineStr">
        <is>
          <t>Sponsored Products</t>
        </is>
      </c>
      <c r="B491" s="240" t="inlineStr">
        <is>
          <t>105613110530434</t>
        </is>
      </c>
      <c r="C491" s="241" t="inlineStr">
        <is>
          <t>19204842351078</t>
        </is>
      </c>
      <c r="E491" s="243" t="inlineStr">
        <is>
          <t>276914556001557</t>
        </is>
      </c>
      <c r="F491" s="244" t="inlineStr">
        <is>
          <t>FBA sellers</t>
        </is>
      </c>
      <c r="G491" s="245" t="inlineStr">
        <is>
          <t>Grupo de anuncios 1</t>
        </is>
      </c>
      <c r="H491" s="246" t="inlineStr">
        <is>
          <t>Campañas Buenas</t>
        </is>
      </c>
      <c r="I491" s="247" t="inlineStr">
        <is>
          <t>activada</t>
        </is>
      </c>
      <c r="J491" s="248" t="inlineStr">
        <is>
          <t>activada</t>
        </is>
      </c>
      <c r="K491" s="249" t="n">
        <v>0.17</v>
      </c>
      <c r="N491" s="252" t="inlineStr">
        <is>
          <t>substitutes</t>
        </is>
      </c>
      <c r="O491" s="253" t="inlineStr">
        <is>
          <t>substitutes</t>
        </is>
      </c>
      <c r="P491" s="254" t="inlineStr">
        <is>
          <t>selenita piedra natural colgante</t>
        </is>
      </c>
      <c r="Q491" s="255" t="n">
        <v>1.0</v>
      </c>
      <c r="R491" s="256" t="n">
        <v>1.0</v>
      </c>
      <c r="S491" s="257" t="n">
        <v>1.0</v>
      </c>
      <c r="T491" s="258" t="n">
        <v>0.22</v>
      </c>
      <c r="U491" s="259" t="n">
        <v>0.0</v>
      </c>
      <c r="V491" s="260" t="n">
        <v>0.0</v>
      </c>
      <c r="W491" s="261" t="n">
        <v>0.0</v>
      </c>
      <c r="X491" s="262" t="n">
        <v>0.0</v>
      </c>
      <c r="Y491" s="263" t="n">
        <v>0.0</v>
      </c>
      <c r="Z491" s="264" t="n">
        <v>0.22</v>
      </c>
      <c r="AA491" s="265" t="n">
        <v>0.0</v>
      </c>
    </row>
    <row r="492">
      <c r="A492" s="239" t="inlineStr">
        <is>
          <t>Sponsored Products</t>
        </is>
      </c>
      <c r="B492" s="240" t="inlineStr">
        <is>
          <t>105613110530434</t>
        </is>
      </c>
      <c r="C492" s="241" t="inlineStr">
        <is>
          <t>19204842351078</t>
        </is>
      </c>
      <c r="E492" s="243" t="inlineStr">
        <is>
          <t>276914556001557</t>
        </is>
      </c>
      <c r="F492" s="244" t="inlineStr">
        <is>
          <t>FBA sellers</t>
        </is>
      </c>
      <c r="G492" s="245" t="inlineStr">
        <is>
          <t>Grupo de anuncios 1</t>
        </is>
      </c>
      <c r="H492" s="246" t="inlineStr">
        <is>
          <t>Campañas Buenas</t>
        </is>
      </c>
      <c r="I492" s="247" t="inlineStr">
        <is>
          <t>activada</t>
        </is>
      </c>
      <c r="J492" s="248" t="inlineStr">
        <is>
          <t>activada</t>
        </is>
      </c>
      <c r="K492" s="249" t="n">
        <v>0.17</v>
      </c>
      <c r="N492" s="252" t="inlineStr">
        <is>
          <t>substitutes</t>
        </is>
      </c>
      <c r="O492" s="253" t="inlineStr">
        <is>
          <t>substitutes</t>
        </is>
      </c>
      <c r="P492" s="254" t="inlineStr">
        <is>
          <t>shungite para movil</t>
        </is>
      </c>
      <c r="Q492" s="255" t="n">
        <v>2.0</v>
      </c>
      <c r="R492" s="256" t="n">
        <v>1.0</v>
      </c>
      <c r="S492" s="257" t="n">
        <v>0.5</v>
      </c>
      <c r="T492" s="258" t="n">
        <v>0.1</v>
      </c>
      <c r="U492" s="259" t="n">
        <v>0.0</v>
      </c>
      <c r="V492" s="260" t="n">
        <v>0.0</v>
      </c>
      <c r="W492" s="261" t="n">
        <v>0.0</v>
      </c>
      <c r="X492" s="262" t="n">
        <v>0.0</v>
      </c>
      <c r="Y492" s="263" t="n">
        <v>0.0</v>
      </c>
      <c r="Z492" s="264" t="n">
        <v>0.1</v>
      </c>
      <c r="AA492" s="265" t="n">
        <v>0.0</v>
      </c>
    </row>
    <row r="493">
      <c r="A493" s="239" t="inlineStr">
        <is>
          <t>Sponsored Products</t>
        </is>
      </c>
      <c r="B493" s="240" t="inlineStr">
        <is>
          <t>105613110530434</t>
        </is>
      </c>
      <c r="C493" s="241" t="inlineStr">
        <is>
          <t>19204842351078</t>
        </is>
      </c>
      <c r="E493" s="243" t="inlineStr">
        <is>
          <t>276914556001557</t>
        </is>
      </c>
      <c r="F493" s="244" t="inlineStr">
        <is>
          <t>FBA sellers</t>
        </is>
      </c>
      <c r="G493" s="245" t="inlineStr">
        <is>
          <t>Grupo de anuncios 1</t>
        </is>
      </c>
      <c r="H493" s="246" t="inlineStr">
        <is>
          <t>Campañas Buenas</t>
        </is>
      </c>
      <c r="I493" s="247" t="inlineStr">
        <is>
          <t>activada</t>
        </is>
      </c>
      <c r="J493" s="248" t="inlineStr">
        <is>
          <t>activada</t>
        </is>
      </c>
      <c r="K493" s="249" t="n">
        <v>0.17</v>
      </c>
      <c r="N493" s="252" t="inlineStr">
        <is>
          <t>substitutes</t>
        </is>
      </c>
      <c r="O493" s="253" t="inlineStr">
        <is>
          <t>substitutes</t>
        </is>
      </c>
      <c r="P493" s="254" t="inlineStr">
        <is>
          <t>tabla de cortar ceramica</t>
        </is>
      </c>
      <c r="Q493" s="255" t="n">
        <v>17.0</v>
      </c>
      <c r="R493" s="256" t="n">
        <v>4.0</v>
      </c>
      <c r="S493" s="257" t="n">
        <v>0.2353</v>
      </c>
      <c r="T493" s="258" t="n">
        <v>0.65</v>
      </c>
      <c r="U493" s="259" t="n">
        <v>0.0</v>
      </c>
      <c r="V493" s="260" t="n">
        <v>0.0</v>
      </c>
      <c r="W493" s="261" t="n">
        <v>0.0</v>
      </c>
      <c r="X493" s="262" t="n">
        <v>0.0</v>
      </c>
      <c r="Y493" s="263" t="n">
        <v>0.0</v>
      </c>
      <c r="Z493" s="264" t="n">
        <v>0.16</v>
      </c>
      <c r="AA493" s="265" t="n">
        <v>0.0</v>
      </c>
    </row>
    <row r="494">
      <c r="A494" s="239" t="inlineStr">
        <is>
          <t>Sponsored Products</t>
        </is>
      </c>
      <c r="B494" s="240" t="inlineStr">
        <is>
          <t>105613110530434</t>
        </is>
      </c>
      <c r="C494" s="241" t="inlineStr">
        <is>
          <t>19204842351078</t>
        </is>
      </c>
      <c r="E494" s="243" t="inlineStr">
        <is>
          <t>276914556001557</t>
        </is>
      </c>
      <c r="F494" s="244" t="inlineStr">
        <is>
          <t>FBA sellers</t>
        </is>
      </c>
      <c r="G494" s="245" t="inlineStr">
        <is>
          <t>Grupo de anuncios 1</t>
        </is>
      </c>
      <c r="H494" s="246" t="inlineStr">
        <is>
          <t>Campañas Buenas</t>
        </is>
      </c>
      <c r="I494" s="247" t="inlineStr">
        <is>
          <t>activada</t>
        </is>
      </c>
      <c r="J494" s="248" t="inlineStr">
        <is>
          <t>activada</t>
        </is>
      </c>
      <c r="K494" s="249" t="n">
        <v>0.17</v>
      </c>
      <c r="N494" s="252" t="inlineStr">
        <is>
          <t>substitutes</t>
        </is>
      </c>
      <c r="O494" s="253" t="inlineStr">
        <is>
          <t>substitutes</t>
        </is>
      </c>
      <c r="P494" s="254" t="inlineStr">
        <is>
          <t>tabla de cortar cerámica</t>
        </is>
      </c>
      <c r="Q494" s="255" t="n">
        <v>2.0</v>
      </c>
      <c r="R494" s="256" t="n">
        <v>1.0</v>
      </c>
      <c r="S494" s="257" t="n">
        <v>0.5</v>
      </c>
      <c r="T494" s="258" t="n">
        <v>0.13</v>
      </c>
      <c r="U494" s="259" t="n">
        <v>0.0</v>
      </c>
      <c r="V494" s="260" t="n">
        <v>0.0</v>
      </c>
      <c r="W494" s="261" t="n">
        <v>0.0</v>
      </c>
      <c r="X494" s="262" t="n">
        <v>0.0</v>
      </c>
      <c r="Y494" s="263" t="n">
        <v>0.0</v>
      </c>
      <c r="Z494" s="264" t="n">
        <v>0.13</v>
      </c>
      <c r="AA494" s="265" t="n">
        <v>0.0</v>
      </c>
    </row>
    <row r="495">
      <c r="A495" s="239" t="inlineStr">
        <is>
          <t>Sponsored Products</t>
        </is>
      </c>
      <c r="B495" s="240" t="inlineStr">
        <is>
          <t>228909523746791</t>
        </is>
      </c>
      <c r="C495" s="241" t="inlineStr">
        <is>
          <t>516568827225427</t>
        </is>
      </c>
      <c r="E495" s="243" t="inlineStr">
        <is>
          <t>140810040255151</t>
        </is>
      </c>
      <c r="F495" s="244" t="inlineStr">
        <is>
          <t>SP AUTO | ES | Cocina y Bano</t>
        </is>
      </c>
      <c r="G495" s="245" t="inlineStr">
        <is>
          <t>AG AUTO Cocina y Bano</t>
        </is>
      </c>
      <c r="I495" s="247" t="inlineStr">
        <is>
          <t>en pausa</t>
        </is>
      </c>
      <c r="J495" s="248" t="inlineStr">
        <is>
          <t>activada</t>
        </is>
      </c>
      <c r="K495" s="249" t="n">
        <v>0.03</v>
      </c>
      <c r="N495" s="252" t="inlineStr">
        <is>
          <t>close-match</t>
        </is>
      </c>
      <c r="O495" s="253" t="inlineStr">
        <is>
          <t>close-match</t>
        </is>
      </c>
      <c r="P495" s="254" t="inlineStr">
        <is>
          <t>accesorios baño</t>
        </is>
      </c>
      <c r="Q495" s="255" t="n">
        <v>42.0</v>
      </c>
      <c r="R495" s="256" t="n">
        <v>2.0</v>
      </c>
      <c r="S495" s="257" t="n">
        <v>0.0476</v>
      </c>
      <c r="T495" s="258" t="n">
        <v>0.49</v>
      </c>
      <c r="U495" s="259" t="n">
        <v>0.0</v>
      </c>
      <c r="V495" s="260" t="n">
        <v>0.0</v>
      </c>
      <c r="W495" s="261" t="n">
        <v>0.0</v>
      </c>
      <c r="X495" s="262" t="n">
        <v>0.0</v>
      </c>
      <c r="Y495" s="263" t="n">
        <v>0.0</v>
      </c>
      <c r="Z495" s="264" t="n">
        <v>0.24</v>
      </c>
      <c r="AA495" s="265" t="n">
        <v>0.0</v>
      </c>
    </row>
    <row r="496">
      <c r="A496" s="239" t="inlineStr">
        <is>
          <t>Sponsored Products</t>
        </is>
      </c>
      <c r="B496" s="240" t="inlineStr">
        <is>
          <t>228909523746791</t>
        </is>
      </c>
      <c r="C496" s="241" t="inlineStr">
        <is>
          <t>516568827225427</t>
        </is>
      </c>
      <c r="E496" s="243" t="inlineStr">
        <is>
          <t>140810040255151</t>
        </is>
      </c>
      <c r="F496" s="244" t="inlineStr">
        <is>
          <t>SP AUTO | ES | Cocina y Bano</t>
        </is>
      </c>
      <c r="G496" s="245" t="inlineStr">
        <is>
          <t>AG AUTO Cocina y Bano</t>
        </is>
      </c>
      <c r="I496" s="247" t="inlineStr">
        <is>
          <t>en pausa</t>
        </is>
      </c>
      <c r="J496" s="248" t="inlineStr">
        <is>
          <t>activada</t>
        </is>
      </c>
      <c r="K496" s="249" t="n">
        <v>0.03</v>
      </c>
      <c r="N496" s="252" t="inlineStr">
        <is>
          <t>close-match</t>
        </is>
      </c>
      <c r="O496" s="253" t="inlineStr">
        <is>
          <t>close-match</t>
        </is>
      </c>
      <c r="P496" s="254" t="inlineStr">
        <is>
          <t>azucarero con cuchara</t>
        </is>
      </c>
      <c r="Q496" s="255" t="n">
        <v>5.0</v>
      </c>
      <c r="R496" s="256" t="n">
        <v>1.0</v>
      </c>
      <c r="S496" s="257" t="n">
        <v>0.2</v>
      </c>
      <c r="T496" s="258" t="n">
        <v>0.28</v>
      </c>
      <c r="U496" s="259" t="n">
        <v>0.0</v>
      </c>
      <c r="V496" s="260" t="n">
        <v>0.0</v>
      </c>
      <c r="W496" s="261" t="n">
        <v>0.0</v>
      </c>
      <c r="X496" s="262" t="n">
        <v>0.0</v>
      </c>
      <c r="Y496" s="263" t="n">
        <v>0.0</v>
      </c>
      <c r="Z496" s="264" t="n">
        <v>0.28</v>
      </c>
      <c r="AA496" s="265" t="n">
        <v>0.0</v>
      </c>
    </row>
    <row r="497">
      <c r="A497" s="239" t="inlineStr">
        <is>
          <t>Sponsored Products</t>
        </is>
      </c>
      <c r="B497" s="240" t="inlineStr">
        <is>
          <t>228909523746791</t>
        </is>
      </c>
      <c r="C497" s="241" t="inlineStr">
        <is>
          <t>516568827225427</t>
        </is>
      </c>
      <c r="E497" s="243" t="inlineStr">
        <is>
          <t>140810040255151</t>
        </is>
      </c>
      <c r="F497" s="244" t="inlineStr">
        <is>
          <t>SP AUTO | ES | Cocina y Bano</t>
        </is>
      </c>
      <c r="G497" s="245" t="inlineStr">
        <is>
          <t>AG AUTO Cocina y Bano</t>
        </is>
      </c>
      <c r="I497" s="247" t="inlineStr">
        <is>
          <t>en pausa</t>
        </is>
      </c>
      <c r="J497" s="248" t="inlineStr">
        <is>
          <t>activada</t>
        </is>
      </c>
      <c r="K497" s="249" t="n">
        <v>0.03</v>
      </c>
      <c r="N497" s="252" t="inlineStr">
        <is>
          <t>close-match</t>
        </is>
      </c>
      <c r="O497" s="253" t="inlineStr">
        <is>
          <t>close-match</t>
        </is>
      </c>
      <c r="P497" s="254" t="inlineStr">
        <is>
          <t>costurero</t>
        </is>
      </c>
      <c r="Q497" s="255" t="n">
        <v>124.0</v>
      </c>
      <c r="R497" s="256" t="n">
        <v>6.0</v>
      </c>
      <c r="S497" s="257" t="n">
        <v>0.0484</v>
      </c>
      <c r="T497" s="258" t="n">
        <v>1.4</v>
      </c>
      <c r="U497" s="259" t="n">
        <v>0.0</v>
      </c>
      <c r="V497" s="260" t="n">
        <v>0.0</v>
      </c>
      <c r="W497" s="261" t="n">
        <v>0.0</v>
      </c>
      <c r="X497" s="262" t="n">
        <v>0.0</v>
      </c>
      <c r="Y497" s="263" t="n">
        <v>0.0</v>
      </c>
      <c r="Z497" s="264" t="n">
        <v>0.23</v>
      </c>
      <c r="AA497" s="265" t="n">
        <v>0.0</v>
      </c>
    </row>
    <row r="498">
      <c r="A498" s="239" t="inlineStr">
        <is>
          <t>Sponsored Products</t>
        </is>
      </c>
      <c r="B498" s="240" t="inlineStr">
        <is>
          <t>228909523746791</t>
        </is>
      </c>
      <c r="C498" s="241" t="inlineStr">
        <is>
          <t>516568827225427</t>
        </is>
      </c>
      <c r="E498" s="243" t="inlineStr">
        <is>
          <t>140810040255151</t>
        </is>
      </c>
      <c r="F498" s="244" t="inlineStr">
        <is>
          <t>SP AUTO | ES | Cocina y Bano</t>
        </is>
      </c>
      <c r="G498" s="245" t="inlineStr">
        <is>
          <t>AG AUTO Cocina y Bano</t>
        </is>
      </c>
      <c r="I498" s="247" t="inlineStr">
        <is>
          <t>en pausa</t>
        </is>
      </c>
      <c r="J498" s="248" t="inlineStr">
        <is>
          <t>activada</t>
        </is>
      </c>
      <c r="K498" s="249" t="n">
        <v>0.03</v>
      </c>
      <c r="N498" s="252" t="inlineStr">
        <is>
          <t>close-match</t>
        </is>
      </c>
      <c r="O498" s="253" t="inlineStr">
        <is>
          <t>close-match</t>
        </is>
      </c>
      <c r="P498" s="254" t="inlineStr">
        <is>
          <t>dispensador jabon baño</t>
        </is>
      </c>
      <c r="Q498" s="255" t="n">
        <v>78.0</v>
      </c>
      <c r="R498" s="256" t="n">
        <v>1.0</v>
      </c>
      <c r="S498" s="257" t="n">
        <v>0.0128</v>
      </c>
      <c r="T498" s="258" t="n">
        <v>0.28</v>
      </c>
      <c r="U498" s="259" t="n">
        <v>0.0</v>
      </c>
      <c r="V498" s="260" t="n">
        <v>0.0</v>
      </c>
      <c r="W498" s="261" t="n">
        <v>0.0</v>
      </c>
      <c r="X498" s="262" t="n">
        <v>0.0</v>
      </c>
      <c r="Y498" s="263" t="n">
        <v>0.0</v>
      </c>
      <c r="Z498" s="264" t="n">
        <v>0.28</v>
      </c>
      <c r="AA498" s="265" t="n">
        <v>0.0</v>
      </c>
    </row>
    <row r="499">
      <c r="A499" s="239" t="inlineStr">
        <is>
          <t>Sponsored Products</t>
        </is>
      </c>
      <c r="B499" s="240" t="inlineStr">
        <is>
          <t>228909523746791</t>
        </is>
      </c>
      <c r="C499" s="241" t="inlineStr">
        <is>
          <t>516568827225427</t>
        </is>
      </c>
      <c r="E499" s="243" t="inlineStr">
        <is>
          <t>140810040255151</t>
        </is>
      </c>
      <c r="F499" s="244" t="inlineStr">
        <is>
          <t>SP AUTO | ES | Cocina y Bano</t>
        </is>
      </c>
      <c r="G499" s="245" t="inlineStr">
        <is>
          <t>AG AUTO Cocina y Bano</t>
        </is>
      </c>
      <c r="I499" s="247" t="inlineStr">
        <is>
          <t>en pausa</t>
        </is>
      </c>
      <c r="J499" s="248" t="inlineStr">
        <is>
          <t>activada</t>
        </is>
      </c>
      <c r="K499" s="249" t="n">
        <v>0.03</v>
      </c>
      <c r="N499" s="252" t="inlineStr">
        <is>
          <t>close-match</t>
        </is>
      </c>
      <c r="O499" s="253" t="inlineStr">
        <is>
          <t>close-match</t>
        </is>
      </c>
      <c r="P499" s="254" t="inlineStr">
        <is>
          <t>dispensador jabon ceramica baño</t>
        </is>
      </c>
      <c r="Q499" s="255" t="n">
        <v>4.0</v>
      </c>
      <c r="R499" s="256" t="n">
        <v>1.0</v>
      </c>
      <c r="S499" s="257" t="n">
        <v>0.25</v>
      </c>
      <c r="T499" s="258" t="n">
        <v>0.28</v>
      </c>
      <c r="U499" s="259" t="n">
        <v>0.0</v>
      </c>
      <c r="V499" s="260" t="n">
        <v>0.0</v>
      </c>
      <c r="W499" s="261" t="n">
        <v>0.0</v>
      </c>
      <c r="X499" s="262" t="n">
        <v>0.0</v>
      </c>
      <c r="Y499" s="263" t="n">
        <v>0.0</v>
      </c>
      <c r="Z499" s="264" t="n">
        <v>0.28</v>
      </c>
      <c r="AA499" s="265" t="n">
        <v>0.0</v>
      </c>
    </row>
    <row r="500">
      <c r="A500" s="239" t="inlineStr">
        <is>
          <t>Sponsored Products</t>
        </is>
      </c>
      <c r="B500" s="240" t="inlineStr">
        <is>
          <t>228909523746791</t>
        </is>
      </c>
      <c r="C500" s="241" t="inlineStr">
        <is>
          <t>516568827225427</t>
        </is>
      </c>
      <c r="E500" s="243" t="inlineStr">
        <is>
          <t>140810040255151</t>
        </is>
      </c>
      <c r="F500" s="244" t="inlineStr">
        <is>
          <t>SP AUTO | ES | Cocina y Bano</t>
        </is>
      </c>
      <c r="G500" s="245" t="inlineStr">
        <is>
          <t>AG AUTO Cocina y Bano</t>
        </is>
      </c>
      <c r="I500" s="247" t="inlineStr">
        <is>
          <t>en pausa</t>
        </is>
      </c>
      <c r="J500" s="248" t="inlineStr">
        <is>
          <t>activada</t>
        </is>
      </c>
      <c r="K500" s="249" t="n">
        <v>0.03</v>
      </c>
      <c r="N500" s="252" t="inlineStr">
        <is>
          <t>close-match</t>
        </is>
      </c>
      <c r="O500" s="253" t="inlineStr">
        <is>
          <t>close-match</t>
        </is>
      </c>
      <c r="P500" s="254" t="inlineStr">
        <is>
          <t>juego de cafe</t>
        </is>
      </c>
      <c r="Q500" s="255" t="n">
        <v>2.0</v>
      </c>
      <c r="R500" s="256" t="n">
        <v>1.0</v>
      </c>
      <c r="S500" s="257" t="n">
        <v>0.5</v>
      </c>
      <c r="T500" s="258" t="n">
        <v>0.23</v>
      </c>
      <c r="U500" s="259" t="n">
        <v>0.0</v>
      </c>
      <c r="V500" s="260" t="n">
        <v>0.0</v>
      </c>
      <c r="W500" s="261" t="n">
        <v>0.0</v>
      </c>
      <c r="X500" s="262" t="n">
        <v>0.0</v>
      </c>
      <c r="Y500" s="263" t="n">
        <v>0.0</v>
      </c>
      <c r="Z500" s="264" t="n">
        <v>0.23</v>
      </c>
      <c r="AA500" s="265" t="n">
        <v>0.0</v>
      </c>
    </row>
    <row r="501">
      <c r="A501" s="239" t="inlineStr">
        <is>
          <t>Sponsored Products</t>
        </is>
      </c>
      <c r="B501" s="240" t="inlineStr">
        <is>
          <t>228909523746791</t>
        </is>
      </c>
      <c r="C501" s="241" t="inlineStr">
        <is>
          <t>516568827225427</t>
        </is>
      </c>
      <c r="E501" s="243" t="inlineStr">
        <is>
          <t>140810040255151</t>
        </is>
      </c>
      <c r="F501" s="244" t="inlineStr">
        <is>
          <t>SP AUTO | ES | Cocina y Bano</t>
        </is>
      </c>
      <c r="G501" s="245" t="inlineStr">
        <is>
          <t>AG AUTO Cocina y Bano</t>
        </is>
      </c>
      <c r="I501" s="247" t="inlineStr">
        <is>
          <t>en pausa</t>
        </is>
      </c>
      <c r="J501" s="248" t="inlineStr">
        <is>
          <t>activada</t>
        </is>
      </c>
      <c r="K501" s="249" t="n">
        <v>0.03</v>
      </c>
      <c r="N501" s="252" t="inlineStr">
        <is>
          <t>close-match</t>
        </is>
      </c>
      <c r="O501" s="253" t="inlineStr">
        <is>
          <t>close-match</t>
        </is>
      </c>
      <c r="P501" s="254" t="inlineStr">
        <is>
          <t>madera mango</t>
        </is>
      </c>
      <c r="Q501" s="255" t="n">
        <v>14.0</v>
      </c>
      <c r="R501" s="256" t="n">
        <v>1.0</v>
      </c>
      <c r="S501" s="257" t="n">
        <v>0.0714</v>
      </c>
      <c r="T501" s="258" t="n">
        <v>0.27</v>
      </c>
      <c r="U501" s="259" t="n">
        <v>0.0</v>
      </c>
      <c r="V501" s="260" t="n">
        <v>0.0</v>
      </c>
      <c r="W501" s="261" t="n">
        <v>0.0</v>
      </c>
      <c r="X501" s="262" t="n">
        <v>0.0</v>
      </c>
      <c r="Y501" s="263" t="n">
        <v>0.0</v>
      </c>
      <c r="Z501" s="264" t="n">
        <v>0.27</v>
      </c>
      <c r="AA501" s="265" t="n">
        <v>0.0</v>
      </c>
    </row>
    <row r="502">
      <c r="A502" s="239" t="inlineStr">
        <is>
          <t>Sponsored Products</t>
        </is>
      </c>
      <c r="B502" s="240" t="inlineStr">
        <is>
          <t>228909523746791</t>
        </is>
      </c>
      <c r="C502" s="241" t="inlineStr">
        <is>
          <t>516568827225427</t>
        </is>
      </c>
      <c r="E502" s="243" t="inlineStr">
        <is>
          <t>140810040255151</t>
        </is>
      </c>
      <c r="F502" s="244" t="inlineStr">
        <is>
          <t>SP AUTO | ES | Cocina y Bano</t>
        </is>
      </c>
      <c r="G502" s="245" t="inlineStr">
        <is>
          <t>AG AUTO Cocina y Bano</t>
        </is>
      </c>
      <c r="I502" s="247" t="inlineStr">
        <is>
          <t>en pausa</t>
        </is>
      </c>
      <c r="J502" s="248" t="inlineStr">
        <is>
          <t>activada</t>
        </is>
      </c>
      <c r="K502" s="249" t="n">
        <v>0.03</v>
      </c>
      <c r="N502" s="252" t="inlineStr">
        <is>
          <t>close-match</t>
        </is>
      </c>
      <c r="O502" s="253" t="inlineStr">
        <is>
          <t>close-match</t>
        </is>
      </c>
      <c r="P502" s="254" t="inlineStr">
        <is>
          <t>mortero madera</t>
        </is>
      </c>
      <c r="Q502" s="255" t="n">
        <v>3.0</v>
      </c>
      <c r="R502" s="256" t="n">
        <v>1.0</v>
      </c>
      <c r="S502" s="257" t="n">
        <v>0.3333</v>
      </c>
      <c r="T502" s="258" t="n">
        <v>0.25</v>
      </c>
      <c r="U502" s="259" t="n">
        <v>0.0</v>
      </c>
      <c r="V502" s="260" t="n">
        <v>0.0</v>
      </c>
      <c r="W502" s="261" t="n">
        <v>0.0</v>
      </c>
      <c r="X502" s="262" t="n">
        <v>0.0</v>
      </c>
      <c r="Y502" s="263" t="n">
        <v>0.0</v>
      </c>
      <c r="Z502" s="264" t="n">
        <v>0.25</v>
      </c>
      <c r="AA502" s="265" t="n">
        <v>0.0</v>
      </c>
    </row>
    <row r="503">
      <c r="A503" s="239" t="inlineStr">
        <is>
          <t>Sponsored Products</t>
        </is>
      </c>
      <c r="B503" s="240" t="inlineStr">
        <is>
          <t>228909523746791</t>
        </is>
      </c>
      <c r="C503" s="241" t="inlineStr">
        <is>
          <t>516568827225427</t>
        </is>
      </c>
      <c r="E503" s="243" t="inlineStr">
        <is>
          <t>140810040255151</t>
        </is>
      </c>
      <c r="F503" s="244" t="inlineStr">
        <is>
          <t>SP AUTO | ES | Cocina y Bano</t>
        </is>
      </c>
      <c r="G503" s="245" t="inlineStr">
        <is>
          <t>AG AUTO Cocina y Bano</t>
        </is>
      </c>
      <c r="I503" s="247" t="inlineStr">
        <is>
          <t>en pausa</t>
        </is>
      </c>
      <c r="J503" s="248" t="inlineStr">
        <is>
          <t>activada</t>
        </is>
      </c>
      <c r="K503" s="249" t="n">
        <v>0.03</v>
      </c>
      <c r="N503" s="252" t="inlineStr">
        <is>
          <t>close-match</t>
        </is>
      </c>
      <c r="O503" s="253" t="inlineStr">
        <is>
          <t>close-match</t>
        </is>
      </c>
      <c r="P503" s="254" t="inlineStr">
        <is>
          <t>quesera con tapa</t>
        </is>
      </c>
      <c r="Q503" s="255" t="n">
        <v>2.0</v>
      </c>
      <c r="R503" s="256" t="n">
        <v>1.0</v>
      </c>
      <c r="S503" s="257" t="n">
        <v>0.5</v>
      </c>
      <c r="T503" s="258" t="n">
        <v>0.24</v>
      </c>
      <c r="U503" s="259" t="n">
        <v>0.0</v>
      </c>
      <c r="V503" s="260" t="n">
        <v>0.0</v>
      </c>
      <c r="W503" s="261" t="n">
        <v>0.0</v>
      </c>
      <c r="X503" s="262" t="n">
        <v>0.0</v>
      </c>
      <c r="Y503" s="263" t="n">
        <v>0.0</v>
      </c>
      <c r="Z503" s="264" t="n">
        <v>0.24</v>
      </c>
      <c r="AA503" s="265" t="n">
        <v>0.0</v>
      </c>
    </row>
    <row r="504">
      <c r="A504" s="239" t="inlineStr">
        <is>
          <t>Sponsored Products</t>
        </is>
      </c>
      <c r="B504" s="240" t="inlineStr">
        <is>
          <t>228909523746791</t>
        </is>
      </c>
      <c r="C504" s="241" t="inlineStr">
        <is>
          <t>516568827225427</t>
        </is>
      </c>
      <c r="E504" s="243" t="inlineStr">
        <is>
          <t>140810040255151</t>
        </is>
      </c>
      <c r="F504" s="244" t="inlineStr">
        <is>
          <t>SP AUTO | ES | Cocina y Bano</t>
        </is>
      </c>
      <c r="G504" s="245" t="inlineStr">
        <is>
          <t>AG AUTO Cocina y Bano</t>
        </is>
      </c>
      <c r="I504" s="247" t="inlineStr">
        <is>
          <t>en pausa</t>
        </is>
      </c>
      <c r="J504" s="248" t="inlineStr">
        <is>
          <t>activada</t>
        </is>
      </c>
      <c r="K504" s="249" t="n">
        <v>0.03</v>
      </c>
      <c r="N504" s="252" t="inlineStr">
        <is>
          <t>close-match</t>
        </is>
      </c>
      <c r="O504" s="253" t="inlineStr">
        <is>
          <t>close-match</t>
        </is>
      </c>
      <c r="P504" s="254" t="inlineStr">
        <is>
          <t>saboneteira rosa gold</t>
        </is>
      </c>
      <c r="Q504" s="255" t="n">
        <v>3.0</v>
      </c>
      <c r="R504" s="256" t="n">
        <v>1.0</v>
      </c>
      <c r="S504" s="257" t="n">
        <v>0.3333</v>
      </c>
      <c r="T504" s="258" t="n">
        <v>0.28</v>
      </c>
      <c r="U504" s="259" t="n">
        <v>0.0</v>
      </c>
      <c r="V504" s="260" t="n">
        <v>0.0</v>
      </c>
      <c r="W504" s="261" t="n">
        <v>0.0</v>
      </c>
      <c r="X504" s="262" t="n">
        <v>0.0</v>
      </c>
      <c r="Y504" s="263" t="n">
        <v>0.0</v>
      </c>
      <c r="Z504" s="264" t="n">
        <v>0.28</v>
      </c>
      <c r="AA504" s="265" t="n">
        <v>0.0</v>
      </c>
    </row>
    <row r="505">
      <c r="A505" s="239" t="inlineStr">
        <is>
          <t>Sponsored Products</t>
        </is>
      </c>
      <c r="B505" s="240" t="inlineStr">
        <is>
          <t>228909523746791</t>
        </is>
      </c>
      <c r="C505" s="241" t="inlineStr">
        <is>
          <t>516568827225427</t>
        </is>
      </c>
      <c r="E505" s="243" t="inlineStr">
        <is>
          <t>140810040255151</t>
        </is>
      </c>
      <c r="F505" s="244" t="inlineStr">
        <is>
          <t>SP AUTO | ES | Cocina y Bano</t>
        </is>
      </c>
      <c r="G505" s="245" t="inlineStr">
        <is>
          <t>AG AUTO Cocina y Bano</t>
        </is>
      </c>
      <c r="I505" s="247" t="inlineStr">
        <is>
          <t>en pausa</t>
        </is>
      </c>
      <c r="J505" s="248" t="inlineStr">
        <is>
          <t>activada</t>
        </is>
      </c>
      <c r="K505" s="249" t="n">
        <v>0.03</v>
      </c>
      <c r="N505" s="252" t="inlineStr">
        <is>
          <t>close-match</t>
        </is>
      </c>
      <c r="O505" s="253" t="inlineStr">
        <is>
          <t>close-match</t>
        </is>
      </c>
      <c r="P505" s="254" t="inlineStr">
        <is>
          <t>soporte bayetas fregadero</t>
        </is>
      </c>
      <c r="Q505" s="255" t="n">
        <v>1.0</v>
      </c>
      <c r="R505" s="256" t="n">
        <v>1.0</v>
      </c>
      <c r="S505" s="257" t="n">
        <v>1.0</v>
      </c>
      <c r="T505" s="258" t="n">
        <v>0.28</v>
      </c>
      <c r="U505" s="259" t="n">
        <v>0.0</v>
      </c>
      <c r="V505" s="260" t="n">
        <v>0.0</v>
      </c>
      <c r="W505" s="261" t="n">
        <v>0.0</v>
      </c>
      <c r="X505" s="262" t="n">
        <v>0.0</v>
      </c>
      <c r="Y505" s="263" t="n">
        <v>0.0</v>
      </c>
      <c r="Z505" s="264" t="n">
        <v>0.28</v>
      </c>
      <c r="AA505" s="265" t="n">
        <v>0.0</v>
      </c>
    </row>
    <row r="506">
      <c r="A506" s="239" t="inlineStr">
        <is>
          <t>Sponsored Products</t>
        </is>
      </c>
      <c r="B506" s="240" t="inlineStr">
        <is>
          <t>228909523746791</t>
        </is>
      </c>
      <c r="C506" s="241" t="inlineStr">
        <is>
          <t>516568827225427</t>
        </is>
      </c>
      <c r="E506" s="243" t="inlineStr">
        <is>
          <t>140810040255151</t>
        </is>
      </c>
      <c r="F506" s="244" t="inlineStr">
        <is>
          <t>SP AUTO | ES | Cocina y Bano</t>
        </is>
      </c>
      <c r="G506" s="245" t="inlineStr">
        <is>
          <t>AG AUTO Cocina y Bano</t>
        </is>
      </c>
      <c r="I506" s="247" t="inlineStr">
        <is>
          <t>en pausa</t>
        </is>
      </c>
      <c r="J506" s="248" t="inlineStr">
        <is>
          <t>activada</t>
        </is>
      </c>
      <c r="K506" s="249" t="n">
        <v>0.03</v>
      </c>
      <c r="N506" s="252" t="inlineStr">
        <is>
          <t>close-match</t>
        </is>
      </c>
      <c r="O506" s="253" t="inlineStr">
        <is>
          <t>close-match</t>
        </is>
      </c>
      <c r="P506" s="254" t="inlineStr">
        <is>
          <t>terrones de azucar blanco azucarera</t>
        </is>
      </c>
      <c r="Q506" s="255" t="n">
        <v>2.0</v>
      </c>
      <c r="R506" s="256" t="n">
        <v>1.0</v>
      </c>
      <c r="S506" s="257" t="n">
        <v>0.5</v>
      </c>
      <c r="T506" s="258" t="n">
        <v>0.22</v>
      </c>
      <c r="U506" s="259" t="n">
        <v>0.0</v>
      </c>
      <c r="V506" s="260" t="n">
        <v>0.0</v>
      </c>
      <c r="W506" s="261" t="n">
        <v>0.0</v>
      </c>
      <c r="X506" s="262" t="n">
        <v>0.0</v>
      </c>
      <c r="Y506" s="263" t="n">
        <v>0.0</v>
      </c>
      <c r="Z506" s="264" t="n">
        <v>0.22</v>
      </c>
      <c r="AA506" s="265" t="n">
        <v>0.0</v>
      </c>
    </row>
    <row r="507">
      <c r="A507" s="239" t="inlineStr">
        <is>
          <t>Sponsored Products</t>
        </is>
      </c>
      <c r="B507" s="240" t="inlineStr">
        <is>
          <t>228909523746791</t>
        </is>
      </c>
      <c r="C507" s="241" t="inlineStr">
        <is>
          <t>516568827225427</t>
        </is>
      </c>
      <c r="E507" s="243" t="inlineStr">
        <is>
          <t>22084844915279</t>
        </is>
      </c>
      <c r="F507" s="244" t="inlineStr">
        <is>
          <t>SP AUTO | ES | Cocina y Bano</t>
        </is>
      </c>
      <c r="G507" s="245" t="inlineStr">
        <is>
          <t>AG AUTO Cocina y Bano</t>
        </is>
      </c>
      <c r="I507" s="247" t="inlineStr">
        <is>
          <t>activada</t>
        </is>
      </c>
      <c r="J507" s="248" t="inlineStr">
        <is>
          <t>activada</t>
        </is>
      </c>
      <c r="N507" s="252" t="inlineStr">
        <is>
          <t>complements</t>
        </is>
      </c>
      <c r="O507" s="253" t="inlineStr">
        <is>
          <t>complements</t>
        </is>
      </c>
      <c r="P507" s="254" t="inlineStr">
        <is>
          <t>b07fpr6wkg</t>
        </is>
      </c>
      <c r="Q507" s="255" t="n">
        <v>2.0</v>
      </c>
      <c r="R507" s="256" t="n">
        <v>1.0</v>
      </c>
      <c r="S507" s="257" t="n">
        <v>0.5</v>
      </c>
      <c r="T507" s="258" t="n">
        <v>0.09</v>
      </c>
      <c r="U507" s="259" t="n">
        <v>0.0</v>
      </c>
      <c r="V507" s="260" t="n">
        <v>0.0</v>
      </c>
      <c r="W507" s="261" t="n">
        <v>0.0</v>
      </c>
      <c r="X507" s="262" t="n">
        <v>0.0</v>
      </c>
      <c r="Y507" s="263" t="n">
        <v>0.0</v>
      </c>
      <c r="Z507" s="264" t="n">
        <v>0.09</v>
      </c>
      <c r="AA507" s="265" t="n">
        <v>0.0</v>
      </c>
    </row>
    <row r="508">
      <c r="A508" s="239" t="inlineStr">
        <is>
          <t>Sponsored Products</t>
        </is>
      </c>
      <c r="B508" s="240" t="inlineStr">
        <is>
          <t>228909523746791</t>
        </is>
      </c>
      <c r="C508" s="241" t="inlineStr">
        <is>
          <t>516568827225427</t>
        </is>
      </c>
      <c r="E508" s="243" t="inlineStr">
        <is>
          <t>22084844915279</t>
        </is>
      </c>
      <c r="F508" s="244" t="inlineStr">
        <is>
          <t>SP AUTO | ES | Cocina y Bano</t>
        </is>
      </c>
      <c r="G508" s="245" t="inlineStr">
        <is>
          <t>AG AUTO Cocina y Bano</t>
        </is>
      </c>
      <c r="I508" s="247" t="inlineStr">
        <is>
          <t>activada</t>
        </is>
      </c>
      <c r="J508" s="248" t="inlineStr">
        <is>
          <t>activada</t>
        </is>
      </c>
      <c r="N508" s="252" t="inlineStr">
        <is>
          <t>complements</t>
        </is>
      </c>
      <c r="O508" s="253" t="inlineStr">
        <is>
          <t>complements</t>
        </is>
      </c>
      <c r="P508" s="254" t="inlineStr">
        <is>
          <t>b08p1nqkt2</t>
        </is>
      </c>
      <c r="Q508" s="255" t="n">
        <v>1.0</v>
      </c>
      <c r="R508" s="256" t="n">
        <v>1.0</v>
      </c>
      <c r="S508" s="257" t="n">
        <v>1.0</v>
      </c>
      <c r="T508" s="258" t="n">
        <v>0.14</v>
      </c>
      <c r="U508" s="259" t="n">
        <v>0.0</v>
      </c>
      <c r="V508" s="260" t="n">
        <v>0.0</v>
      </c>
      <c r="W508" s="261" t="n">
        <v>0.0</v>
      </c>
      <c r="X508" s="262" t="n">
        <v>0.0</v>
      </c>
      <c r="Y508" s="263" t="n">
        <v>0.0</v>
      </c>
      <c r="Z508" s="264" t="n">
        <v>0.14</v>
      </c>
      <c r="AA508" s="265" t="n">
        <v>0.0</v>
      </c>
    </row>
    <row r="509">
      <c r="A509" s="239" t="inlineStr">
        <is>
          <t>Sponsored Products</t>
        </is>
      </c>
      <c r="B509" s="240" t="inlineStr">
        <is>
          <t>228909523746791</t>
        </is>
      </c>
      <c r="C509" s="241" t="inlineStr">
        <is>
          <t>516568827225427</t>
        </is>
      </c>
      <c r="E509" s="243" t="inlineStr">
        <is>
          <t>22084844915279</t>
        </is>
      </c>
      <c r="F509" s="244" t="inlineStr">
        <is>
          <t>SP AUTO | ES | Cocina y Bano</t>
        </is>
      </c>
      <c r="G509" s="245" t="inlineStr">
        <is>
          <t>AG AUTO Cocina y Bano</t>
        </is>
      </c>
      <c r="I509" s="247" t="inlineStr">
        <is>
          <t>activada</t>
        </is>
      </c>
      <c r="J509" s="248" t="inlineStr">
        <is>
          <t>activada</t>
        </is>
      </c>
      <c r="N509" s="252" t="inlineStr">
        <is>
          <t>complements</t>
        </is>
      </c>
      <c r="O509" s="253" t="inlineStr">
        <is>
          <t>complements</t>
        </is>
      </c>
      <c r="P509" s="254" t="inlineStr">
        <is>
          <t>b08z8hnm5h</t>
        </is>
      </c>
      <c r="Q509" s="255" t="n">
        <v>1.0</v>
      </c>
      <c r="R509" s="256" t="n">
        <v>1.0</v>
      </c>
      <c r="S509" s="257" t="n">
        <v>1.0</v>
      </c>
      <c r="T509" s="258" t="n">
        <v>0.11</v>
      </c>
      <c r="U509" s="259" t="n">
        <v>0.0</v>
      </c>
      <c r="V509" s="260" t="n">
        <v>0.0</v>
      </c>
      <c r="W509" s="261" t="n">
        <v>0.0</v>
      </c>
      <c r="X509" s="262" t="n">
        <v>0.0</v>
      </c>
      <c r="Y509" s="263" t="n">
        <v>0.0</v>
      </c>
      <c r="Z509" s="264" t="n">
        <v>0.11</v>
      </c>
      <c r="AA509" s="265" t="n">
        <v>0.0</v>
      </c>
    </row>
    <row r="510">
      <c r="A510" s="239" t="inlineStr">
        <is>
          <t>Sponsored Products</t>
        </is>
      </c>
      <c r="B510" s="240" t="inlineStr">
        <is>
          <t>228909523746791</t>
        </is>
      </c>
      <c r="C510" s="241" t="inlineStr">
        <is>
          <t>516568827225427</t>
        </is>
      </c>
      <c r="E510" s="243" t="inlineStr">
        <is>
          <t>22084844915279</t>
        </is>
      </c>
      <c r="F510" s="244" t="inlineStr">
        <is>
          <t>SP AUTO | ES | Cocina y Bano</t>
        </is>
      </c>
      <c r="G510" s="245" t="inlineStr">
        <is>
          <t>AG AUTO Cocina y Bano</t>
        </is>
      </c>
      <c r="I510" s="247" t="inlineStr">
        <is>
          <t>activada</t>
        </is>
      </c>
      <c r="J510" s="248" t="inlineStr">
        <is>
          <t>activada</t>
        </is>
      </c>
      <c r="N510" s="252" t="inlineStr">
        <is>
          <t>complements</t>
        </is>
      </c>
      <c r="O510" s="253" t="inlineStr">
        <is>
          <t>complements</t>
        </is>
      </c>
      <c r="P510" s="254" t="inlineStr">
        <is>
          <t>b09skqhmrj</t>
        </is>
      </c>
      <c r="Q510" s="255" t="n">
        <v>2.0</v>
      </c>
      <c r="R510" s="256" t="n">
        <v>1.0</v>
      </c>
      <c r="S510" s="257" t="n">
        <v>0.5</v>
      </c>
      <c r="T510" s="258" t="n">
        <v>0.28</v>
      </c>
      <c r="U510" s="259" t="n">
        <v>0.0</v>
      </c>
      <c r="V510" s="260" t="n">
        <v>0.0</v>
      </c>
      <c r="W510" s="261" t="n">
        <v>0.0</v>
      </c>
      <c r="X510" s="262" t="n">
        <v>0.0</v>
      </c>
      <c r="Y510" s="263" t="n">
        <v>0.0</v>
      </c>
      <c r="Z510" s="264" t="n">
        <v>0.28</v>
      </c>
      <c r="AA510" s="265" t="n">
        <v>0.0</v>
      </c>
    </row>
    <row r="511">
      <c r="A511" s="239" t="inlineStr">
        <is>
          <t>Sponsored Products</t>
        </is>
      </c>
      <c r="B511" s="240" t="inlineStr">
        <is>
          <t>228909523746791</t>
        </is>
      </c>
      <c r="C511" s="241" t="inlineStr">
        <is>
          <t>516568827225427</t>
        </is>
      </c>
      <c r="E511" s="243" t="inlineStr">
        <is>
          <t>22084844915279</t>
        </is>
      </c>
      <c r="F511" s="244" t="inlineStr">
        <is>
          <t>SP AUTO | ES | Cocina y Bano</t>
        </is>
      </c>
      <c r="G511" s="245" t="inlineStr">
        <is>
          <t>AG AUTO Cocina y Bano</t>
        </is>
      </c>
      <c r="I511" s="247" t="inlineStr">
        <is>
          <t>activada</t>
        </is>
      </c>
      <c r="J511" s="248" t="inlineStr">
        <is>
          <t>activada</t>
        </is>
      </c>
      <c r="N511" s="252" t="inlineStr">
        <is>
          <t>complements</t>
        </is>
      </c>
      <c r="O511" s="253" t="inlineStr">
        <is>
          <t>complements</t>
        </is>
      </c>
      <c r="P511" s="254" t="inlineStr">
        <is>
          <t>b0d1mznzb3</t>
        </is>
      </c>
      <c r="Q511" s="255" t="n">
        <v>1.0</v>
      </c>
      <c r="R511" s="256" t="n">
        <v>1.0</v>
      </c>
      <c r="S511" s="257" t="n">
        <v>1.0</v>
      </c>
      <c r="T511" s="258" t="n">
        <v>0.27</v>
      </c>
      <c r="U511" s="259" t="n">
        <v>0.0</v>
      </c>
      <c r="V511" s="260" t="n">
        <v>0.0</v>
      </c>
      <c r="W511" s="261" t="n">
        <v>0.0</v>
      </c>
      <c r="X511" s="262" t="n">
        <v>0.0</v>
      </c>
      <c r="Y511" s="263" t="n">
        <v>0.0</v>
      </c>
      <c r="Z511" s="264" t="n">
        <v>0.27</v>
      </c>
      <c r="AA511" s="265" t="n">
        <v>0.0</v>
      </c>
    </row>
    <row r="512">
      <c r="A512" s="239" t="inlineStr">
        <is>
          <t>Sponsored Products</t>
        </is>
      </c>
      <c r="B512" s="240" t="inlineStr">
        <is>
          <t>228909523746791</t>
        </is>
      </c>
      <c r="C512" s="241" t="inlineStr">
        <is>
          <t>516568827225427</t>
        </is>
      </c>
      <c r="E512" s="243" t="inlineStr">
        <is>
          <t>22084844915279</t>
        </is>
      </c>
      <c r="F512" s="244" t="inlineStr">
        <is>
          <t>SP AUTO | ES | Cocina y Bano</t>
        </is>
      </c>
      <c r="G512" s="245" t="inlineStr">
        <is>
          <t>AG AUTO Cocina y Bano</t>
        </is>
      </c>
      <c r="I512" s="247" t="inlineStr">
        <is>
          <t>activada</t>
        </is>
      </c>
      <c r="J512" s="248" t="inlineStr">
        <is>
          <t>activada</t>
        </is>
      </c>
      <c r="N512" s="252" t="inlineStr">
        <is>
          <t>complements</t>
        </is>
      </c>
      <c r="O512" s="253" t="inlineStr">
        <is>
          <t>complements</t>
        </is>
      </c>
      <c r="P512" s="254" t="inlineStr">
        <is>
          <t>b0fj8nykk4</t>
        </is>
      </c>
      <c r="Q512" s="255" t="n">
        <v>10.0</v>
      </c>
      <c r="R512" s="256" t="n">
        <v>1.0</v>
      </c>
      <c r="S512" s="257" t="n">
        <v>0.1</v>
      </c>
      <c r="T512" s="258" t="n">
        <v>0.25</v>
      </c>
      <c r="U512" s="259" t="n">
        <v>0.0</v>
      </c>
      <c r="V512" s="260" t="n">
        <v>0.0</v>
      </c>
      <c r="W512" s="261" t="n">
        <v>0.0</v>
      </c>
      <c r="X512" s="262" t="n">
        <v>0.0</v>
      </c>
      <c r="Y512" s="263" t="n">
        <v>0.0</v>
      </c>
      <c r="Z512" s="264" t="n">
        <v>0.25</v>
      </c>
      <c r="AA512" s="265" t="n">
        <v>0.0</v>
      </c>
    </row>
    <row r="513">
      <c r="A513" s="239" t="inlineStr">
        <is>
          <t>Sponsored Products</t>
        </is>
      </c>
      <c r="B513" s="240" t="inlineStr">
        <is>
          <t>228909523746791</t>
        </is>
      </c>
      <c r="C513" s="241" t="inlineStr">
        <is>
          <t>516568827225427</t>
        </is>
      </c>
      <c r="E513" s="243" t="inlineStr">
        <is>
          <t>72867480520923</t>
        </is>
      </c>
      <c r="F513" s="244" t="inlineStr">
        <is>
          <t>SP AUTO | ES | Cocina y Bano</t>
        </is>
      </c>
      <c r="G513" s="245" t="inlineStr">
        <is>
          <t>AG AUTO Cocina y Bano</t>
        </is>
      </c>
      <c r="I513" s="247" t="inlineStr">
        <is>
          <t>en pausa</t>
        </is>
      </c>
      <c r="J513" s="248" t="inlineStr">
        <is>
          <t>activada</t>
        </is>
      </c>
      <c r="K513" s="249" t="n">
        <v>0.03</v>
      </c>
      <c r="N513" s="252" t="inlineStr">
        <is>
          <t>loose-match</t>
        </is>
      </c>
      <c r="O513" s="253" t="inlineStr">
        <is>
          <t>loose-match</t>
        </is>
      </c>
      <c r="P513" s="254" t="inlineStr">
        <is>
          <t>accesorios baño</t>
        </is>
      </c>
      <c r="Q513" s="255" t="n">
        <v>3.0</v>
      </c>
      <c r="R513" s="256" t="n">
        <v>1.0</v>
      </c>
      <c r="S513" s="257" t="n">
        <v>0.3333</v>
      </c>
      <c r="T513" s="258" t="n">
        <v>0.28</v>
      </c>
      <c r="U513" s="259" t="n">
        <v>0.0</v>
      </c>
      <c r="V513" s="260" t="n">
        <v>0.0</v>
      </c>
      <c r="W513" s="261" t="n">
        <v>0.0</v>
      </c>
      <c r="X513" s="262" t="n">
        <v>0.0</v>
      </c>
      <c r="Y513" s="263" t="n">
        <v>0.0</v>
      </c>
      <c r="Z513" s="264" t="n">
        <v>0.28</v>
      </c>
      <c r="AA513" s="265" t="n">
        <v>0.0</v>
      </c>
    </row>
    <row r="514">
      <c r="A514" s="239" t="inlineStr">
        <is>
          <t>Sponsored Products</t>
        </is>
      </c>
      <c r="B514" s="240" t="inlineStr">
        <is>
          <t>228909523746791</t>
        </is>
      </c>
      <c r="C514" s="241" t="inlineStr">
        <is>
          <t>516568827225427</t>
        </is>
      </c>
      <c r="E514" s="243" t="inlineStr">
        <is>
          <t>72867480520923</t>
        </is>
      </c>
      <c r="F514" s="244" t="inlineStr">
        <is>
          <t>SP AUTO | ES | Cocina y Bano</t>
        </is>
      </c>
      <c r="G514" s="245" t="inlineStr">
        <is>
          <t>AG AUTO Cocina y Bano</t>
        </is>
      </c>
      <c r="I514" s="247" t="inlineStr">
        <is>
          <t>en pausa</t>
        </is>
      </c>
      <c r="J514" s="248" t="inlineStr">
        <is>
          <t>activada</t>
        </is>
      </c>
      <c r="K514" s="249" t="n">
        <v>0.03</v>
      </c>
      <c r="N514" s="252" t="inlineStr">
        <is>
          <t>loose-match</t>
        </is>
      </c>
      <c r="O514" s="253" t="inlineStr">
        <is>
          <t>loose-match</t>
        </is>
      </c>
      <c r="P514" s="254" t="inlineStr">
        <is>
          <t>cajas para costura</t>
        </is>
      </c>
      <c r="Q514" s="255" t="n">
        <v>2.0</v>
      </c>
      <c r="R514" s="256" t="n">
        <v>1.0</v>
      </c>
      <c r="S514" s="257" t="n">
        <v>0.5</v>
      </c>
      <c r="T514" s="258" t="n">
        <v>0.19</v>
      </c>
      <c r="U514" s="259" t="n">
        <v>0.0</v>
      </c>
      <c r="V514" s="260" t="n">
        <v>0.0</v>
      </c>
      <c r="W514" s="261" t="n">
        <v>0.0</v>
      </c>
      <c r="X514" s="262" t="n">
        <v>0.0</v>
      </c>
      <c r="Y514" s="263" t="n">
        <v>0.0</v>
      </c>
      <c r="Z514" s="264" t="n">
        <v>0.19</v>
      </c>
      <c r="AA514" s="265" t="n">
        <v>0.0</v>
      </c>
    </row>
    <row r="515">
      <c r="A515" s="239" t="inlineStr">
        <is>
          <t>Sponsored Products</t>
        </is>
      </c>
      <c r="B515" s="240" t="inlineStr">
        <is>
          <t>228909523746791</t>
        </is>
      </c>
      <c r="C515" s="241" t="inlineStr">
        <is>
          <t>516568827225427</t>
        </is>
      </c>
      <c r="E515" s="243" t="inlineStr">
        <is>
          <t>72867480520923</t>
        </is>
      </c>
      <c r="F515" s="244" t="inlineStr">
        <is>
          <t>SP AUTO | ES | Cocina y Bano</t>
        </is>
      </c>
      <c r="G515" s="245" t="inlineStr">
        <is>
          <t>AG AUTO Cocina y Bano</t>
        </is>
      </c>
      <c r="I515" s="247" t="inlineStr">
        <is>
          <t>en pausa</t>
        </is>
      </c>
      <c r="J515" s="248" t="inlineStr">
        <is>
          <t>activada</t>
        </is>
      </c>
      <c r="K515" s="249" t="n">
        <v>0.03</v>
      </c>
      <c r="N515" s="252" t="inlineStr">
        <is>
          <t>loose-match</t>
        </is>
      </c>
      <c r="O515" s="253" t="inlineStr">
        <is>
          <t>loose-match</t>
        </is>
      </c>
      <c r="P515" s="254" t="inlineStr">
        <is>
          <t>ceramica blanca estropajo</t>
        </is>
      </c>
      <c r="Q515" s="255" t="n">
        <v>1.0</v>
      </c>
      <c r="R515" s="256" t="n">
        <v>1.0</v>
      </c>
      <c r="S515" s="257" t="n">
        <v>1.0</v>
      </c>
      <c r="T515" s="258" t="n">
        <v>0.03</v>
      </c>
      <c r="U515" s="259" t="n">
        <v>0.0</v>
      </c>
      <c r="V515" s="260" t="n">
        <v>0.0</v>
      </c>
      <c r="W515" s="261" t="n">
        <v>0.0</v>
      </c>
      <c r="X515" s="262" t="n">
        <v>0.0</v>
      </c>
      <c r="Y515" s="263" t="n">
        <v>0.0</v>
      </c>
      <c r="Z515" s="264" t="n">
        <v>0.03</v>
      </c>
      <c r="AA515" s="265" t="n">
        <v>0.0</v>
      </c>
    </row>
    <row r="516">
      <c r="A516" s="239" t="inlineStr">
        <is>
          <t>Sponsored Products</t>
        </is>
      </c>
      <c r="B516" s="240" t="inlineStr">
        <is>
          <t>228909523746791</t>
        </is>
      </c>
      <c r="C516" s="241" t="inlineStr">
        <is>
          <t>516568827225427</t>
        </is>
      </c>
      <c r="E516" s="243" t="inlineStr">
        <is>
          <t>72867480520923</t>
        </is>
      </c>
      <c r="F516" s="244" t="inlineStr">
        <is>
          <t>SP AUTO | ES | Cocina y Bano</t>
        </is>
      </c>
      <c r="G516" s="245" t="inlineStr">
        <is>
          <t>AG AUTO Cocina y Bano</t>
        </is>
      </c>
      <c r="I516" s="247" t="inlineStr">
        <is>
          <t>en pausa</t>
        </is>
      </c>
      <c r="J516" s="248" t="inlineStr">
        <is>
          <t>activada</t>
        </is>
      </c>
      <c r="K516" s="249" t="n">
        <v>0.03</v>
      </c>
      <c r="N516" s="252" t="inlineStr">
        <is>
          <t>loose-match</t>
        </is>
      </c>
      <c r="O516" s="253" t="inlineStr">
        <is>
          <t>loose-match</t>
        </is>
      </c>
      <c r="P516" s="254" t="inlineStr">
        <is>
          <t>costurero forrado tela</t>
        </is>
      </c>
      <c r="Q516" s="255" t="n">
        <v>1.0</v>
      </c>
      <c r="R516" s="256" t="n">
        <v>1.0</v>
      </c>
      <c r="S516" s="257" t="n">
        <v>1.0</v>
      </c>
      <c r="T516" s="258" t="n">
        <v>0.27</v>
      </c>
      <c r="U516" s="259" t="n">
        <v>0.0</v>
      </c>
      <c r="V516" s="260" t="n">
        <v>0.0</v>
      </c>
      <c r="W516" s="261" t="n">
        <v>0.0</v>
      </c>
      <c r="X516" s="262" t="n">
        <v>0.0</v>
      </c>
      <c r="Y516" s="263" t="n">
        <v>0.0</v>
      </c>
      <c r="Z516" s="264" t="n">
        <v>0.27</v>
      </c>
      <c r="AA516" s="265" t="n">
        <v>0.0</v>
      </c>
    </row>
    <row r="517">
      <c r="A517" s="239" t="inlineStr">
        <is>
          <t>Sponsored Products</t>
        </is>
      </c>
      <c r="B517" s="240" t="inlineStr">
        <is>
          <t>228909523746791</t>
        </is>
      </c>
      <c r="C517" s="241" t="inlineStr">
        <is>
          <t>516568827225427</t>
        </is>
      </c>
      <c r="E517" s="243" t="inlineStr">
        <is>
          <t>72867480520923</t>
        </is>
      </c>
      <c r="F517" s="244" t="inlineStr">
        <is>
          <t>SP AUTO | ES | Cocina y Bano</t>
        </is>
      </c>
      <c r="G517" s="245" t="inlineStr">
        <is>
          <t>AG AUTO Cocina y Bano</t>
        </is>
      </c>
      <c r="I517" s="247" t="inlineStr">
        <is>
          <t>en pausa</t>
        </is>
      </c>
      <c r="J517" s="248" t="inlineStr">
        <is>
          <t>activada</t>
        </is>
      </c>
      <c r="K517" s="249" t="n">
        <v>0.03</v>
      </c>
      <c r="N517" s="252" t="inlineStr">
        <is>
          <t>loose-match</t>
        </is>
      </c>
      <c r="O517" s="253" t="inlineStr">
        <is>
          <t>loose-match</t>
        </is>
      </c>
      <c r="P517" s="254" t="inlineStr">
        <is>
          <t>costurero pequeño completo de metal</t>
        </is>
      </c>
      <c r="Q517" s="255" t="n">
        <v>1.0</v>
      </c>
      <c r="R517" s="256" t="n">
        <v>1.0</v>
      </c>
      <c r="S517" s="257" t="n">
        <v>1.0</v>
      </c>
      <c r="T517" s="258" t="n">
        <v>0.27</v>
      </c>
      <c r="U517" s="259" t="n">
        <v>0.0</v>
      </c>
      <c r="V517" s="260" t="n">
        <v>0.0</v>
      </c>
      <c r="W517" s="261" t="n">
        <v>0.0</v>
      </c>
      <c r="X517" s="262" t="n">
        <v>0.0</v>
      </c>
      <c r="Y517" s="263" t="n">
        <v>0.0</v>
      </c>
      <c r="Z517" s="264" t="n">
        <v>0.27</v>
      </c>
      <c r="AA517" s="265" t="n">
        <v>0.0</v>
      </c>
    </row>
    <row r="518">
      <c r="A518" s="239" t="inlineStr">
        <is>
          <t>Sponsored Products</t>
        </is>
      </c>
      <c r="B518" s="240" t="inlineStr">
        <is>
          <t>228909523746791</t>
        </is>
      </c>
      <c r="C518" s="241" t="inlineStr">
        <is>
          <t>516568827225427</t>
        </is>
      </c>
      <c r="E518" s="243" t="inlineStr">
        <is>
          <t>72867480520923</t>
        </is>
      </c>
      <c r="F518" s="244" t="inlineStr">
        <is>
          <t>SP AUTO | ES | Cocina y Bano</t>
        </is>
      </c>
      <c r="G518" s="245" t="inlineStr">
        <is>
          <t>AG AUTO Cocina y Bano</t>
        </is>
      </c>
      <c r="I518" s="247" t="inlineStr">
        <is>
          <t>en pausa</t>
        </is>
      </c>
      <c r="J518" s="248" t="inlineStr">
        <is>
          <t>activada</t>
        </is>
      </c>
      <c r="K518" s="249" t="n">
        <v>0.03</v>
      </c>
      <c r="N518" s="252" t="inlineStr">
        <is>
          <t>loose-match</t>
        </is>
      </c>
      <c r="O518" s="253" t="inlineStr">
        <is>
          <t>loose-match</t>
        </is>
      </c>
      <c r="P518" s="254" t="inlineStr">
        <is>
          <t>escurridor de cubiertos mármol</t>
        </is>
      </c>
      <c r="Q518" s="255" t="n">
        <v>1.0</v>
      </c>
      <c r="R518" s="256" t="n">
        <v>1.0</v>
      </c>
      <c r="S518" s="257" t="n">
        <v>1.0</v>
      </c>
      <c r="T518" s="258" t="n">
        <v>0.15</v>
      </c>
      <c r="U518" s="259" t="n">
        <v>0.0</v>
      </c>
      <c r="V518" s="260" t="n">
        <v>0.0</v>
      </c>
      <c r="W518" s="261" t="n">
        <v>0.0</v>
      </c>
      <c r="X518" s="262" t="n">
        <v>0.0</v>
      </c>
      <c r="Y518" s="263" t="n">
        <v>0.0</v>
      </c>
      <c r="Z518" s="264" t="n">
        <v>0.15</v>
      </c>
      <c r="AA518" s="265" t="n">
        <v>0.0</v>
      </c>
    </row>
    <row r="519">
      <c r="A519" s="239" t="inlineStr">
        <is>
          <t>Sponsored Products</t>
        </is>
      </c>
      <c r="B519" s="240" t="inlineStr">
        <is>
          <t>228909523746791</t>
        </is>
      </c>
      <c r="C519" s="241" t="inlineStr">
        <is>
          <t>516568827225427</t>
        </is>
      </c>
      <c r="E519" s="243" t="inlineStr">
        <is>
          <t>72867480520923</t>
        </is>
      </c>
      <c r="F519" s="244" t="inlineStr">
        <is>
          <t>SP AUTO | ES | Cocina y Bano</t>
        </is>
      </c>
      <c r="G519" s="245" t="inlineStr">
        <is>
          <t>AG AUTO Cocina y Bano</t>
        </is>
      </c>
      <c r="I519" s="247" t="inlineStr">
        <is>
          <t>en pausa</t>
        </is>
      </c>
      <c r="J519" s="248" t="inlineStr">
        <is>
          <t>activada</t>
        </is>
      </c>
      <c r="K519" s="249" t="n">
        <v>0.03</v>
      </c>
      <c r="N519" s="252" t="inlineStr">
        <is>
          <t>loose-match</t>
        </is>
      </c>
      <c r="O519" s="253" t="inlineStr">
        <is>
          <t>loose-match</t>
        </is>
      </c>
      <c r="P519" s="254" t="inlineStr">
        <is>
          <t>gutermann cajas. metalicas</t>
        </is>
      </c>
      <c r="Q519" s="255" t="n">
        <v>1.0</v>
      </c>
      <c r="R519" s="256" t="n">
        <v>1.0</v>
      </c>
      <c r="S519" s="257" t="n">
        <v>1.0</v>
      </c>
      <c r="T519" s="258" t="n">
        <v>0.2</v>
      </c>
      <c r="U519" s="259" t="n">
        <v>0.0</v>
      </c>
      <c r="V519" s="260" t="n">
        <v>0.0</v>
      </c>
      <c r="W519" s="261" t="n">
        <v>0.0</v>
      </c>
      <c r="X519" s="262" t="n">
        <v>0.0</v>
      </c>
      <c r="Y519" s="263" t="n">
        <v>0.0</v>
      </c>
      <c r="Z519" s="264" t="n">
        <v>0.2</v>
      </c>
      <c r="AA519" s="265" t="n">
        <v>0.0</v>
      </c>
    </row>
    <row r="520">
      <c r="A520" s="239" t="inlineStr">
        <is>
          <t>Sponsored Products</t>
        </is>
      </c>
      <c r="B520" s="240" t="inlineStr">
        <is>
          <t>228909523746791</t>
        </is>
      </c>
      <c r="C520" s="241" t="inlineStr">
        <is>
          <t>516568827225427</t>
        </is>
      </c>
      <c r="E520" s="243" t="inlineStr">
        <is>
          <t>72867480520923</t>
        </is>
      </c>
      <c r="F520" s="244" t="inlineStr">
        <is>
          <t>SP AUTO | ES | Cocina y Bano</t>
        </is>
      </c>
      <c r="G520" s="245" t="inlineStr">
        <is>
          <t>AG AUTO Cocina y Bano</t>
        </is>
      </c>
      <c r="I520" s="247" t="inlineStr">
        <is>
          <t>en pausa</t>
        </is>
      </c>
      <c r="J520" s="248" t="inlineStr">
        <is>
          <t>activada</t>
        </is>
      </c>
      <c r="K520" s="249" t="n">
        <v>0.03</v>
      </c>
      <c r="N520" s="252" t="inlineStr">
        <is>
          <t>loose-match</t>
        </is>
      </c>
      <c r="O520" s="253" t="inlineStr">
        <is>
          <t>loose-match</t>
        </is>
      </c>
      <c r="P520" s="254" t="inlineStr">
        <is>
          <t>jabonera baño</t>
        </is>
      </c>
      <c r="Q520" s="255" t="n">
        <v>14.0</v>
      </c>
      <c r="R520" s="256" t="n">
        <v>2.0</v>
      </c>
      <c r="S520" s="257" t="n">
        <v>0.1429</v>
      </c>
      <c r="T520" s="258" t="n">
        <v>0.56</v>
      </c>
      <c r="U520" s="259" t="n">
        <v>0.0</v>
      </c>
      <c r="V520" s="260" t="n">
        <v>0.0</v>
      </c>
      <c r="W520" s="261" t="n">
        <v>0.0</v>
      </c>
      <c r="X520" s="262" t="n">
        <v>0.0</v>
      </c>
      <c r="Y520" s="263" t="n">
        <v>0.0</v>
      </c>
      <c r="Z520" s="264" t="n">
        <v>0.28</v>
      </c>
      <c r="AA520" s="265" t="n">
        <v>0.0</v>
      </c>
    </row>
    <row r="521">
      <c r="A521" s="239" t="inlineStr">
        <is>
          <t>Sponsored Products</t>
        </is>
      </c>
      <c r="B521" s="240" t="inlineStr">
        <is>
          <t>228909523746791</t>
        </is>
      </c>
      <c r="C521" s="241" t="inlineStr">
        <is>
          <t>516568827225427</t>
        </is>
      </c>
      <c r="E521" s="243" t="inlineStr">
        <is>
          <t>72867480520923</t>
        </is>
      </c>
      <c r="F521" s="244" t="inlineStr">
        <is>
          <t>SP AUTO | ES | Cocina y Bano</t>
        </is>
      </c>
      <c r="G521" s="245" t="inlineStr">
        <is>
          <t>AG AUTO Cocina y Bano</t>
        </is>
      </c>
      <c r="I521" s="247" t="inlineStr">
        <is>
          <t>en pausa</t>
        </is>
      </c>
      <c r="J521" s="248" t="inlineStr">
        <is>
          <t>activada</t>
        </is>
      </c>
      <c r="K521" s="249" t="n">
        <v>0.03</v>
      </c>
      <c r="N521" s="252" t="inlineStr">
        <is>
          <t>loose-match</t>
        </is>
      </c>
      <c r="O521" s="253" t="inlineStr">
        <is>
          <t>loose-match</t>
        </is>
      </c>
      <c r="P521" s="254" t="inlineStr">
        <is>
          <t>jabonera verde</t>
        </is>
      </c>
      <c r="Q521" s="255" t="n">
        <v>1.0</v>
      </c>
      <c r="R521" s="256" t="n">
        <v>1.0</v>
      </c>
      <c r="S521" s="257" t="n">
        <v>1.0</v>
      </c>
      <c r="T521" s="258" t="n">
        <v>0.27</v>
      </c>
      <c r="U521" s="259" t="n">
        <v>0.0</v>
      </c>
      <c r="V521" s="260" t="n">
        <v>0.0</v>
      </c>
      <c r="W521" s="261" t="n">
        <v>0.0</v>
      </c>
      <c r="X521" s="262" t="n">
        <v>0.0</v>
      </c>
      <c r="Y521" s="263" t="n">
        <v>0.0</v>
      </c>
      <c r="Z521" s="264" t="n">
        <v>0.27</v>
      </c>
      <c r="AA521" s="265" t="n">
        <v>0.0</v>
      </c>
    </row>
    <row r="522">
      <c r="A522" s="239" t="inlineStr">
        <is>
          <t>Sponsored Products</t>
        </is>
      </c>
      <c r="B522" s="240" t="inlineStr">
        <is>
          <t>228909523746791</t>
        </is>
      </c>
      <c r="C522" s="241" t="inlineStr">
        <is>
          <t>516568827225427</t>
        </is>
      </c>
      <c r="E522" s="243" t="inlineStr">
        <is>
          <t>72867480520923</t>
        </is>
      </c>
      <c r="F522" s="244" t="inlineStr">
        <is>
          <t>SP AUTO | ES | Cocina y Bano</t>
        </is>
      </c>
      <c r="G522" s="245" t="inlineStr">
        <is>
          <t>AG AUTO Cocina y Bano</t>
        </is>
      </c>
      <c r="I522" s="247" t="inlineStr">
        <is>
          <t>en pausa</t>
        </is>
      </c>
      <c r="J522" s="248" t="inlineStr">
        <is>
          <t>activada</t>
        </is>
      </c>
      <c r="K522" s="249" t="n">
        <v>0.03</v>
      </c>
      <c r="N522" s="252" t="inlineStr">
        <is>
          <t>loose-match</t>
        </is>
      </c>
      <c r="O522" s="253" t="inlineStr">
        <is>
          <t>loose-match</t>
        </is>
      </c>
      <c r="P522" s="254" t="inlineStr">
        <is>
          <t>juego de cucharones de teca</t>
        </is>
      </c>
      <c r="Q522" s="255" t="n">
        <v>1.0</v>
      </c>
      <c r="R522" s="256" t="n">
        <v>1.0</v>
      </c>
      <c r="S522" s="257" t="n">
        <v>1.0</v>
      </c>
      <c r="T522" s="258" t="n">
        <v>0.23</v>
      </c>
      <c r="U522" s="259" t="n">
        <v>0.0</v>
      </c>
      <c r="V522" s="260" t="n">
        <v>0.0</v>
      </c>
      <c r="W522" s="261" t="n">
        <v>0.0</v>
      </c>
      <c r="X522" s="262" t="n">
        <v>0.0</v>
      </c>
      <c r="Y522" s="263" t="n">
        <v>0.0</v>
      </c>
      <c r="Z522" s="264" t="n">
        <v>0.23</v>
      </c>
      <c r="AA522" s="265" t="n">
        <v>0.0</v>
      </c>
    </row>
    <row r="523">
      <c r="A523" s="239" t="inlineStr">
        <is>
          <t>Sponsored Products</t>
        </is>
      </c>
      <c r="B523" s="240" t="inlineStr">
        <is>
          <t>228909523746791</t>
        </is>
      </c>
      <c r="C523" s="241" t="inlineStr">
        <is>
          <t>516568827225427</t>
        </is>
      </c>
      <c r="E523" s="243" t="inlineStr">
        <is>
          <t>72867480520923</t>
        </is>
      </c>
      <c r="F523" s="244" t="inlineStr">
        <is>
          <t>SP AUTO | ES | Cocina y Bano</t>
        </is>
      </c>
      <c r="G523" s="245" t="inlineStr">
        <is>
          <t>AG AUTO Cocina y Bano</t>
        </is>
      </c>
      <c r="I523" s="247" t="inlineStr">
        <is>
          <t>en pausa</t>
        </is>
      </c>
      <c r="J523" s="248" t="inlineStr">
        <is>
          <t>activada</t>
        </is>
      </c>
      <c r="K523" s="249" t="n">
        <v>0.03</v>
      </c>
      <c r="N523" s="252" t="inlineStr">
        <is>
          <t>loose-match</t>
        </is>
      </c>
      <c r="O523" s="253" t="inlineStr">
        <is>
          <t>loose-match</t>
        </is>
      </c>
      <c r="P523" s="254" t="inlineStr">
        <is>
          <t>juego para baño accesorios</t>
        </is>
      </c>
      <c r="Q523" s="255" t="n">
        <v>1.0</v>
      </c>
      <c r="R523" s="256" t="n">
        <v>1.0</v>
      </c>
      <c r="S523" s="257" t="n">
        <v>1.0</v>
      </c>
      <c r="T523" s="258" t="n">
        <v>0.28</v>
      </c>
      <c r="U523" s="259" t="n">
        <v>0.0</v>
      </c>
      <c r="V523" s="260" t="n">
        <v>0.0</v>
      </c>
      <c r="W523" s="261" t="n">
        <v>0.0</v>
      </c>
      <c r="X523" s="262" t="n">
        <v>0.0</v>
      </c>
      <c r="Y523" s="263" t="n">
        <v>0.0</v>
      </c>
      <c r="Z523" s="264" t="n">
        <v>0.28</v>
      </c>
      <c r="AA523" s="265" t="n">
        <v>0.0</v>
      </c>
    </row>
    <row r="524">
      <c r="A524" s="239" t="inlineStr">
        <is>
          <t>Sponsored Products</t>
        </is>
      </c>
      <c r="B524" s="240" t="inlineStr">
        <is>
          <t>228909523746791</t>
        </is>
      </c>
      <c r="C524" s="241" t="inlineStr">
        <is>
          <t>516568827225427</t>
        </is>
      </c>
      <c r="E524" s="243" t="inlineStr">
        <is>
          <t>72867480520923</t>
        </is>
      </c>
      <c r="F524" s="244" t="inlineStr">
        <is>
          <t>SP AUTO | ES | Cocina y Bano</t>
        </is>
      </c>
      <c r="G524" s="245" t="inlineStr">
        <is>
          <t>AG AUTO Cocina y Bano</t>
        </is>
      </c>
      <c r="I524" s="247" t="inlineStr">
        <is>
          <t>en pausa</t>
        </is>
      </c>
      <c r="J524" s="248" t="inlineStr">
        <is>
          <t>activada</t>
        </is>
      </c>
      <c r="K524" s="249" t="n">
        <v>0.03</v>
      </c>
      <c r="N524" s="252" t="inlineStr">
        <is>
          <t>loose-match</t>
        </is>
      </c>
      <c r="O524" s="253" t="inlineStr">
        <is>
          <t>loose-match</t>
        </is>
      </c>
      <c r="P524" s="254" t="inlineStr">
        <is>
          <t>queseras redondas y pequeñas</t>
        </is>
      </c>
      <c r="Q524" s="255" t="n">
        <v>1.0</v>
      </c>
      <c r="R524" s="256" t="n">
        <v>1.0</v>
      </c>
      <c r="S524" s="257" t="n">
        <v>1.0</v>
      </c>
      <c r="T524" s="258" t="n">
        <v>0.17</v>
      </c>
      <c r="U524" s="259" t="n">
        <v>0.0</v>
      </c>
      <c r="V524" s="260" t="n">
        <v>0.0</v>
      </c>
      <c r="W524" s="261" t="n">
        <v>0.0</v>
      </c>
      <c r="X524" s="262" t="n">
        <v>0.0</v>
      </c>
      <c r="Y524" s="263" t="n">
        <v>0.0</v>
      </c>
      <c r="Z524" s="264" t="n">
        <v>0.17</v>
      </c>
      <c r="AA524" s="265" t="n">
        <v>0.0</v>
      </c>
    </row>
    <row r="525">
      <c r="A525" s="239" t="inlineStr">
        <is>
          <t>Sponsored Products</t>
        </is>
      </c>
      <c r="B525" s="240" t="inlineStr">
        <is>
          <t>228909523746791</t>
        </is>
      </c>
      <c r="C525" s="241" t="inlineStr">
        <is>
          <t>516568827225427</t>
        </is>
      </c>
      <c r="E525" s="243" t="inlineStr">
        <is>
          <t>72867480520923</t>
        </is>
      </c>
      <c r="F525" s="244" t="inlineStr">
        <is>
          <t>SP AUTO | ES | Cocina y Bano</t>
        </is>
      </c>
      <c r="G525" s="245" t="inlineStr">
        <is>
          <t>AG AUTO Cocina y Bano</t>
        </is>
      </c>
      <c r="I525" s="247" t="inlineStr">
        <is>
          <t>en pausa</t>
        </is>
      </c>
      <c r="J525" s="248" t="inlineStr">
        <is>
          <t>activada</t>
        </is>
      </c>
      <c r="K525" s="249" t="n">
        <v>0.03</v>
      </c>
      <c r="N525" s="252" t="inlineStr">
        <is>
          <t>loose-match</t>
        </is>
      </c>
      <c r="O525" s="253" t="inlineStr">
        <is>
          <t>loose-match</t>
        </is>
      </c>
      <c r="P525" s="254" t="inlineStr">
        <is>
          <t>recipiente para poner utensilios de madera de teka para la cocina</t>
        </is>
      </c>
      <c r="Q525" s="255" t="n">
        <v>1.0</v>
      </c>
      <c r="R525" s="256" t="n">
        <v>1.0</v>
      </c>
      <c r="S525" s="257" t="n">
        <v>1.0</v>
      </c>
      <c r="T525" s="258" t="n">
        <v>0.28</v>
      </c>
      <c r="U525" s="259" t="n">
        <v>0.0</v>
      </c>
      <c r="V525" s="260" t="n">
        <v>0.0</v>
      </c>
      <c r="W525" s="261" t="n">
        <v>0.0</v>
      </c>
      <c r="X525" s="262" t="n">
        <v>0.0</v>
      </c>
      <c r="Y525" s="263" t="n">
        <v>0.0</v>
      </c>
      <c r="Z525" s="264" t="n">
        <v>0.28</v>
      </c>
      <c r="AA525" s="265" t="n">
        <v>0.0</v>
      </c>
    </row>
    <row r="526">
      <c r="A526" s="239" t="inlineStr">
        <is>
          <t>Sponsored Products</t>
        </is>
      </c>
      <c r="B526" s="240" t="inlineStr">
        <is>
          <t>228909523746791</t>
        </is>
      </c>
      <c r="C526" s="241" t="inlineStr">
        <is>
          <t>516568827225427</t>
        </is>
      </c>
      <c r="E526" s="243" t="inlineStr">
        <is>
          <t>72867480520923</t>
        </is>
      </c>
      <c r="F526" s="244" t="inlineStr">
        <is>
          <t>SP AUTO | ES | Cocina y Bano</t>
        </is>
      </c>
      <c r="G526" s="245" t="inlineStr">
        <is>
          <t>AG AUTO Cocina y Bano</t>
        </is>
      </c>
      <c r="I526" s="247" t="inlineStr">
        <is>
          <t>en pausa</t>
        </is>
      </c>
      <c r="J526" s="248" t="inlineStr">
        <is>
          <t>activada</t>
        </is>
      </c>
      <c r="K526" s="249" t="n">
        <v>0.03</v>
      </c>
      <c r="N526" s="252" t="inlineStr">
        <is>
          <t>loose-match</t>
        </is>
      </c>
      <c r="O526" s="253" t="inlineStr">
        <is>
          <t>loose-match</t>
        </is>
      </c>
      <c r="P526" s="254" t="inlineStr">
        <is>
          <t>saleros de mesa modernos</t>
        </is>
      </c>
      <c r="Q526" s="255" t="n">
        <v>3.0</v>
      </c>
      <c r="R526" s="256" t="n">
        <v>1.0</v>
      </c>
      <c r="S526" s="257" t="n">
        <v>0.3333</v>
      </c>
      <c r="T526" s="258" t="n">
        <v>0.28</v>
      </c>
      <c r="U526" s="259" t="n">
        <v>0.0</v>
      </c>
      <c r="V526" s="260" t="n">
        <v>0.0</v>
      </c>
      <c r="W526" s="261" t="n">
        <v>0.0</v>
      </c>
      <c r="X526" s="262" t="n">
        <v>0.0</v>
      </c>
      <c r="Y526" s="263" t="n">
        <v>0.0</v>
      </c>
      <c r="Z526" s="264" t="n">
        <v>0.28</v>
      </c>
      <c r="AA526" s="265" t="n">
        <v>0.0</v>
      </c>
    </row>
    <row r="527">
      <c r="A527" s="239" t="inlineStr">
        <is>
          <t>Sponsored Products</t>
        </is>
      </c>
      <c r="B527" s="240" t="inlineStr">
        <is>
          <t>228909523746791</t>
        </is>
      </c>
      <c r="C527" s="241" t="inlineStr">
        <is>
          <t>516568827225427</t>
        </is>
      </c>
      <c r="E527" s="243" t="inlineStr">
        <is>
          <t>72867480520923</t>
        </is>
      </c>
      <c r="F527" s="244" t="inlineStr">
        <is>
          <t>SP AUTO | ES | Cocina y Bano</t>
        </is>
      </c>
      <c r="G527" s="245" t="inlineStr">
        <is>
          <t>AG AUTO Cocina y Bano</t>
        </is>
      </c>
      <c r="I527" s="247" t="inlineStr">
        <is>
          <t>en pausa</t>
        </is>
      </c>
      <c r="J527" s="248" t="inlineStr">
        <is>
          <t>activada</t>
        </is>
      </c>
      <c r="K527" s="249" t="n">
        <v>0.03</v>
      </c>
      <c r="N527" s="252" t="inlineStr">
        <is>
          <t>loose-match</t>
        </is>
      </c>
      <c r="O527" s="253" t="inlineStr">
        <is>
          <t>loose-match</t>
        </is>
      </c>
      <c r="P527" s="254" t="inlineStr">
        <is>
          <t>set baño</t>
        </is>
      </c>
      <c r="Q527" s="255" t="n">
        <v>2.0</v>
      </c>
      <c r="R527" s="256" t="n">
        <v>1.0</v>
      </c>
      <c r="S527" s="257" t="n">
        <v>0.5</v>
      </c>
      <c r="T527" s="258" t="n">
        <v>0.28</v>
      </c>
      <c r="U527" s="259" t="n">
        <v>0.0</v>
      </c>
      <c r="V527" s="260" t="n">
        <v>0.0</v>
      </c>
      <c r="W527" s="261" t="n">
        <v>0.0</v>
      </c>
      <c r="X527" s="262" t="n">
        <v>0.0</v>
      </c>
      <c r="Y527" s="263" t="n">
        <v>0.0</v>
      </c>
      <c r="Z527" s="264" t="n">
        <v>0.28</v>
      </c>
      <c r="AA527" s="265" t="n">
        <v>0.0</v>
      </c>
    </row>
    <row r="528">
      <c r="A528" s="239" t="inlineStr">
        <is>
          <t>Sponsored Products</t>
        </is>
      </c>
      <c r="B528" s="240" t="inlineStr">
        <is>
          <t>228909523746791</t>
        </is>
      </c>
      <c r="C528" s="241" t="inlineStr">
        <is>
          <t>516568827225427</t>
        </is>
      </c>
      <c r="E528" s="243" t="inlineStr">
        <is>
          <t>72867480520923</t>
        </is>
      </c>
      <c r="F528" s="244" t="inlineStr">
        <is>
          <t>SP AUTO | ES | Cocina y Bano</t>
        </is>
      </c>
      <c r="G528" s="245" t="inlineStr">
        <is>
          <t>AG AUTO Cocina y Bano</t>
        </is>
      </c>
      <c r="I528" s="247" t="inlineStr">
        <is>
          <t>en pausa</t>
        </is>
      </c>
      <c r="J528" s="248" t="inlineStr">
        <is>
          <t>activada</t>
        </is>
      </c>
      <c r="K528" s="249" t="n">
        <v>0.03</v>
      </c>
      <c r="N528" s="252" t="inlineStr">
        <is>
          <t>loose-match</t>
        </is>
      </c>
      <c r="O528" s="253" t="inlineStr">
        <is>
          <t>loose-match</t>
        </is>
      </c>
      <c r="P528" s="254" t="inlineStr">
        <is>
          <t>soporte rollo papel cocina madera acacia</t>
        </is>
      </c>
      <c r="Q528" s="255" t="n">
        <v>1.0</v>
      </c>
      <c r="R528" s="256" t="n">
        <v>1.0</v>
      </c>
      <c r="S528" s="257" t="n">
        <v>1.0</v>
      </c>
      <c r="T528" s="258" t="n">
        <v>0.28</v>
      </c>
      <c r="U528" s="259" t="n">
        <v>0.0</v>
      </c>
      <c r="V528" s="260" t="n">
        <v>0.0</v>
      </c>
      <c r="W528" s="261" t="n">
        <v>0.0</v>
      </c>
      <c r="X528" s="262" t="n">
        <v>0.0</v>
      </c>
      <c r="Y528" s="263" t="n">
        <v>0.0</v>
      </c>
      <c r="Z528" s="264" t="n">
        <v>0.28</v>
      </c>
      <c r="AA528" s="265" t="n">
        <v>0.0</v>
      </c>
    </row>
    <row r="529">
      <c r="A529" s="239" t="inlineStr">
        <is>
          <t>Sponsored Products</t>
        </is>
      </c>
      <c r="B529" s="240" t="inlineStr">
        <is>
          <t>228909523746791</t>
        </is>
      </c>
      <c r="C529" s="241" t="inlineStr">
        <is>
          <t>516568827225427</t>
        </is>
      </c>
      <c r="E529" s="243" t="inlineStr">
        <is>
          <t>250540492795645</t>
        </is>
      </c>
      <c r="F529" s="244" t="inlineStr">
        <is>
          <t>SP AUTO | ES | Cocina y Bano</t>
        </is>
      </c>
      <c r="G529" s="245" t="inlineStr">
        <is>
          <t>AG AUTO Cocina y Bano</t>
        </is>
      </c>
      <c r="I529" s="247" t="inlineStr">
        <is>
          <t>activada</t>
        </is>
      </c>
      <c r="J529" s="248" t="inlineStr">
        <is>
          <t>activada</t>
        </is>
      </c>
      <c r="K529" s="249" t="n">
        <v>0.2</v>
      </c>
      <c r="N529" s="252" t="inlineStr">
        <is>
          <t>substitutes</t>
        </is>
      </c>
      <c r="O529" s="253" t="inlineStr">
        <is>
          <t>substitutes</t>
        </is>
      </c>
      <c r="P529" s="254" t="inlineStr">
        <is>
          <t>azucarero</t>
        </is>
      </c>
      <c r="Q529" s="255" t="n">
        <v>28.0</v>
      </c>
      <c r="R529" s="256" t="n">
        <v>2.0</v>
      </c>
      <c r="S529" s="257" t="n">
        <v>0.0714</v>
      </c>
      <c r="T529" s="258" t="n">
        <v>0.55</v>
      </c>
      <c r="U529" s="259" t="n">
        <v>14.58</v>
      </c>
      <c r="V529" s="260" t="n">
        <v>1.0</v>
      </c>
      <c r="W529" s="261" t="n">
        <v>1.0</v>
      </c>
      <c r="X529" s="262" t="n">
        <v>0.5</v>
      </c>
      <c r="Y529" s="263" t="n">
        <v>0.0377</v>
      </c>
      <c r="Z529" s="264" t="n">
        <v>0.28</v>
      </c>
      <c r="AA529" s="265" t="n">
        <v>26.51</v>
      </c>
    </row>
    <row r="530">
      <c r="A530" s="239" t="inlineStr">
        <is>
          <t>Sponsored Products</t>
        </is>
      </c>
      <c r="B530" s="240" t="inlineStr">
        <is>
          <t>228909523746791</t>
        </is>
      </c>
      <c r="C530" s="241" t="inlineStr">
        <is>
          <t>516568827225427</t>
        </is>
      </c>
      <c r="E530" s="243" t="inlineStr">
        <is>
          <t>250540492795645</t>
        </is>
      </c>
      <c r="F530" s="244" t="inlineStr">
        <is>
          <t>SP AUTO | ES | Cocina y Bano</t>
        </is>
      </c>
      <c r="G530" s="245" t="inlineStr">
        <is>
          <t>AG AUTO Cocina y Bano</t>
        </is>
      </c>
      <c r="I530" s="247" t="inlineStr">
        <is>
          <t>activada</t>
        </is>
      </c>
      <c r="J530" s="248" t="inlineStr">
        <is>
          <t>activada</t>
        </is>
      </c>
      <c r="K530" s="249" t="n">
        <v>0.2</v>
      </c>
      <c r="N530" s="252" t="inlineStr">
        <is>
          <t>substitutes</t>
        </is>
      </c>
      <c r="O530" s="253" t="inlineStr">
        <is>
          <t>substitutes</t>
        </is>
      </c>
      <c r="P530" s="254" t="inlineStr">
        <is>
          <t>azucarero con cuchara</t>
        </is>
      </c>
      <c r="Q530" s="255" t="n">
        <v>9.0</v>
      </c>
      <c r="R530" s="256" t="n">
        <v>1.0</v>
      </c>
      <c r="S530" s="257" t="n">
        <v>0.1111</v>
      </c>
      <c r="T530" s="258" t="n">
        <v>0.19</v>
      </c>
      <c r="U530" s="259" t="n">
        <v>0.0</v>
      </c>
      <c r="V530" s="260" t="n">
        <v>0.0</v>
      </c>
      <c r="W530" s="261" t="n">
        <v>0.0</v>
      </c>
      <c r="X530" s="262" t="n">
        <v>0.0</v>
      </c>
      <c r="Y530" s="263" t="n">
        <v>0.0</v>
      </c>
      <c r="Z530" s="264" t="n">
        <v>0.19</v>
      </c>
      <c r="AA530" s="265" t="n">
        <v>0.0</v>
      </c>
    </row>
    <row r="531">
      <c r="A531" s="239" t="inlineStr">
        <is>
          <t>Sponsored Products</t>
        </is>
      </c>
      <c r="B531" s="240" t="inlineStr">
        <is>
          <t>228909523746791</t>
        </is>
      </c>
      <c r="C531" s="241" t="inlineStr">
        <is>
          <t>516568827225427</t>
        </is>
      </c>
      <c r="E531" s="243" t="inlineStr">
        <is>
          <t>250540492795645</t>
        </is>
      </c>
      <c r="F531" s="244" t="inlineStr">
        <is>
          <t>SP AUTO | ES | Cocina y Bano</t>
        </is>
      </c>
      <c r="G531" s="245" t="inlineStr">
        <is>
          <t>AG AUTO Cocina y Bano</t>
        </is>
      </c>
      <c r="I531" s="247" t="inlineStr">
        <is>
          <t>activada</t>
        </is>
      </c>
      <c r="J531" s="248" t="inlineStr">
        <is>
          <t>activada</t>
        </is>
      </c>
      <c r="K531" s="249" t="n">
        <v>0.2</v>
      </c>
      <c r="N531" s="252" t="inlineStr">
        <is>
          <t>substitutes</t>
        </is>
      </c>
      <c r="O531" s="253" t="inlineStr">
        <is>
          <t>substitutes</t>
        </is>
      </c>
      <c r="P531" s="254" t="inlineStr">
        <is>
          <t>azucarero hermetico</t>
        </is>
      </c>
      <c r="Q531" s="255" t="n">
        <v>1.0</v>
      </c>
      <c r="R531" s="256" t="n">
        <v>1.0</v>
      </c>
      <c r="S531" s="257" t="n">
        <v>1.0</v>
      </c>
      <c r="T531" s="258" t="n">
        <v>0.27</v>
      </c>
      <c r="U531" s="259" t="n">
        <v>0.0</v>
      </c>
      <c r="V531" s="260" t="n">
        <v>0.0</v>
      </c>
      <c r="W531" s="261" t="n">
        <v>0.0</v>
      </c>
      <c r="X531" s="262" t="n">
        <v>0.0</v>
      </c>
      <c r="Y531" s="263" t="n">
        <v>0.0</v>
      </c>
      <c r="Z531" s="264" t="n">
        <v>0.27</v>
      </c>
      <c r="AA531" s="265" t="n">
        <v>0.0</v>
      </c>
    </row>
    <row r="532">
      <c r="A532" s="239" t="inlineStr">
        <is>
          <t>Sponsored Products</t>
        </is>
      </c>
      <c r="B532" s="240" t="inlineStr">
        <is>
          <t>228909523746791</t>
        </is>
      </c>
      <c r="C532" s="241" t="inlineStr">
        <is>
          <t>516568827225427</t>
        </is>
      </c>
      <c r="E532" s="243" t="inlineStr">
        <is>
          <t>250540492795645</t>
        </is>
      </c>
      <c r="F532" s="244" t="inlineStr">
        <is>
          <t>SP AUTO | ES | Cocina y Bano</t>
        </is>
      </c>
      <c r="G532" s="245" t="inlineStr">
        <is>
          <t>AG AUTO Cocina y Bano</t>
        </is>
      </c>
      <c r="I532" s="247" t="inlineStr">
        <is>
          <t>activada</t>
        </is>
      </c>
      <c r="J532" s="248" t="inlineStr">
        <is>
          <t>activada</t>
        </is>
      </c>
      <c r="K532" s="249" t="n">
        <v>0.2</v>
      </c>
      <c r="N532" s="252" t="inlineStr">
        <is>
          <t>substitutes</t>
        </is>
      </c>
      <c r="O532" s="253" t="inlineStr">
        <is>
          <t>substitutes</t>
        </is>
      </c>
      <c r="P532" s="254" t="inlineStr">
        <is>
          <t>azucarero original</t>
        </is>
      </c>
      <c r="Q532" s="255" t="n">
        <v>3.0</v>
      </c>
      <c r="R532" s="256" t="n">
        <v>1.0</v>
      </c>
      <c r="S532" s="257" t="n">
        <v>0.3333</v>
      </c>
      <c r="T532" s="258" t="n">
        <v>0.2</v>
      </c>
      <c r="U532" s="259" t="n">
        <v>0.0</v>
      </c>
      <c r="V532" s="260" t="n">
        <v>0.0</v>
      </c>
      <c r="W532" s="261" t="n">
        <v>0.0</v>
      </c>
      <c r="X532" s="262" t="n">
        <v>0.0</v>
      </c>
      <c r="Y532" s="263" t="n">
        <v>0.0</v>
      </c>
      <c r="Z532" s="264" t="n">
        <v>0.2</v>
      </c>
      <c r="AA532" s="265" t="n">
        <v>0.0</v>
      </c>
    </row>
    <row r="533">
      <c r="A533" s="239" t="inlineStr">
        <is>
          <t>Sponsored Products</t>
        </is>
      </c>
      <c r="B533" s="240" t="inlineStr">
        <is>
          <t>228909523746791</t>
        </is>
      </c>
      <c r="C533" s="241" t="inlineStr">
        <is>
          <t>516568827225427</t>
        </is>
      </c>
      <c r="E533" s="243" t="inlineStr">
        <is>
          <t>250540492795645</t>
        </is>
      </c>
      <c r="F533" s="244" t="inlineStr">
        <is>
          <t>SP AUTO | ES | Cocina y Bano</t>
        </is>
      </c>
      <c r="G533" s="245" t="inlineStr">
        <is>
          <t>AG AUTO Cocina y Bano</t>
        </is>
      </c>
      <c r="I533" s="247" t="inlineStr">
        <is>
          <t>activada</t>
        </is>
      </c>
      <c r="J533" s="248" t="inlineStr">
        <is>
          <t>activada</t>
        </is>
      </c>
      <c r="K533" s="249" t="n">
        <v>0.2</v>
      </c>
      <c r="N533" s="252" t="inlineStr">
        <is>
          <t>substitutes</t>
        </is>
      </c>
      <c r="O533" s="253" t="inlineStr">
        <is>
          <t>substitutes</t>
        </is>
      </c>
      <c r="P533" s="254" t="inlineStr">
        <is>
          <t>b005nykzw6</t>
        </is>
      </c>
      <c r="Q533" s="255" t="n">
        <v>4.0</v>
      </c>
      <c r="R533" s="256" t="n">
        <v>2.0</v>
      </c>
      <c r="S533" s="257" t="n">
        <v>0.5</v>
      </c>
      <c r="T533" s="258" t="n">
        <v>0.56</v>
      </c>
      <c r="U533" s="259" t="n">
        <v>0.0</v>
      </c>
      <c r="V533" s="260" t="n">
        <v>0.0</v>
      </c>
      <c r="W533" s="261" t="n">
        <v>0.0</v>
      </c>
      <c r="X533" s="262" t="n">
        <v>0.0</v>
      </c>
      <c r="Y533" s="263" t="n">
        <v>0.0</v>
      </c>
      <c r="Z533" s="264" t="n">
        <v>0.28</v>
      </c>
      <c r="AA533" s="265" t="n">
        <v>0.0</v>
      </c>
    </row>
    <row r="534">
      <c r="A534" s="239" t="inlineStr">
        <is>
          <t>Sponsored Products</t>
        </is>
      </c>
      <c r="B534" s="240" t="inlineStr">
        <is>
          <t>228909523746791</t>
        </is>
      </c>
      <c r="C534" s="241" t="inlineStr">
        <is>
          <t>516568827225427</t>
        </is>
      </c>
      <c r="E534" s="243" t="inlineStr">
        <is>
          <t>250540492795645</t>
        </is>
      </c>
      <c r="F534" s="244" t="inlineStr">
        <is>
          <t>SP AUTO | ES | Cocina y Bano</t>
        </is>
      </c>
      <c r="G534" s="245" t="inlineStr">
        <is>
          <t>AG AUTO Cocina y Bano</t>
        </is>
      </c>
      <c r="I534" s="247" t="inlineStr">
        <is>
          <t>activada</t>
        </is>
      </c>
      <c r="J534" s="248" t="inlineStr">
        <is>
          <t>activada</t>
        </is>
      </c>
      <c r="K534" s="249" t="n">
        <v>0.2</v>
      </c>
      <c r="N534" s="252" t="inlineStr">
        <is>
          <t>substitutes</t>
        </is>
      </c>
      <c r="O534" s="253" t="inlineStr">
        <is>
          <t>substitutes</t>
        </is>
      </c>
      <c r="P534" s="254" t="inlineStr">
        <is>
          <t>b007cld9rg</t>
        </is>
      </c>
      <c r="Q534" s="255" t="n">
        <v>2.0</v>
      </c>
      <c r="R534" s="256" t="n">
        <v>1.0</v>
      </c>
      <c r="S534" s="257" t="n">
        <v>0.5</v>
      </c>
      <c r="T534" s="258" t="n">
        <v>0.12</v>
      </c>
      <c r="U534" s="259" t="n">
        <v>0.0</v>
      </c>
      <c r="V534" s="260" t="n">
        <v>0.0</v>
      </c>
      <c r="W534" s="261" t="n">
        <v>0.0</v>
      </c>
      <c r="X534" s="262" t="n">
        <v>0.0</v>
      </c>
      <c r="Y534" s="263" t="n">
        <v>0.0</v>
      </c>
      <c r="Z534" s="264" t="n">
        <v>0.12</v>
      </c>
      <c r="AA534" s="265" t="n">
        <v>0.0</v>
      </c>
    </row>
    <row r="535">
      <c r="A535" s="239" t="inlineStr">
        <is>
          <t>Sponsored Products</t>
        </is>
      </c>
      <c r="B535" s="240" t="inlineStr">
        <is>
          <t>228909523746791</t>
        </is>
      </c>
      <c r="C535" s="241" t="inlineStr">
        <is>
          <t>516568827225427</t>
        </is>
      </c>
      <c r="E535" s="243" t="inlineStr">
        <is>
          <t>250540492795645</t>
        </is>
      </c>
      <c r="F535" s="244" t="inlineStr">
        <is>
          <t>SP AUTO | ES | Cocina y Bano</t>
        </is>
      </c>
      <c r="G535" s="245" t="inlineStr">
        <is>
          <t>AG AUTO Cocina y Bano</t>
        </is>
      </c>
      <c r="I535" s="247" t="inlineStr">
        <is>
          <t>activada</t>
        </is>
      </c>
      <c r="J535" s="248" t="inlineStr">
        <is>
          <t>activada</t>
        </is>
      </c>
      <c r="K535" s="249" t="n">
        <v>0.2</v>
      </c>
      <c r="N535" s="252" t="inlineStr">
        <is>
          <t>substitutes</t>
        </is>
      </c>
      <c r="O535" s="253" t="inlineStr">
        <is>
          <t>substitutes</t>
        </is>
      </c>
      <c r="P535" s="254" t="inlineStr">
        <is>
          <t>b007inprm8</t>
        </is>
      </c>
      <c r="Q535" s="255" t="n">
        <v>1.0</v>
      </c>
      <c r="R535" s="256" t="n">
        <v>1.0</v>
      </c>
      <c r="S535" s="257" t="n">
        <v>1.0</v>
      </c>
      <c r="T535" s="258" t="n">
        <v>0.24</v>
      </c>
      <c r="U535" s="259" t="n">
        <v>0.0</v>
      </c>
      <c r="V535" s="260" t="n">
        <v>0.0</v>
      </c>
      <c r="W535" s="261" t="n">
        <v>0.0</v>
      </c>
      <c r="X535" s="262" t="n">
        <v>0.0</v>
      </c>
      <c r="Y535" s="263" t="n">
        <v>0.0</v>
      </c>
      <c r="Z535" s="264" t="n">
        <v>0.24</v>
      </c>
      <c r="AA535" s="265" t="n">
        <v>0.0</v>
      </c>
    </row>
    <row r="536">
      <c r="A536" s="239" t="inlineStr">
        <is>
          <t>Sponsored Products</t>
        </is>
      </c>
      <c r="B536" s="240" t="inlineStr">
        <is>
          <t>228909523746791</t>
        </is>
      </c>
      <c r="C536" s="241" t="inlineStr">
        <is>
          <t>516568827225427</t>
        </is>
      </c>
      <c r="E536" s="243" t="inlineStr">
        <is>
          <t>250540492795645</t>
        </is>
      </c>
      <c r="F536" s="244" t="inlineStr">
        <is>
          <t>SP AUTO | ES | Cocina y Bano</t>
        </is>
      </c>
      <c r="G536" s="245" t="inlineStr">
        <is>
          <t>AG AUTO Cocina y Bano</t>
        </is>
      </c>
      <c r="I536" s="247" t="inlineStr">
        <is>
          <t>activada</t>
        </is>
      </c>
      <c r="J536" s="248" t="inlineStr">
        <is>
          <t>activada</t>
        </is>
      </c>
      <c r="K536" s="249" t="n">
        <v>0.2</v>
      </c>
      <c r="N536" s="252" t="inlineStr">
        <is>
          <t>substitutes</t>
        </is>
      </c>
      <c r="O536" s="253" t="inlineStr">
        <is>
          <t>substitutes</t>
        </is>
      </c>
      <c r="P536" s="254" t="inlineStr">
        <is>
          <t>b00c76gcji</t>
        </is>
      </c>
      <c r="Q536" s="255" t="n">
        <v>2.0</v>
      </c>
      <c r="R536" s="256" t="n">
        <v>1.0</v>
      </c>
      <c r="S536" s="257" t="n">
        <v>0.5</v>
      </c>
      <c r="T536" s="258" t="n">
        <v>0.18</v>
      </c>
      <c r="U536" s="259" t="n">
        <v>0.0</v>
      </c>
      <c r="V536" s="260" t="n">
        <v>0.0</v>
      </c>
      <c r="W536" s="261" t="n">
        <v>0.0</v>
      </c>
      <c r="X536" s="262" t="n">
        <v>0.0</v>
      </c>
      <c r="Y536" s="263" t="n">
        <v>0.0</v>
      </c>
      <c r="Z536" s="264" t="n">
        <v>0.18</v>
      </c>
      <c r="AA536" s="265" t="n">
        <v>0.0</v>
      </c>
    </row>
    <row r="537">
      <c r="A537" s="239" t="inlineStr">
        <is>
          <t>Sponsored Products</t>
        </is>
      </c>
      <c r="B537" s="240" t="inlineStr">
        <is>
          <t>228909523746791</t>
        </is>
      </c>
      <c r="C537" s="241" t="inlineStr">
        <is>
          <t>516568827225427</t>
        </is>
      </c>
      <c r="E537" s="243" t="inlineStr">
        <is>
          <t>250540492795645</t>
        </is>
      </c>
      <c r="F537" s="244" t="inlineStr">
        <is>
          <t>SP AUTO | ES | Cocina y Bano</t>
        </is>
      </c>
      <c r="G537" s="245" t="inlineStr">
        <is>
          <t>AG AUTO Cocina y Bano</t>
        </is>
      </c>
      <c r="I537" s="247" t="inlineStr">
        <is>
          <t>activada</t>
        </is>
      </c>
      <c r="J537" s="248" t="inlineStr">
        <is>
          <t>activada</t>
        </is>
      </c>
      <c r="K537" s="249" t="n">
        <v>0.2</v>
      </c>
      <c r="N537" s="252" t="inlineStr">
        <is>
          <t>substitutes</t>
        </is>
      </c>
      <c r="O537" s="253" t="inlineStr">
        <is>
          <t>substitutes</t>
        </is>
      </c>
      <c r="P537" s="254" t="inlineStr">
        <is>
          <t>b00cfidp5w</t>
        </is>
      </c>
      <c r="Q537" s="255" t="n">
        <v>2.0</v>
      </c>
      <c r="R537" s="256" t="n">
        <v>1.0</v>
      </c>
      <c r="S537" s="257" t="n">
        <v>0.5</v>
      </c>
      <c r="T537" s="258" t="n">
        <v>0.28</v>
      </c>
      <c r="U537" s="259" t="n">
        <v>0.0</v>
      </c>
      <c r="V537" s="260" t="n">
        <v>0.0</v>
      </c>
      <c r="W537" s="261" t="n">
        <v>0.0</v>
      </c>
      <c r="X537" s="262" t="n">
        <v>0.0</v>
      </c>
      <c r="Y537" s="263" t="n">
        <v>0.0</v>
      </c>
      <c r="Z537" s="264" t="n">
        <v>0.28</v>
      </c>
      <c r="AA537" s="265" t="n">
        <v>0.0</v>
      </c>
    </row>
    <row r="538">
      <c r="A538" s="239" t="inlineStr">
        <is>
          <t>Sponsored Products</t>
        </is>
      </c>
      <c r="B538" s="240" t="inlineStr">
        <is>
          <t>228909523746791</t>
        </is>
      </c>
      <c r="C538" s="241" t="inlineStr">
        <is>
          <t>516568827225427</t>
        </is>
      </c>
      <c r="E538" s="243" t="inlineStr">
        <is>
          <t>250540492795645</t>
        </is>
      </c>
      <c r="F538" s="244" t="inlineStr">
        <is>
          <t>SP AUTO | ES | Cocina y Bano</t>
        </is>
      </c>
      <c r="G538" s="245" t="inlineStr">
        <is>
          <t>AG AUTO Cocina y Bano</t>
        </is>
      </c>
      <c r="I538" s="247" t="inlineStr">
        <is>
          <t>activada</t>
        </is>
      </c>
      <c r="J538" s="248" t="inlineStr">
        <is>
          <t>activada</t>
        </is>
      </c>
      <c r="K538" s="249" t="n">
        <v>0.2</v>
      </c>
      <c r="N538" s="252" t="inlineStr">
        <is>
          <t>substitutes</t>
        </is>
      </c>
      <c r="O538" s="253" t="inlineStr">
        <is>
          <t>substitutes</t>
        </is>
      </c>
      <c r="P538" s="254" t="inlineStr">
        <is>
          <t>b00g7mpq4u</t>
        </is>
      </c>
      <c r="Q538" s="255" t="n">
        <v>4.0</v>
      </c>
      <c r="R538" s="256" t="n">
        <v>1.0</v>
      </c>
      <c r="S538" s="257" t="n">
        <v>0.25</v>
      </c>
      <c r="T538" s="258" t="n">
        <v>0.24</v>
      </c>
      <c r="U538" s="259" t="n">
        <v>0.0</v>
      </c>
      <c r="V538" s="260" t="n">
        <v>0.0</v>
      </c>
      <c r="W538" s="261" t="n">
        <v>0.0</v>
      </c>
      <c r="X538" s="262" t="n">
        <v>0.0</v>
      </c>
      <c r="Y538" s="263" t="n">
        <v>0.0</v>
      </c>
      <c r="Z538" s="264" t="n">
        <v>0.24</v>
      </c>
      <c r="AA538" s="265" t="n">
        <v>0.0</v>
      </c>
    </row>
    <row r="539">
      <c r="A539" s="239" t="inlineStr">
        <is>
          <t>Sponsored Products</t>
        </is>
      </c>
      <c r="B539" s="240" t="inlineStr">
        <is>
          <t>228909523746791</t>
        </is>
      </c>
      <c r="C539" s="241" t="inlineStr">
        <is>
          <t>516568827225427</t>
        </is>
      </c>
      <c r="E539" s="243" t="inlineStr">
        <is>
          <t>250540492795645</t>
        </is>
      </c>
      <c r="F539" s="244" t="inlineStr">
        <is>
          <t>SP AUTO | ES | Cocina y Bano</t>
        </is>
      </c>
      <c r="G539" s="245" t="inlineStr">
        <is>
          <t>AG AUTO Cocina y Bano</t>
        </is>
      </c>
      <c r="I539" s="247" t="inlineStr">
        <is>
          <t>activada</t>
        </is>
      </c>
      <c r="J539" s="248" t="inlineStr">
        <is>
          <t>activada</t>
        </is>
      </c>
      <c r="K539" s="249" t="n">
        <v>0.2</v>
      </c>
      <c r="N539" s="252" t="inlineStr">
        <is>
          <t>substitutes</t>
        </is>
      </c>
      <c r="O539" s="253" t="inlineStr">
        <is>
          <t>substitutes</t>
        </is>
      </c>
      <c r="P539" s="254" t="inlineStr">
        <is>
          <t>b00u122f50</t>
        </is>
      </c>
      <c r="Q539" s="255" t="n">
        <v>3.0</v>
      </c>
      <c r="R539" s="256" t="n">
        <v>1.0</v>
      </c>
      <c r="S539" s="257" t="n">
        <v>0.3333</v>
      </c>
      <c r="T539" s="258" t="n">
        <v>0.15</v>
      </c>
      <c r="U539" s="259" t="n">
        <v>0.0</v>
      </c>
      <c r="V539" s="260" t="n">
        <v>0.0</v>
      </c>
      <c r="W539" s="261" t="n">
        <v>0.0</v>
      </c>
      <c r="X539" s="262" t="n">
        <v>0.0</v>
      </c>
      <c r="Y539" s="263" t="n">
        <v>0.0</v>
      </c>
      <c r="Z539" s="264" t="n">
        <v>0.15</v>
      </c>
      <c r="AA539" s="265" t="n">
        <v>0.0</v>
      </c>
    </row>
    <row r="540">
      <c r="A540" s="239" t="inlineStr">
        <is>
          <t>Sponsored Products</t>
        </is>
      </c>
      <c r="B540" s="240" t="inlineStr">
        <is>
          <t>228909523746791</t>
        </is>
      </c>
      <c r="C540" s="241" t="inlineStr">
        <is>
          <t>516568827225427</t>
        </is>
      </c>
      <c r="E540" s="243" t="inlineStr">
        <is>
          <t>250540492795645</t>
        </is>
      </c>
      <c r="F540" s="244" t="inlineStr">
        <is>
          <t>SP AUTO | ES | Cocina y Bano</t>
        </is>
      </c>
      <c r="G540" s="245" t="inlineStr">
        <is>
          <t>AG AUTO Cocina y Bano</t>
        </is>
      </c>
      <c r="I540" s="247" t="inlineStr">
        <is>
          <t>activada</t>
        </is>
      </c>
      <c r="J540" s="248" t="inlineStr">
        <is>
          <t>activada</t>
        </is>
      </c>
      <c r="K540" s="249" t="n">
        <v>0.2</v>
      </c>
      <c r="N540" s="252" t="inlineStr">
        <is>
          <t>substitutes</t>
        </is>
      </c>
      <c r="O540" s="253" t="inlineStr">
        <is>
          <t>substitutes</t>
        </is>
      </c>
      <c r="P540" s="254" t="inlineStr">
        <is>
          <t>b00v57p4ks</t>
        </is>
      </c>
      <c r="Q540" s="255" t="n">
        <v>2.0</v>
      </c>
      <c r="R540" s="256" t="n">
        <v>1.0</v>
      </c>
      <c r="S540" s="257" t="n">
        <v>0.5</v>
      </c>
      <c r="T540" s="258" t="n">
        <v>0.26</v>
      </c>
      <c r="U540" s="259" t="n">
        <v>0.0</v>
      </c>
      <c r="V540" s="260" t="n">
        <v>0.0</v>
      </c>
      <c r="W540" s="261" t="n">
        <v>0.0</v>
      </c>
      <c r="X540" s="262" t="n">
        <v>0.0</v>
      </c>
      <c r="Y540" s="263" t="n">
        <v>0.0</v>
      </c>
      <c r="Z540" s="264" t="n">
        <v>0.26</v>
      </c>
      <c r="AA540" s="265" t="n">
        <v>0.0</v>
      </c>
    </row>
    <row r="541">
      <c r="A541" s="239" t="inlineStr">
        <is>
          <t>Sponsored Products</t>
        </is>
      </c>
      <c r="B541" s="240" t="inlineStr">
        <is>
          <t>228909523746791</t>
        </is>
      </c>
      <c r="C541" s="241" t="inlineStr">
        <is>
          <t>516568827225427</t>
        </is>
      </c>
      <c r="E541" s="243" t="inlineStr">
        <is>
          <t>250540492795645</t>
        </is>
      </c>
      <c r="F541" s="244" t="inlineStr">
        <is>
          <t>SP AUTO | ES | Cocina y Bano</t>
        </is>
      </c>
      <c r="G541" s="245" t="inlineStr">
        <is>
          <t>AG AUTO Cocina y Bano</t>
        </is>
      </c>
      <c r="I541" s="247" t="inlineStr">
        <is>
          <t>activada</t>
        </is>
      </c>
      <c r="J541" s="248" t="inlineStr">
        <is>
          <t>activada</t>
        </is>
      </c>
      <c r="K541" s="249" t="n">
        <v>0.2</v>
      </c>
      <c r="N541" s="252" t="inlineStr">
        <is>
          <t>substitutes</t>
        </is>
      </c>
      <c r="O541" s="253" t="inlineStr">
        <is>
          <t>substitutes</t>
        </is>
      </c>
      <c r="P541" s="254" t="inlineStr">
        <is>
          <t>b00vk9mzdu</t>
        </is>
      </c>
      <c r="Q541" s="255" t="n">
        <v>2.0</v>
      </c>
      <c r="R541" s="256" t="n">
        <v>1.0</v>
      </c>
      <c r="S541" s="257" t="n">
        <v>0.5</v>
      </c>
      <c r="T541" s="258" t="n">
        <v>0.23</v>
      </c>
      <c r="U541" s="259" t="n">
        <v>0.0</v>
      </c>
      <c r="V541" s="260" t="n">
        <v>0.0</v>
      </c>
      <c r="W541" s="261" t="n">
        <v>0.0</v>
      </c>
      <c r="X541" s="262" t="n">
        <v>0.0</v>
      </c>
      <c r="Y541" s="263" t="n">
        <v>0.0</v>
      </c>
      <c r="Z541" s="264" t="n">
        <v>0.23</v>
      </c>
      <c r="AA541" s="265" t="n">
        <v>0.0</v>
      </c>
    </row>
    <row r="542">
      <c r="A542" s="239" t="inlineStr">
        <is>
          <t>Sponsored Products</t>
        </is>
      </c>
      <c r="B542" s="240" t="inlineStr">
        <is>
          <t>228909523746791</t>
        </is>
      </c>
      <c r="C542" s="241" t="inlineStr">
        <is>
          <t>516568827225427</t>
        </is>
      </c>
      <c r="E542" s="243" t="inlineStr">
        <is>
          <t>250540492795645</t>
        </is>
      </c>
      <c r="F542" s="244" t="inlineStr">
        <is>
          <t>SP AUTO | ES | Cocina y Bano</t>
        </is>
      </c>
      <c r="G542" s="245" t="inlineStr">
        <is>
          <t>AG AUTO Cocina y Bano</t>
        </is>
      </c>
      <c r="I542" s="247" t="inlineStr">
        <is>
          <t>activada</t>
        </is>
      </c>
      <c r="J542" s="248" t="inlineStr">
        <is>
          <t>activada</t>
        </is>
      </c>
      <c r="K542" s="249" t="n">
        <v>0.2</v>
      </c>
      <c r="N542" s="252" t="inlineStr">
        <is>
          <t>substitutes</t>
        </is>
      </c>
      <c r="O542" s="253" t="inlineStr">
        <is>
          <t>substitutes</t>
        </is>
      </c>
      <c r="P542" s="254" t="inlineStr">
        <is>
          <t>b00zon1fos</t>
        </is>
      </c>
      <c r="Q542" s="255" t="n">
        <v>6.0</v>
      </c>
      <c r="R542" s="256" t="n">
        <v>2.0</v>
      </c>
      <c r="S542" s="257" t="n">
        <v>0.3333</v>
      </c>
      <c r="T542" s="258" t="n">
        <v>0.46</v>
      </c>
      <c r="U542" s="259" t="n">
        <v>0.0</v>
      </c>
      <c r="V542" s="260" t="n">
        <v>0.0</v>
      </c>
      <c r="W542" s="261" t="n">
        <v>0.0</v>
      </c>
      <c r="X542" s="262" t="n">
        <v>0.0</v>
      </c>
      <c r="Y542" s="263" t="n">
        <v>0.0</v>
      </c>
      <c r="Z542" s="264" t="n">
        <v>0.23</v>
      </c>
      <c r="AA542" s="265" t="n">
        <v>0.0</v>
      </c>
    </row>
    <row r="543">
      <c r="A543" s="239" t="inlineStr">
        <is>
          <t>Sponsored Products</t>
        </is>
      </c>
      <c r="B543" s="240" t="inlineStr">
        <is>
          <t>228909523746791</t>
        </is>
      </c>
      <c r="C543" s="241" t="inlineStr">
        <is>
          <t>516568827225427</t>
        </is>
      </c>
      <c r="E543" s="243" t="inlineStr">
        <is>
          <t>250540492795645</t>
        </is>
      </c>
      <c r="F543" s="244" t="inlineStr">
        <is>
          <t>SP AUTO | ES | Cocina y Bano</t>
        </is>
      </c>
      <c r="G543" s="245" t="inlineStr">
        <is>
          <t>AG AUTO Cocina y Bano</t>
        </is>
      </c>
      <c r="I543" s="247" t="inlineStr">
        <is>
          <t>activada</t>
        </is>
      </c>
      <c r="J543" s="248" t="inlineStr">
        <is>
          <t>activada</t>
        </is>
      </c>
      <c r="K543" s="249" t="n">
        <v>0.2</v>
      </c>
      <c r="N543" s="252" t="inlineStr">
        <is>
          <t>substitutes</t>
        </is>
      </c>
      <c r="O543" s="253" t="inlineStr">
        <is>
          <t>substitutes</t>
        </is>
      </c>
      <c r="P543" s="254" t="inlineStr">
        <is>
          <t>b0117k0cke</t>
        </is>
      </c>
      <c r="Q543" s="255" t="n">
        <v>43.0</v>
      </c>
      <c r="R543" s="256" t="n">
        <v>3.0</v>
      </c>
      <c r="S543" s="257" t="n">
        <v>0.0698</v>
      </c>
      <c r="T543" s="258" t="n">
        <v>0.82</v>
      </c>
      <c r="U543" s="259" t="n">
        <v>0.0</v>
      </c>
      <c r="V543" s="260" t="n">
        <v>0.0</v>
      </c>
      <c r="W543" s="261" t="n">
        <v>0.0</v>
      </c>
      <c r="X543" s="262" t="n">
        <v>0.0</v>
      </c>
      <c r="Y543" s="263" t="n">
        <v>0.0</v>
      </c>
      <c r="Z543" s="264" t="n">
        <v>0.27</v>
      </c>
      <c r="AA543" s="265" t="n">
        <v>0.0</v>
      </c>
    </row>
    <row r="544">
      <c r="A544" s="239" t="inlineStr">
        <is>
          <t>Sponsored Products</t>
        </is>
      </c>
      <c r="B544" s="240" t="inlineStr">
        <is>
          <t>228909523746791</t>
        </is>
      </c>
      <c r="C544" s="241" t="inlineStr">
        <is>
          <t>516568827225427</t>
        </is>
      </c>
      <c r="E544" s="243" t="inlineStr">
        <is>
          <t>250540492795645</t>
        </is>
      </c>
      <c r="F544" s="244" t="inlineStr">
        <is>
          <t>SP AUTO | ES | Cocina y Bano</t>
        </is>
      </c>
      <c r="G544" s="245" t="inlineStr">
        <is>
          <t>AG AUTO Cocina y Bano</t>
        </is>
      </c>
      <c r="I544" s="247" t="inlineStr">
        <is>
          <t>activada</t>
        </is>
      </c>
      <c r="J544" s="248" t="inlineStr">
        <is>
          <t>activada</t>
        </is>
      </c>
      <c r="K544" s="249" t="n">
        <v>0.2</v>
      </c>
      <c r="N544" s="252" t="inlineStr">
        <is>
          <t>substitutes</t>
        </is>
      </c>
      <c r="O544" s="253" t="inlineStr">
        <is>
          <t>substitutes</t>
        </is>
      </c>
      <c r="P544" s="254" t="inlineStr">
        <is>
          <t>b01c0b5zi8</t>
        </is>
      </c>
      <c r="Q544" s="255" t="n">
        <v>9.0</v>
      </c>
      <c r="R544" s="256" t="n">
        <v>3.0</v>
      </c>
      <c r="S544" s="257" t="n">
        <v>0.3333</v>
      </c>
      <c r="T544" s="258" t="n">
        <v>0.73</v>
      </c>
      <c r="U544" s="259" t="n">
        <v>0.0</v>
      </c>
      <c r="V544" s="260" t="n">
        <v>0.0</v>
      </c>
      <c r="W544" s="261" t="n">
        <v>0.0</v>
      </c>
      <c r="X544" s="262" t="n">
        <v>0.0</v>
      </c>
      <c r="Y544" s="263" t="n">
        <v>0.0</v>
      </c>
      <c r="Z544" s="264" t="n">
        <v>0.24</v>
      </c>
      <c r="AA544" s="265" t="n">
        <v>0.0</v>
      </c>
    </row>
    <row r="545">
      <c r="A545" s="239" t="inlineStr">
        <is>
          <t>Sponsored Products</t>
        </is>
      </c>
      <c r="B545" s="240" t="inlineStr">
        <is>
          <t>228909523746791</t>
        </is>
      </c>
      <c r="C545" s="241" t="inlineStr">
        <is>
          <t>516568827225427</t>
        </is>
      </c>
      <c r="E545" s="243" t="inlineStr">
        <is>
          <t>250540492795645</t>
        </is>
      </c>
      <c r="F545" s="244" t="inlineStr">
        <is>
          <t>SP AUTO | ES | Cocina y Bano</t>
        </is>
      </c>
      <c r="G545" s="245" t="inlineStr">
        <is>
          <t>AG AUTO Cocina y Bano</t>
        </is>
      </c>
      <c r="I545" s="247" t="inlineStr">
        <is>
          <t>activada</t>
        </is>
      </c>
      <c r="J545" s="248" t="inlineStr">
        <is>
          <t>activada</t>
        </is>
      </c>
      <c r="K545" s="249" t="n">
        <v>0.2</v>
      </c>
      <c r="N545" s="252" t="inlineStr">
        <is>
          <t>substitutes</t>
        </is>
      </c>
      <c r="O545" s="253" t="inlineStr">
        <is>
          <t>substitutes</t>
        </is>
      </c>
      <c r="P545" s="254" t="inlineStr">
        <is>
          <t>b01j1r7ojc</t>
        </is>
      </c>
      <c r="Q545" s="255" t="n">
        <v>2.0</v>
      </c>
      <c r="R545" s="256" t="n">
        <v>1.0</v>
      </c>
      <c r="S545" s="257" t="n">
        <v>0.5</v>
      </c>
      <c r="T545" s="258" t="n">
        <v>0.18</v>
      </c>
      <c r="U545" s="259" t="n">
        <v>0.0</v>
      </c>
      <c r="V545" s="260" t="n">
        <v>0.0</v>
      </c>
      <c r="W545" s="261" t="n">
        <v>0.0</v>
      </c>
      <c r="X545" s="262" t="n">
        <v>0.0</v>
      </c>
      <c r="Y545" s="263" t="n">
        <v>0.0</v>
      </c>
      <c r="Z545" s="264" t="n">
        <v>0.18</v>
      </c>
      <c r="AA545" s="265" t="n">
        <v>0.0</v>
      </c>
    </row>
    <row r="546">
      <c r="A546" s="239" t="inlineStr">
        <is>
          <t>Sponsored Products</t>
        </is>
      </c>
      <c r="B546" s="240" t="inlineStr">
        <is>
          <t>228909523746791</t>
        </is>
      </c>
      <c r="C546" s="241" t="inlineStr">
        <is>
          <t>516568827225427</t>
        </is>
      </c>
      <c r="E546" s="243" t="inlineStr">
        <is>
          <t>250540492795645</t>
        </is>
      </c>
      <c r="F546" s="244" t="inlineStr">
        <is>
          <t>SP AUTO | ES | Cocina y Bano</t>
        </is>
      </c>
      <c r="G546" s="245" t="inlineStr">
        <is>
          <t>AG AUTO Cocina y Bano</t>
        </is>
      </c>
      <c r="I546" s="247" t="inlineStr">
        <is>
          <t>activada</t>
        </is>
      </c>
      <c r="J546" s="248" t="inlineStr">
        <is>
          <t>activada</t>
        </is>
      </c>
      <c r="K546" s="249" t="n">
        <v>0.2</v>
      </c>
      <c r="N546" s="252" t="inlineStr">
        <is>
          <t>substitutes</t>
        </is>
      </c>
      <c r="O546" s="253" t="inlineStr">
        <is>
          <t>substitutes</t>
        </is>
      </c>
      <c r="P546" s="254" t="inlineStr">
        <is>
          <t>b01ja24ys2</t>
        </is>
      </c>
      <c r="Q546" s="255" t="n">
        <v>4.0</v>
      </c>
      <c r="R546" s="256" t="n">
        <v>1.0</v>
      </c>
      <c r="S546" s="257" t="n">
        <v>0.25</v>
      </c>
      <c r="T546" s="258" t="n">
        <v>0.28</v>
      </c>
      <c r="U546" s="259" t="n">
        <v>0.0</v>
      </c>
      <c r="V546" s="260" t="n">
        <v>0.0</v>
      </c>
      <c r="W546" s="261" t="n">
        <v>0.0</v>
      </c>
      <c r="X546" s="262" t="n">
        <v>0.0</v>
      </c>
      <c r="Y546" s="263" t="n">
        <v>0.0</v>
      </c>
      <c r="Z546" s="264" t="n">
        <v>0.28</v>
      </c>
      <c r="AA546" s="265" t="n">
        <v>0.0</v>
      </c>
    </row>
    <row r="547">
      <c r="A547" s="239" t="inlineStr">
        <is>
          <t>Sponsored Products</t>
        </is>
      </c>
      <c r="B547" s="240" t="inlineStr">
        <is>
          <t>228909523746791</t>
        </is>
      </c>
      <c r="C547" s="241" t="inlineStr">
        <is>
          <t>516568827225427</t>
        </is>
      </c>
      <c r="E547" s="243" t="inlineStr">
        <is>
          <t>250540492795645</t>
        </is>
      </c>
      <c r="F547" s="244" t="inlineStr">
        <is>
          <t>SP AUTO | ES | Cocina y Bano</t>
        </is>
      </c>
      <c r="G547" s="245" t="inlineStr">
        <is>
          <t>AG AUTO Cocina y Bano</t>
        </is>
      </c>
      <c r="I547" s="247" t="inlineStr">
        <is>
          <t>activada</t>
        </is>
      </c>
      <c r="J547" s="248" t="inlineStr">
        <is>
          <t>activada</t>
        </is>
      </c>
      <c r="K547" s="249" t="n">
        <v>0.2</v>
      </c>
      <c r="N547" s="252" t="inlineStr">
        <is>
          <t>substitutes</t>
        </is>
      </c>
      <c r="O547" s="253" t="inlineStr">
        <is>
          <t>substitutes</t>
        </is>
      </c>
      <c r="P547" s="254" t="inlineStr">
        <is>
          <t>b01mfcj1zc</t>
        </is>
      </c>
      <c r="Q547" s="255" t="n">
        <v>1.0</v>
      </c>
      <c r="R547" s="256" t="n">
        <v>1.0</v>
      </c>
      <c r="S547" s="257" t="n">
        <v>1.0</v>
      </c>
      <c r="T547" s="258" t="n">
        <v>0.28</v>
      </c>
      <c r="U547" s="259" t="n">
        <v>0.0</v>
      </c>
      <c r="V547" s="260" t="n">
        <v>0.0</v>
      </c>
      <c r="W547" s="261" t="n">
        <v>0.0</v>
      </c>
      <c r="X547" s="262" t="n">
        <v>0.0</v>
      </c>
      <c r="Y547" s="263" t="n">
        <v>0.0</v>
      </c>
      <c r="Z547" s="264" t="n">
        <v>0.28</v>
      </c>
      <c r="AA547" s="265" t="n">
        <v>0.0</v>
      </c>
    </row>
    <row r="548">
      <c r="A548" s="239" t="inlineStr">
        <is>
          <t>Sponsored Products</t>
        </is>
      </c>
      <c r="B548" s="240" t="inlineStr">
        <is>
          <t>228909523746791</t>
        </is>
      </c>
      <c r="C548" s="241" t="inlineStr">
        <is>
          <t>516568827225427</t>
        </is>
      </c>
      <c r="E548" s="243" t="inlineStr">
        <is>
          <t>250540492795645</t>
        </is>
      </c>
      <c r="F548" s="244" t="inlineStr">
        <is>
          <t>SP AUTO | ES | Cocina y Bano</t>
        </is>
      </c>
      <c r="G548" s="245" t="inlineStr">
        <is>
          <t>AG AUTO Cocina y Bano</t>
        </is>
      </c>
      <c r="I548" s="247" t="inlineStr">
        <is>
          <t>activada</t>
        </is>
      </c>
      <c r="J548" s="248" t="inlineStr">
        <is>
          <t>activada</t>
        </is>
      </c>
      <c r="K548" s="249" t="n">
        <v>0.2</v>
      </c>
      <c r="N548" s="252" t="inlineStr">
        <is>
          <t>substitutes</t>
        </is>
      </c>
      <c r="O548" s="253" t="inlineStr">
        <is>
          <t>substitutes</t>
        </is>
      </c>
      <c r="P548" s="254" t="inlineStr">
        <is>
          <t>b01n3244ud</t>
        </is>
      </c>
      <c r="Q548" s="255" t="n">
        <v>7.0</v>
      </c>
      <c r="R548" s="256" t="n">
        <v>1.0</v>
      </c>
      <c r="S548" s="257" t="n">
        <v>0.1429</v>
      </c>
      <c r="T548" s="258" t="n">
        <v>0.28</v>
      </c>
      <c r="U548" s="259" t="n">
        <v>0.0</v>
      </c>
      <c r="V548" s="260" t="n">
        <v>0.0</v>
      </c>
      <c r="W548" s="261" t="n">
        <v>0.0</v>
      </c>
      <c r="X548" s="262" t="n">
        <v>0.0</v>
      </c>
      <c r="Y548" s="263" t="n">
        <v>0.0</v>
      </c>
      <c r="Z548" s="264" t="n">
        <v>0.28</v>
      </c>
      <c r="AA548" s="265" t="n">
        <v>0.0</v>
      </c>
    </row>
    <row r="549">
      <c r="A549" s="239" t="inlineStr">
        <is>
          <t>Sponsored Products</t>
        </is>
      </c>
      <c r="B549" s="240" t="inlineStr">
        <is>
          <t>228909523746791</t>
        </is>
      </c>
      <c r="C549" s="241" t="inlineStr">
        <is>
          <t>516568827225427</t>
        </is>
      </c>
      <c r="E549" s="243" t="inlineStr">
        <is>
          <t>250540492795645</t>
        </is>
      </c>
      <c r="F549" s="244" t="inlineStr">
        <is>
          <t>SP AUTO | ES | Cocina y Bano</t>
        </is>
      </c>
      <c r="G549" s="245" t="inlineStr">
        <is>
          <t>AG AUTO Cocina y Bano</t>
        </is>
      </c>
      <c r="I549" s="247" t="inlineStr">
        <is>
          <t>activada</t>
        </is>
      </c>
      <c r="J549" s="248" t="inlineStr">
        <is>
          <t>activada</t>
        </is>
      </c>
      <c r="K549" s="249" t="n">
        <v>0.2</v>
      </c>
      <c r="N549" s="252" t="inlineStr">
        <is>
          <t>substitutes</t>
        </is>
      </c>
      <c r="O549" s="253" t="inlineStr">
        <is>
          <t>substitutes</t>
        </is>
      </c>
      <c r="P549" s="254" t="inlineStr">
        <is>
          <t>b01n36pjnv</t>
        </is>
      </c>
      <c r="Q549" s="255" t="n">
        <v>1.0</v>
      </c>
      <c r="R549" s="256" t="n">
        <v>1.0</v>
      </c>
      <c r="S549" s="257" t="n">
        <v>1.0</v>
      </c>
      <c r="T549" s="258" t="n">
        <v>0.17</v>
      </c>
      <c r="U549" s="259" t="n">
        <v>0.0</v>
      </c>
      <c r="V549" s="260" t="n">
        <v>0.0</v>
      </c>
      <c r="W549" s="261" t="n">
        <v>0.0</v>
      </c>
      <c r="X549" s="262" t="n">
        <v>0.0</v>
      </c>
      <c r="Y549" s="263" t="n">
        <v>0.0</v>
      </c>
      <c r="Z549" s="264" t="n">
        <v>0.17</v>
      </c>
      <c r="AA549" s="265" t="n">
        <v>0.0</v>
      </c>
    </row>
    <row r="550">
      <c r="A550" s="239" t="inlineStr">
        <is>
          <t>Sponsored Products</t>
        </is>
      </c>
      <c r="B550" s="240" t="inlineStr">
        <is>
          <t>228909523746791</t>
        </is>
      </c>
      <c r="C550" s="241" t="inlineStr">
        <is>
          <t>516568827225427</t>
        </is>
      </c>
      <c r="E550" s="243" t="inlineStr">
        <is>
          <t>250540492795645</t>
        </is>
      </c>
      <c r="F550" s="244" t="inlineStr">
        <is>
          <t>SP AUTO | ES | Cocina y Bano</t>
        </is>
      </c>
      <c r="G550" s="245" t="inlineStr">
        <is>
          <t>AG AUTO Cocina y Bano</t>
        </is>
      </c>
      <c r="I550" s="247" t="inlineStr">
        <is>
          <t>activada</t>
        </is>
      </c>
      <c r="J550" s="248" t="inlineStr">
        <is>
          <t>activada</t>
        </is>
      </c>
      <c r="K550" s="249" t="n">
        <v>0.2</v>
      </c>
      <c r="N550" s="252" t="inlineStr">
        <is>
          <t>substitutes</t>
        </is>
      </c>
      <c r="O550" s="253" t="inlineStr">
        <is>
          <t>substitutes</t>
        </is>
      </c>
      <c r="P550" s="254" t="inlineStr">
        <is>
          <t>b01n36pmi2</t>
        </is>
      </c>
      <c r="Q550" s="255" t="n">
        <v>2.0</v>
      </c>
      <c r="R550" s="256" t="n">
        <v>1.0</v>
      </c>
      <c r="S550" s="257" t="n">
        <v>0.5</v>
      </c>
      <c r="T550" s="258" t="n">
        <v>0.28</v>
      </c>
      <c r="U550" s="259" t="n">
        <v>0.0</v>
      </c>
      <c r="V550" s="260" t="n">
        <v>0.0</v>
      </c>
      <c r="W550" s="261" t="n">
        <v>0.0</v>
      </c>
      <c r="X550" s="262" t="n">
        <v>0.0</v>
      </c>
      <c r="Y550" s="263" t="n">
        <v>0.0</v>
      </c>
      <c r="Z550" s="264" t="n">
        <v>0.28</v>
      </c>
      <c r="AA550" s="265" t="n">
        <v>0.0</v>
      </c>
    </row>
    <row r="551">
      <c r="A551" s="239" t="inlineStr">
        <is>
          <t>Sponsored Products</t>
        </is>
      </c>
      <c r="B551" s="240" t="inlineStr">
        <is>
          <t>228909523746791</t>
        </is>
      </c>
      <c r="C551" s="241" t="inlineStr">
        <is>
          <t>516568827225427</t>
        </is>
      </c>
      <c r="E551" s="243" t="inlineStr">
        <is>
          <t>250540492795645</t>
        </is>
      </c>
      <c r="F551" s="244" t="inlineStr">
        <is>
          <t>SP AUTO | ES | Cocina y Bano</t>
        </is>
      </c>
      <c r="G551" s="245" t="inlineStr">
        <is>
          <t>AG AUTO Cocina y Bano</t>
        </is>
      </c>
      <c r="I551" s="247" t="inlineStr">
        <is>
          <t>activada</t>
        </is>
      </c>
      <c r="J551" s="248" t="inlineStr">
        <is>
          <t>activada</t>
        </is>
      </c>
      <c r="K551" s="249" t="n">
        <v>0.2</v>
      </c>
      <c r="N551" s="252" t="inlineStr">
        <is>
          <t>substitutes</t>
        </is>
      </c>
      <c r="O551" s="253" t="inlineStr">
        <is>
          <t>substitutes</t>
        </is>
      </c>
      <c r="P551" s="254" t="inlineStr">
        <is>
          <t>b01n9mbl1h</t>
        </is>
      </c>
      <c r="Q551" s="255" t="n">
        <v>1.0</v>
      </c>
      <c r="R551" s="256" t="n">
        <v>1.0</v>
      </c>
      <c r="S551" s="257" t="n">
        <v>1.0</v>
      </c>
      <c r="T551" s="258" t="n">
        <v>0.28</v>
      </c>
      <c r="U551" s="259" t="n">
        <v>0.0</v>
      </c>
      <c r="V551" s="260" t="n">
        <v>0.0</v>
      </c>
      <c r="W551" s="261" t="n">
        <v>0.0</v>
      </c>
      <c r="X551" s="262" t="n">
        <v>0.0</v>
      </c>
      <c r="Y551" s="263" t="n">
        <v>0.0</v>
      </c>
      <c r="Z551" s="264" t="n">
        <v>0.28</v>
      </c>
      <c r="AA551" s="265" t="n">
        <v>0.0</v>
      </c>
    </row>
    <row r="552">
      <c r="A552" s="239" t="inlineStr">
        <is>
          <t>Sponsored Products</t>
        </is>
      </c>
      <c r="B552" s="240" t="inlineStr">
        <is>
          <t>228909523746791</t>
        </is>
      </c>
      <c r="C552" s="241" t="inlineStr">
        <is>
          <t>516568827225427</t>
        </is>
      </c>
      <c r="E552" s="243" t="inlineStr">
        <is>
          <t>250540492795645</t>
        </is>
      </c>
      <c r="F552" s="244" t="inlineStr">
        <is>
          <t>SP AUTO | ES | Cocina y Bano</t>
        </is>
      </c>
      <c r="G552" s="245" t="inlineStr">
        <is>
          <t>AG AUTO Cocina y Bano</t>
        </is>
      </c>
      <c r="I552" s="247" t="inlineStr">
        <is>
          <t>activada</t>
        </is>
      </c>
      <c r="J552" s="248" t="inlineStr">
        <is>
          <t>activada</t>
        </is>
      </c>
      <c r="K552" s="249" t="n">
        <v>0.2</v>
      </c>
      <c r="N552" s="252" t="inlineStr">
        <is>
          <t>substitutes</t>
        </is>
      </c>
      <c r="O552" s="253" t="inlineStr">
        <is>
          <t>substitutes</t>
        </is>
      </c>
      <c r="P552" s="254" t="inlineStr">
        <is>
          <t>b06wrx11qd</t>
        </is>
      </c>
      <c r="Q552" s="255" t="n">
        <v>6.0</v>
      </c>
      <c r="R552" s="256" t="n">
        <v>2.0</v>
      </c>
      <c r="S552" s="257" t="n">
        <v>0.3333</v>
      </c>
      <c r="T552" s="258" t="n">
        <v>0.56</v>
      </c>
      <c r="U552" s="259" t="n">
        <v>0.0</v>
      </c>
      <c r="V552" s="260" t="n">
        <v>0.0</v>
      </c>
      <c r="W552" s="261" t="n">
        <v>0.0</v>
      </c>
      <c r="X552" s="262" t="n">
        <v>0.0</v>
      </c>
      <c r="Y552" s="263" t="n">
        <v>0.0</v>
      </c>
      <c r="Z552" s="264" t="n">
        <v>0.28</v>
      </c>
      <c r="AA552" s="265" t="n">
        <v>0.0</v>
      </c>
    </row>
    <row r="553">
      <c r="A553" s="239" t="inlineStr">
        <is>
          <t>Sponsored Products</t>
        </is>
      </c>
      <c r="B553" s="240" t="inlineStr">
        <is>
          <t>228909523746791</t>
        </is>
      </c>
      <c r="C553" s="241" t="inlineStr">
        <is>
          <t>516568827225427</t>
        </is>
      </c>
      <c r="E553" s="243" t="inlineStr">
        <is>
          <t>250540492795645</t>
        </is>
      </c>
      <c r="F553" s="244" t="inlineStr">
        <is>
          <t>SP AUTO | ES | Cocina y Bano</t>
        </is>
      </c>
      <c r="G553" s="245" t="inlineStr">
        <is>
          <t>AG AUTO Cocina y Bano</t>
        </is>
      </c>
      <c r="I553" s="247" t="inlineStr">
        <is>
          <t>activada</t>
        </is>
      </c>
      <c r="J553" s="248" t="inlineStr">
        <is>
          <t>activada</t>
        </is>
      </c>
      <c r="K553" s="249" t="n">
        <v>0.2</v>
      </c>
      <c r="N553" s="252" t="inlineStr">
        <is>
          <t>substitutes</t>
        </is>
      </c>
      <c r="O553" s="253" t="inlineStr">
        <is>
          <t>substitutes</t>
        </is>
      </c>
      <c r="P553" s="254" t="inlineStr">
        <is>
          <t>b06y2fk4ws</t>
        </is>
      </c>
      <c r="Q553" s="255" t="n">
        <v>2.0</v>
      </c>
      <c r="R553" s="256" t="n">
        <v>1.0</v>
      </c>
      <c r="S553" s="257" t="n">
        <v>0.5</v>
      </c>
      <c r="T553" s="258" t="n">
        <v>0.2</v>
      </c>
      <c r="U553" s="259" t="n">
        <v>0.0</v>
      </c>
      <c r="V553" s="260" t="n">
        <v>0.0</v>
      </c>
      <c r="W553" s="261" t="n">
        <v>0.0</v>
      </c>
      <c r="X553" s="262" t="n">
        <v>0.0</v>
      </c>
      <c r="Y553" s="263" t="n">
        <v>0.0</v>
      </c>
      <c r="Z553" s="264" t="n">
        <v>0.2</v>
      </c>
      <c r="AA553" s="265" t="n">
        <v>0.0</v>
      </c>
    </row>
    <row r="554">
      <c r="A554" s="239" t="inlineStr">
        <is>
          <t>Sponsored Products</t>
        </is>
      </c>
      <c r="B554" s="240" t="inlineStr">
        <is>
          <t>228909523746791</t>
        </is>
      </c>
      <c r="C554" s="241" t="inlineStr">
        <is>
          <t>516568827225427</t>
        </is>
      </c>
      <c r="E554" s="243" t="inlineStr">
        <is>
          <t>250540492795645</t>
        </is>
      </c>
      <c r="F554" s="244" t="inlineStr">
        <is>
          <t>SP AUTO | ES | Cocina y Bano</t>
        </is>
      </c>
      <c r="G554" s="245" t="inlineStr">
        <is>
          <t>AG AUTO Cocina y Bano</t>
        </is>
      </c>
      <c r="I554" s="247" t="inlineStr">
        <is>
          <t>activada</t>
        </is>
      </c>
      <c r="J554" s="248" t="inlineStr">
        <is>
          <t>activada</t>
        </is>
      </c>
      <c r="K554" s="249" t="n">
        <v>0.2</v>
      </c>
      <c r="N554" s="252" t="inlineStr">
        <is>
          <t>substitutes</t>
        </is>
      </c>
      <c r="O554" s="253" t="inlineStr">
        <is>
          <t>substitutes</t>
        </is>
      </c>
      <c r="P554" s="254" t="inlineStr">
        <is>
          <t>b071gdq2h5</t>
        </is>
      </c>
      <c r="Q554" s="255" t="n">
        <v>3.0</v>
      </c>
      <c r="R554" s="256" t="n">
        <v>1.0</v>
      </c>
      <c r="S554" s="257" t="n">
        <v>0.3333</v>
      </c>
      <c r="T554" s="258" t="n">
        <v>0.25</v>
      </c>
      <c r="U554" s="259" t="n">
        <v>0.0</v>
      </c>
      <c r="V554" s="260" t="n">
        <v>0.0</v>
      </c>
      <c r="W554" s="261" t="n">
        <v>0.0</v>
      </c>
      <c r="X554" s="262" t="n">
        <v>0.0</v>
      </c>
      <c r="Y554" s="263" t="n">
        <v>0.0</v>
      </c>
      <c r="Z554" s="264" t="n">
        <v>0.25</v>
      </c>
      <c r="AA554" s="265" t="n">
        <v>0.0</v>
      </c>
    </row>
    <row r="555">
      <c r="A555" s="239" t="inlineStr">
        <is>
          <t>Sponsored Products</t>
        </is>
      </c>
      <c r="B555" s="240" t="inlineStr">
        <is>
          <t>228909523746791</t>
        </is>
      </c>
      <c r="C555" s="241" t="inlineStr">
        <is>
          <t>516568827225427</t>
        </is>
      </c>
      <c r="E555" s="243" t="inlineStr">
        <is>
          <t>250540492795645</t>
        </is>
      </c>
      <c r="F555" s="244" t="inlineStr">
        <is>
          <t>SP AUTO | ES | Cocina y Bano</t>
        </is>
      </c>
      <c r="G555" s="245" t="inlineStr">
        <is>
          <t>AG AUTO Cocina y Bano</t>
        </is>
      </c>
      <c r="I555" s="247" t="inlineStr">
        <is>
          <t>activada</t>
        </is>
      </c>
      <c r="J555" s="248" t="inlineStr">
        <is>
          <t>activada</t>
        </is>
      </c>
      <c r="K555" s="249" t="n">
        <v>0.2</v>
      </c>
      <c r="N555" s="252" t="inlineStr">
        <is>
          <t>substitutes</t>
        </is>
      </c>
      <c r="O555" s="253" t="inlineStr">
        <is>
          <t>substitutes</t>
        </is>
      </c>
      <c r="P555" s="254" t="inlineStr">
        <is>
          <t>b077tnfczd</t>
        </is>
      </c>
      <c r="Q555" s="255" t="n">
        <v>45.0</v>
      </c>
      <c r="R555" s="256" t="n">
        <v>5.0</v>
      </c>
      <c r="S555" s="257" t="n">
        <v>0.1111</v>
      </c>
      <c r="T555" s="258" t="n">
        <v>1.3</v>
      </c>
      <c r="U555" s="259" t="n">
        <v>0.0</v>
      </c>
      <c r="V555" s="260" t="n">
        <v>0.0</v>
      </c>
      <c r="W555" s="261" t="n">
        <v>0.0</v>
      </c>
      <c r="X555" s="262" t="n">
        <v>0.0</v>
      </c>
      <c r="Y555" s="263" t="n">
        <v>0.0</v>
      </c>
      <c r="Z555" s="264" t="n">
        <v>0.26</v>
      </c>
      <c r="AA555" s="265" t="n">
        <v>0.0</v>
      </c>
    </row>
    <row r="556">
      <c r="A556" s="239" t="inlineStr">
        <is>
          <t>Sponsored Products</t>
        </is>
      </c>
      <c r="B556" s="240" t="inlineStr">
        <is>
          <t>228909523746791</t>
        </is>
      </c>
      <c r="C556" s="241" t="inlineStr">
        <is>
          <t>516568827225427</t>
        </is>
      </c>
      <c r="E556" s="243" t="inlineStr">
        <is>
          <t>250540492795645</t>
        </is>
      </c>
      <c r="F556" s="244" t="inlineStr">
        <is>
          <t>SP AUTO | ES | Cocina y Bano</t>
        </is>
      </c>
      <c r="G556" s="245" t="inlineStr">
        <is>
          <t>AG AUTO Cocina y Bano</t>
        </is>
      </c>
      <c r="I556" s="247" t="inlineStr">
        <is>
          <t>activada</t>
        </is>
      </c>
      <c r="J556" s="248" t="inlineStr">
        <is>
          <t>activada</t>
        </is>
      </c>
      <c r="K556" s="249" t="n">
        <v>0.2</v>
      </c>
      <c r="N556" s="252" t="inlineStr">
        <is>
          <t>substitutes</t>
        </is>
      </c>
      <c r="O556" s="253" t="inlineStr">
        <is>
          <t>substitutes</t>
        </is>
      </c>
      <c r="P556" s="254" t="inlineStr">
        <is>
          <t>b079p8nwvx</t>
        </is>
      </c>
      <c r="Q556" s="255" t="n">
        <v>19.0</v>
      </c>
      <c r="R556" s="256" t="n">
        <v>1.0</v>
      </c>
      <c r="S556" s="257" t="n">
        <v>0.0526</v>
      </c>
      <c r="T556" s="258" t="n">
        <v>0.28</v>
      </c>
      <c r="U556" s="259" t="n">
        <v>0.0</v>
      </c>
      <c r="V556" s="260" t="n">
        <v>0.0</v>
      </c>
      <c r="W556" s="261" t="n">
        <v>0.0</v>
      </c>
      <c r="X556" s="262" t="n">
        <v>0.0</v>
      </c>
      <c r="Y556" s="263" t="n">
        <v>0.0</v>
      </c>
      <c r="Z556" s="264" t="n">
        <v>0.28</v>
      </c>
      <c r="AA556" s="265" t="n">
        <v>0.0</v>
      </c>
    </row>
    <row r="557">
      <c r="A557" s="239" t="inlineStr">
        <is>
          <t>Sponsored Products</t>
        </is>
      </c>
      <c r="B557" s="240" t="inlineStr">
        <is>
          <t>228909523746791</t>
        </is>
      </c>
      <c r="C557" s="241" t="inlineStr">
        <is>
          <t>516568827225427</t>
        </is>
      </c>
      <c r="E557" s="243" t="inlineStr">
        <is>
          <t>250540492795645</t>
        </is>
      </c>
      <c r="F557" s="244" t="inlineStr">
        <is>
          <t>SP AUTO | ES | Cocina y Bano</t>
        </is>
      </c>
      <c r="G557" s="245" t="inlineStr">
        <is>
          <t>AG AUTO Cocina y Bano</t>
        </is>
      </c>
      <c r="I557" s="247" t="inlineStr">
        <is>
          <t>activada</t>
        </is>
      </c>
      <c r="J557" s="248" t="inlineStr">
        <is>
          <t>activada</t>
        </is>
      </c>
      <c r="K557" s="249" t="n">
        <v>0.2</v>
      </c>
      <c r="N557" s="252" t="inlineStr">
        <is>
          <t>substitutes</t>
        </is>
      </c>
      <c r="O557" s="253" t="inlineStr">
        <is>
          <t>substitutes</t>
        </is>
      </c>
      <c r="P557" s="254" t="inlineStr">
        <is>
          <t>b07b57q4yx</t>
        </is>
      </c>
      <c r="Q557" s="255" t="n">
        <v>6.0</v>
      </c>
      <c r="R557" s="256" t="n">
        <v>1.0</v>
      </c>
      <c r="S557" s="257" t="n">
        <v>0.1667</v>
      </c>
      <c r="T557" s="258" t="n">
        <v>0.23</v>
      </c>
      <c r="U557" s="259" t="n">
        <v>0.0</v>
      </c>
      <c r="V557" s="260" t="n">
        <v>0.0</v>
      </c>
      <c r="W557" s="261" t="n">
        <v>0.0</v>
      </c>
      <c r="X557" s="262" t="n">
        <v>0.0</v>
      </c>
      <c r="Y557" s="263" t="n">
        <v>0.0</v>
      </c>
      <c r="Z557" s="264" t="n">
        <v>0.23</v>
      </c>
      <c r="AA557" s="265" t="n">
        <v>0.0</v>
      </c>
    </row>
    <row r="558">
      <c r="A558" s="239" t="inlineStr">
        <is>
          <t>Sponsored Products</t>
        </is>
      </c>
      <c r="B558" s="240" t="inlineStr">
        <is>
          <t>228909523746791</t>
        </is>
      </c>
      <c r="C558" s="241" t="inlineStr">
        <is>
          <t>516568827225427</t>
        </is>
      </c>
      <c r="E558" s="243" t="inlineStr">
        <is>
          <t>250540492795645</t>
        </is>
      </c>
      <c r="F558" s="244" t="inlineStr">
        <is>
          <t>SP AUTO | ES | Cocina y Bano</t>
        </is>
      </c>
      <c r="G558" s="245" t="inlineStr">
        <is>
          <t>AG AUTO Cocina y Bano</t>
        </is>
      </c>
      <c r="I558" s="247" t="inlineStr">
        <is>
          <t>activada</t>
        </is>
      </c>
      <c r="J558" s="248" t="inlineStr">
        <is>
          <t>activada</t>
        </is>
      </c>
      <c r="K558" s="249" t="n">
        <v>0.2</v>
      </c>
      <c r="N558" s="252" t="inlineStr">
        <is>
          <t>substitutes</t>
        </is>
      </c>
      <c r="O558" s="253" t="inlineStr">
        <is>
          <t>substitutes</t>
        </is>
      </c>
      <c r="P558" s="254" t="inlineStr">
        <is>
          <t>b07b7n5gd4</t>
        </is>
      </c>
      <c r="Q558" s="255" t="n">
        <v>2.0</v>
      </c>
      <c r="R558" s="256" t="n">
        <v>1.0</v>
      </c>
      <c r="S558" s="257" t="n">
        <v>0.5</v>
      </c>
      <c r="T558" s="258" t="n">
        <v>0.27</v>
      </c>
      <c r="U558" s="259" t="n">
        <v>0.0</v>
      </c>
      <c r="V558" s="260" t="n">
        <v>0.0</v>
      </c>
      <c r="W558" s="261" t="n">
        <v>0.0</v>
      </c>
      <c r="X558" s="262" t="n">
        <v>0.0</v>
      </c>
      <c r="Y558" s="263" t="n">
        <v>0.0</v>
      </c>
      <c r="Z558" s="264" t="n">
        <v>0.27</v>
      </c>
      <c r="AA558" s="265" t="n">
        <v>0.0</v>
      </c>
    </row>
    <row r="559">
      <c r="A559" s="239" t="inlineStr">
        <is>
          <t>Sponsored Products</t>
        </is>
      </c>
      <c r="B559" s="240" t="inlineStr">
        <is>
          <t>228909523746791</t>
        </is>
      </c>
      <c r="C559" s="241" t="inlineStr">
        <is>
          <t>516568827225427</t>
        </is>
      </c>
      <c r="E559" s="243" t="inlineStr">
        <is>
          <t>250540492795645</t>
        </is>
      </c>
      <c r="F559" s="244" t="inlineStr">
        <is>
          <t>SP AUTO | ES | Cocina y Bano</t>
        </is>
      </c>
      <c r="G559" s="245" t="inlineStr">
        <is>
          <t>AG AUTO Cocina y Bano</t>
        </is>
      </c>
      <c r="I559" s="247" t="inlineStr">
        <is>
          <t>activada</t>
        </is>
      </c>
      <c r="J559" s="248" t="inlineStr">
        <is>
          <t>activada</t>
        </is>
      </c>
      <c r="K559" s="249" t="n">
        <v>0.2</v>
      </c>
      <c r="N559" s="252" t="inlineStr">
        <is>
          <t>substitutes</t>
        </is>
      </c>
      <c r="O559" s="253" t="inlineStr">
        <is>
          <t>substitutes</t>
        </is>
      </c>
      <c r="P559" s="254" t="inlineStr">
        <is>
          <t>b07cz6kwqz</t>
        </is>
      </c>
      <c r="Q559" s="255" t="n">
        <v>2.0</v>
      </c>
      <c r="R559" s="256" t="n">
        <v>1.0</v>
      </c>
      <c r="S559" s="257" t="n">
        <v>0.5</v>
      </c>
      <c r="T559" s="258" t="n">
        <v>0.28</v>
      </c>
      <c r="U559" s="259" t="n">
        <v>0.0</v>
      </c>
      <c r="V559" s="260" t="n">
        <v>0.0</v>
      </c>
      <c r="W559" s="261" t="n">
        <v>0.0</v>
      </c>
      <c r="X559" s="262" t="n">
        <v>0.0</v>
      </c>
      <c r="Y559" s="263" t="n">
        <v>0.0</v>
      </c>
      <c r="Z559" s="264" t="n">
        <v>0.28</v>
      </c>
      <c r="AA559" s="265" t="n">
        <v>0.0</v>
      </c>
    </row>
    <row r="560">
      <c r="A560" s="239" t="inlineStr">
        <is>
          <t>Sponsored Products</t>
        </is>
      </c>
      <c r="B560" s="240" t="inlineStr">
        <is>
          <t>228909523746791</t>
        </is>
      </c>
      <c r="C560" s="241" t="inlineStr">
        <is>
          <t>516568827225427</t>
        </is>
      </c>
      <c r="E560" s="243" t="inlineStr">
        <is>
          <t>250540492795645</t>
        </is>
      </c>
      <c r="F560" s="244" t="inlineStr">
        <is>
          <t>SP AUTO | ES | Cocina y Bano</t>
        </is>
      </c>
      <c r="G560" s="245" t="inlineStr">
        <is>
          <t>AG AUTO Cocina y Bano</t>
        </is>
      </c>
      <c r="I560" s="247" t="inlineStr">
        <is>
          <t>activada</t>
        </is>
      </c>
      <c r="J560" s="248" t="inlineStr">
        <is>
          <t>activada</t>
        </is>
      </c>
      <c r="K560" s="249" t="n">
        <v>0.2</v>
      </c>
      <c r="N560" s="252" t="inlineStr">
        <is>
          <t>substitutes</t>
        </is>
      </c>
      <c r="O560" s="253" t="inlineStr">
        <is>
          <t>substitutes</t>
        </is>
      </c>
      <c r="P560" s="254" t="inlineStr">
        <is>
          <t>b07dyzk5zp</t>
        </is>
      </c>
      <c r="Q560" s="255" t="n">
        <v>10.0</v>
      </c>
      <c r="R560" s="256" t="n">
        <v>1.0</v>
      </c>
      <c r="S560" s="257" t="n">
        <v>0.1</v>
      </c>
      <c r="T560" s="258" t="n">
        <v>0.19</v>
      </c>
      <c r="U560" s="259" t="n">
        <v>0.0</v>
      </c>
      <c r="V560" s="260" t="n">
        <v>0.0</v>
      </c>
      <c r="W560" s="261" t="n">
        <v>0.0</v>
      </c>
      <c r="X560" s="262" t="n">
        <v>0.0</v>
      </c>
      <c r="Y560" s="263" t="n">
        <v>0.0</v>
      </c>
      <c r="Z560" s="264" t="n">
        <v>0.19</v>
      </c>
      <c r="AA560" s="265" t="n">
        <v>0.0</v>
      </c>
    </row>
    <row r="561">
      <c r="A561" s="239" t="inlineStr">
        <is>
          <t>Sponsored Products</t>
        </is>
      </c>
      <c r="B561" s="240" t="inlineStr">
        <is>
          <t>228909523746791</t>
        </is>
      </c>
      <c r="C561" s="241" t="inlineStr">
        <is>
          <t>516568827225427</t>
        </is>
      </c>
      <c r="E561" s="243" t="inlineStr">
        <is>
          <t>250540492795645</t>
        </is>
      </c>
      <c r="F561" s="244" t="inlineStr">
        <is>
          <t>SP AUTO | ES | Cocina y Bano</t>
        </is>
      </c>
      <c r="G561" s="245" t="inlineStr">
        <is>
          <t>AG AUTO Cocina y Bano</t>
        </is>
      </c>
      <c r="I561" s="247" t="inlineStr">
        <is>
          <t>activada</t>
        </is>
      </c>
      <c r="J561" s="248" t="inlineStr">
        <is>
          <t>activada</t>
        </is>
      </c>
      <c r="K561" s="249" t="n">
        <v>0.2</v>
      </c>
      <c r="N561" s="252" t="inlineStr">
        <is>
          <t>substitutes</t>
        </is>
      </c>
      <c r="O561" s="253" t="inlineStr">
        <is>
          <t>substitutes</t>
        </is>
      </c>
      <c r="P561" s="254" t="inlineStr">
        <is>
          <t>b07f7x6n44</t>
        </is>
      </c>
      <c r="Q561" s="255" t="n">
        <v>1.0</v>
      </c>
      <c r="R561" s="256" t="n">
        <v>1.0</v>
      </c>
      <c r="S561" s="257" t="n">
        <v>1.0</v>
      </c>
      <c r="T561" s="258" t="n">
        <v>0.23</v>
      </c>
      <c r="U561" s="259" t="n">
        <v>0.0</v>
      </c>
      <c r="V561" s="260" t="n">
        <v>0.0</v>
      </c>
      <c r="W561" s="261" t="n">
        <v>0.0</v>
      </c>
      <c r="X561" s="262" t="n">
        <v>0.0</v>
      </c>
      <c r="Y561" s="263" t="n">
        <v>0.0</v>
      </c>
      <c r="Z561" s="264" t="n">
        <v>0.23</v>
      </c>
      <c r="AA561" s="265" t="n">
        <v>0.0</v>
      </c>
    </row>
    <row r="562">
      <c r="A562" s="239" t="inlineStr">
        <is>
          <t>Sponsored Products</t>
        </is>
      </c>
      <c r="B562" s="240" t="inlineStr">
        <is>
          <t>228909523746791</t>
        </is>
      </c>
      <c r="C562" s="241" t="inlineStr">
        <is>
          <t>516568827225427</t>
        </is>
      </c>
      <c r="E562" s="243" t="inlineStr">
        <is>
          <t>250540492795645</t>
        </is>
      </c>
      <c r="F562" s="244" t="inlineStr">
        <is>
          <t>SP AUTO | ES | Cocina y Bano</t>
        </is>
      </c>
      <c r="G562" s="245" t="inlineStr">
        <is>
          <t>AG AUTO Cocina y Bano</t>
        </is>
      </c>
      <c r="I562" s="247" t="inlineStr">
        <is>
          <t>activada</t>
        </is>
      </c>
      <c r="J562" s="248" t="inlineStr">
        <is>
          <t>activada</t>
        </is>
      </c>
      <c r="K562" s="249" t="n">
        <v>0.2</v>
      </c>
      <c r="N562" s="252" t="inlineStr">
        <is>
          <t>substitutes</t>
        </is>
      </c>
      <c r="O562" s="253" t="inlineStr">
        <is>
          <t>substitutes</t>
        </is>
      </c>
      <c r="P562" s="254" t="inlineStr">
        <is>
          <t>b07fhympq5</t>
        </is>
      </c>
      <c r="Q562" s="255" t="n">
        <v>7.0</v>
      </c>
      <c r="R562" s="256" t="n">
        <v>2.0</v>
      </c>
      <c r="S562" s="257" t="n">
        <v>0.2857</v>
      </c>
      <c r="T562" s="258" t="n">
        <v>0.43</v>
      </c>
      <c r="U562" s="259" t="n">
        <v>0.0</v>
      </c>
      <c r="V562" s="260" t="n">
        <v>0.0</v>
      </c>
      <c r="W562" s="261" t="n">
        <v>0.0</v>
      </c>
      <c r="X562" s="262" t="n">
        <v>0.0</v>
      </c>
      <c r="Y562" s="263" t="n">
        <v>0.0</v>
      </c>
      <c r="Z562" s="264" t="n">
        <v>0.22</v>
      </c>
      <c r="AA562" s="265" t="n">
        <v>0.0</v>
      </c>
    </row>
    <row r="563">
      <c r="A563" s="239" t="inlineStr">
        <is>
          <t>Sponsored Products</t>
        </is>
      </c>
      <c r="B563" s="240" t="inlineStr">
        <is>
          <t>228909523746791</t>
        </is>
      </c>
      <c r="C563" s="241" t="inlineStr">
        <is>
          <t>516568827225427</t>
        </is>
      </c>
      <c r="E563" s="243" t="inlineStr">
        <is>
          <t>250540492795645</t>
        </is>
      </c>
      <c r="F563" s="244" t="inlineStr">
        <is>
          <t>SP AUTO | ES | Cocina y Bano</t>
        </is>
      </c>
      <c r="G563" s="245" t="inlineStr">
        <is>
          <t>AG AUTO Cocina y Bano</t>
        </is>
      </c>
      <c r="I563" s="247" t="inlineStr">
        <is>
          <t>activada</t>
        </is>
      </c>
      <c r="J563" s="248" t="inlineStr">
        <is>
          <t>activada</t>
        </is>
      </c>
      <c r="K563" s="249" t="n">
        <v>0.2</v>
      </c>
      <c r="N563" s="252" t="inlineStr">
        <is>
          <t>substitutes</t>
        </is>
      </c>
      <c r="O563" s="253" t="inlineStr">
        <is>
          <t>substitutes</t>
        </is>
      </c>
      <c r="P563" s="254" t="inlineStr">
        <is>
          <t>b07fpr6wkg</t>
        </is>
      </c>
      <c r="Q563" s="255" t="n">
        <v>6.0</v>
      </c>
      <c r="R563" s="256" t="n">
        <v>2.0</v>
      </c>
      <c r="S563" s="257" t="n">
        <v>0.3333</v>
      </c>
      <c r="T563" s="258" t="n">
        <v>0.33</v>
      </c>
      <c r="U563" s="259" t="n">
        <v>0.0</v>
      </c>
      <c r="V563" s="260" t="n">
        <v>0.0</v>
      </c>
      <c r="W563" s="261" t="n">
        <v>0.0</v>
      </c>
      <c r="X563" s="262" t="n">
        <v>0.0</v>
      </c>
      <c r="Y563" s="263" t="n">
        <v>0.0</v>
      </c>
      <c r="Z563" s="264" t="n">
        <v>0.16</v>
      </c>
      <c r="AA563" s="265" t="n">
        <v>0.0</v>
      </c>
    </row>
    <row r="564">
      <c r="A564" s="239" t="inlineStr">
        <is>
          <t>Sponsored Products</t>
        </is>
      </c>
      <c r="B564" s="240" t="inlineStr">
        <is>
          <t>228909523746791</t>
        </is>
      </c>
      <c r="C564" s="241" t="inlineStr">
        <is>
          <t>516568827225427</t>
        </is>
      </c>
      <c r="E564" s="243" t="inlineStr">
        <is>
          <t>250540492795645</t>
        </is>
      </c>
      <c r="F564" s="244" t="inlineStr">
        <is>
          <t>SP AUTO | ES | Cocina y Bano</t>
        </is>
      </c>
      <c r="G564" s="245" t="inlineStr">
        <is>
          <t>AG AUTO Cocina y Bano</t>
        </is>
      </c>
      <c r="I564" s="247" t="inlineStr">
        <is>
          <t>activada</t>
        </is>
      </c>
      <c r="J564" s="248" t="inlineStr">
        <is>
          <t>activada</t>
        </is>
      </c>
      <c r="K564" s="249" t="n">
        <v>0.2</v>
      </c>
      <c r="N564" s="252" t="inlineStr">
        <is>
          <t>substitutes</t>
        </is>
      </c>
      <c r="O564" s="253" t="inlineStr">
        <is>
          <t>substitutes</t>
        </is>
      </c>
      <c r="P564" s="254" t="inlineStr">
        <is>
          <t>b07hz4wgs8</t>
        </is>
      </c>
      <c r="Q564" s="255" t="n">
        <v>2.0</v>
      </c>
      <c r="R564" s="256" t="n">
        <v>1.0</v>
      </c>
      <c r="S564" s="257" t="n">
        <v>0.5</v>
      </c>
      <c r="T564" s="258" t="n">
        <v>0.09</v>
      </c>
      <c r="U564" s="259" t="n">
        <v>0.0</v>
      </c>
      <c r="V564" s="260" t="n">
        <v>0.0</v>
      </c>
      <c r="W564" s="261" t="n">
        <v>0.0</v>
      </c>
      <c r="X564" s="262" t="n">
        <v>0.0</v>
      </c>
      <c r="Y564" s="263" t="n">
        <v>0.0</v>
      </c>
      <c r="Z564" s="264" t="n">
        <v>0.09</v>
      </c>
      <c r="AA564" s="265" t="n">
        <v>0.0</v>
      </c>
    </row>
    <row r="565">
      <c r="A565" s="239" t="inlineStr">
        <is>
          <t>Sponsored Products</t>
        </is>
      </c>
      <c r="B565" s="240" t="inlineStr">
        <is>
          <t>228909523746791</t>
        </is>
      </c>
      <c r="C565" s="241" t="inlineStr">
        <is>
          <t>516568827225427</t>
        </is>
      </c>
      <c r="E565" s="243" t="inlineStr">
        <is>
          <t>250540492795645</t>
        </is>
      </c>
      <c r="F565" s="244" t="inlineStr">
        <is>
          <t>SP AUTO | ES | Cocina y Bano</t>
        </is>
      </c>
      <c r="G565" s="245" t="inlineStr">
        <is>
          <t>AG AUTO Cocina y Bano</t>
        </is>
      </c>
      <c r="I565" s="247" t="inlineStr">
        <is>
          <t>activada</t>
        </is>
      </c>
      <c r="J565" s="248" t="inlineStr">
        <is>
          <t>activada</t>
        </is>
      </c>
      <c r="K565" s="249" t="n">
        <v>0.2</v>
      </c>
      <c r="N565" s="252" t="inlineStr">
        <is>
          <t>substitutes</t>
        </is>
      </c>
      <c r="O565" s="253" t="inlineStr">
        <is>
          <t>substitutes</t>
        </is>
      </c>
      <c r="P565" s="254" t="inlineStr">
        <is>
          <t>b07mk3ctjw</t>
        </is>
      </c>
      <c r="Q565" s="255" t="n">
        <v>2.0</v>
      </c>
      <c r="R565" s="256" t="n">
        <v>1.0</v>
      </c>
      <c r="S565" s="257" t="n">
        <v>0.5</v>
      </c>
      <c r="T565" s="258" t="n">
        <v>0.17</v>
      </c>
      <c r="U565" s="259" t="n">
        <v>0.0</v>
      </c>
      <c r="V565" s="260" t="n">
        <v>0.0</v>
      </c>
      <c r="W565" s="261" t="n">
        <v>0.0</v>
      </c>
      <c r="X565" s="262" t="n">
        <v>0.0</v>
      </c>
      <c r="Y565" s="263" t="n">
        <v>0.0</v>
      </c>
      <c r="Z565" s="264" t="n">
        <v>0.17</v>
      </c>
      <c r="AA565" s="265" t="n">
        <v>0.0</v>
      </c>
    </row>
    <row r="566">
      <c r="A566" s="239" t="inlineStr">
        <is>
          <t>Sponsored Products</t>
        </is>
      </c>
      <c r="B566" s="240" t="inlineStr">
        <is>
          <t>228909523746791</t>
        </is>
      </c>
      <c r="C566" s="241" t="inlineStr">
        <is>
          <t>516568827225427</t>
        </is>
      </c>
      <c r="E566" s="243" t="inlineStr">
        <is>
          <t>250540492795645</t>
        </is>
      </c>
      <c r="F566" s="244" t="inlineStr">
        <is>
          <t>SP AUTO | ES | Cocina y Bano</t>
        </is>
      </c>
      <c r="G566" s="245" t="inlineStr">
        <is>
          <t>AG AUTO Cocina y Bano</t>
        </is>
      </c>
      <c r="I566" s="247" t="inlineStr">
        <is>
          <t>activada</t>
        </is>
      </c>
      <c r="J566" s="248" t="inlineStr">
        <is>
          <t>activada</t>
        </is>
      </c>
      <c r="K566" s="249" t="n">
        <v>0.2</v>
      </c>
      <c r="N566" s="252" t="inlineStr">
        <is>
          <t>substitutes</t>
        </is>
      </c>
      <c r="O566" s="253" t="inlineStr">
        <is>
          <t>substitutes</t>
        </is>
      </c>
      <c r="P566" s="254" t="inlineStr">
        <is>
          <t>b07n366wjq</t>
        </is>
      </c>
      <c r="Q566" s="255" t="n">
        <v>1.0</v>
      </c>
      <c r="R566" s="256" t="n">
        <v>1.0</v>
      </c>
      <c r="S566" s="257" t="n">
        <v>1.0</v>
      </c>
      <c r="T566" s="258" t="n">
        <v>0.18</v>
      </c>
      <c r="U566" s="259" t="n">
        <v>0.0</v>
      </c>
      <c r="V566" s="260" t="n">
        <v>0.0</v>
      </c>
      <c r="W566" s="261" t="n">
        <v>0.0</v>
      </c>
      <c r="X566" s="262" t="n">
        <v>0.0</v>
      </c>
      <c r="Y566" s="263" t="n">
        <v>0.0</v>
      </c>
      <c r="Z566" s="264" t="n">
        <v>0.18</v>
      </c>
      <c r="AA566" s="265" t="n">
        <v>0.0</v>
      </c>
    </row>
    <row r="567">
      <c r="A567" s="239" t="inlineStr">
        <is>
          <t>Sponsored Products</t>
        </is>
      </c>
      <c r="B567" s="240" t="inlineStr">
        <is>
          <t>228909523746791</t>
        </is>
      </c>
      <c r="C567" s="241" t="inlineStr">
        <is>
          <t>516568827225427</t>
        </is>
      </c>
      <c r="E567" s="243" t="inlineStr">
        <is>
          <t>250540492795645</t>
        </is>
      </c>
      <c r="F567" s="244" t="inlineStr">
        <is>
          <t>SP AUTO | ES | Cocina y Bano</t>
        </is>
      </c>
      <c r="G567" s="245" t="inlineStr">
        <is>
          <t>AG AUTO Cocina y Bano</t>
        </is>
      </c>
      <c r="I567" s="247" t="inlineStr">
        <is>
          <t>activada</t>
        </is>
      </c>
      <c r="J567" s="248" t="inlineStr">
        <is>
          <t>activada</t>
        </is>
      </c>
      <c r="K567" s="249" t="n">
        <v>0.2</v>
      </c>
      <c r="N567" s="252" t="inlineStr">
        <is>
          <t>substitutes</t>
        </is>
      </c>
      <c r="O567" s="253" t="inlineStr">
        <is>
          <t>substitutes</t>
        </is>
      </c>
      <c r="P567" s="254" t="inlineStr">
        <is>
          <t>b07nxgsmck</t>
        </is>
      </c>
      <c r="Q567" s="255" t="n">
        <v>12.0</v>
      </c>
      <c r="R567" s="256" t="n">
        <v>2.0</v>
      </c>
      <c r="S567" s="257" t="n">
        <v>0.1667</v>
      </c>
      <c r="T567" s="258" t="n">
        <v>0.53</v>
      </c>
      <c r="U567" s="259" t="n">
        <v>0.0</v>
      </c>
      <c r="V567" s="260" t="n">
        <v>0.0</v>
      </c>
      <c r="W567" s="261" t="n">
        <v>0.0</v>
      </c>
      <c r="X567" s="262" t="n">
        <v>0.0</v>
      </c>
      <c r="Y567" s="263" t="n">
        <v>0.0</v>
      </c>
      <c r="Z567" s="264" t="n">
        <v>0.26</v>
      </c>
      <c r="AA567" s="265" t="n">
        <v>0.0</v>
      </c>
    </row>
    <row r="568">
      <c r="A568" s="239" t="inlineStr">
        <is>
          <t>Sponsored Products</t>
        </is>
      </c>
      <c r="B568" s="240" t="inlineStr">
        <is>
          <t>228909523746791</t>
        </is>
      </c>
      <c r="C568" s="241" t="inlineStr">
        <is>
          <t>516568827225427</t>
        </is>
      </c>
      <c r="E568" s="243" t="inlineStr">
        <is>
          <t>250540492795645</t>
        </is>
      </c>
      <c r="F568" s="244" t="inlineStr">
        <is>
          <t>SP AUTO | ES | Cocina y Bano</t>
        </is>
      </c>
      <c r="G568" s="245" t="inlineStr">
        <is>
          <t>AG AUTO Cocina y Bano</t>
        </is>
      </c>
      <c r="I568" s="247" t="inlineStr">
        <is>
          <t>activada</t>
        </is>
      </c>
      <c r="J568" s="248" t="inlineStr">
        <is>
          <t>activada</t>
        </is>
      </c>
      <c r="K568" s="249" t="n">
        <v>0.2</v>
      </c>
      <c r="N568" s="252" t="inlineStr">
        <is>
          <t>substitutes</t>
        </is>
      </c>
      <c r="O568" s="253" t="inlineStr">
        <is>
          <t>substitutes</t>
        </is>
      </c>
      <c r="P568" s="254" t="inlineStr">
        <is>
          <t>b07xlm155h</t>
        </is>
      </c>
      <c r="Q568" s="255" t="n">
        <v>22.0</v>
      </c>
      <c r="R568" s="256" t="n">
        <v>3.0</v>
      </c>
      <c r="S568" s="257" t="n">
        <v>0.1364</v>
      </c>
      <c r="T568" s="258" t="n">
        <v>0.76</v>
      </c>
      <c r="U568" s="259" t="n">
        <v>0.0</v>
      </c>
      <c r="V568" s="260" t="n">
        <v>0.0</v>
      </c>
      <c r="W568" s="261" t="n">
        <v>0.0</v>
      </c>
      <c r="X568" s="262" t="n">
        <v>0.0</v>
      </c>
      <c r="Y568" s="263" t="n">
        <v>0.0</v>
      </c>
      <c r="Z568" s="264" t="n">
        <v>0.25</v>
      </c>
      <c r="AA568" s="265" t="n">
        <v>0.0</v>
      </c>
    </row>
    <row r="569">
      <c r="A569" s="239" t="inlineStr">
        <is>
          <t>Sponsored Products</t>
        </is>
      </c>
      <c r="B569" s="240" t="inlineStr">
        <is>
          <t>228909523746791</t>
        </is>
      </c>
      <c r="C569" s="241" t="inlineStr">
        <is>
          <t>516568827225427</t>
        </is>
      </c>
      <c r="E569" s="243" t="inlineStr">
        <is>
          <t>250540492795645</t>
        </is>
      </c>
      <c r="F569" s="244" t="inlineStr">
        <is>
          <t>SP AUTO | ES | Cocina y Bano</t>
        </is>
      </c>
      <c r="G569" s="245" t="inlineStr">
        <is>
          <t>AG AUTO Cocina y Bano</t>
        </is>
      </c>
      <c r="I569" s="247" t="inlineStr">
        <is>
          <t>activada</t>
        </is>
      </c>
      <c r="J569" s="248" t="inlineStr">
        <is>
          <t>activada</t>
        </is>
      </c>
      <c r="K569" s="249" t="n">
        <v>0.2</v>
      </c>
      <c r="N569" s="252" t="inlineStr">
        <is>
          <t>substitutes</t>
        </is>
      </c>
      <c r="O569" s="253" t="inlineStr">
        <is>
          <t>substitutes</t>
        </is>
      </c>
      <c r="P569" s="254" t="inlineStr">
        <is>
          <t>b07xyn2gfr</t>
        </is>
      </c>
      <c r="Q569" s="255" t="n">
        <v>19.0</v>
      </c>
      <c r="R569" s="256" t="n">
        <v>1.0</v>
      </c>
      <c r="S569" s="257" t="n">
        <v>0.0526</v>
      </c>
      <c r="T569" s="258" t="n">
        <v>0.28</v>
      </c>
      <c r="U569" s="259" t="n">
        <v>0.0</v>
      </c>
      <c r="V569" s="260" t="n">
        <v>0.0</v>
      </c>
      <c r="W569" s="261" t="n">
        <v>0.0</v>
      </c>
      <c r="X569" s="262" t="n">
        <v>0.0</v>
      </c>
      <c r="Y569" s="263" t="n">
        <v>0.0</v>
      </c>
      <c r="Z569" s="264" t="n">
        <v>0.28</v>
      </c>
      <c r="AA569" s="265" t="n">
        <v>0.0</v>
      </c>
    </row>
    <row r="570">
      <c r="A570" s="239" t="inlineStr">
        <is>
          <t>Sponsored Products</t>
        </is>
      </c>
      <c r="B570" s="240" t="inlineStr">
        <is>
          <t>228909523746791</t>
        </is>
      </c>
      <c r="C570" s="241" t="inlineStr">
        <is>
          <t>516568827225427</t>
        </is>
      </c>
      <c r="E570" s="243" t="inlineStr">
        <is>
          <t>250540492795645</t>
        </is>
      </c>
      <c r="F570" s="244" t="inlineStr">
        <is>
          <t>SP AUTO | ES | Cocina y Bano</t>
        </is>
      </c>
      <c r="G570" s="245" t="inlineStr">
        <is>
          <t>AG AUTO Cocina y Bano</t>
        </is>
      </c>
      <c r="I570" s="247" t="inlineStr">
        <is>
          <t>activada</t>
        </is>
      </c>
      <c r="J570" s="248" t="inlineStr">
        <is>
          <t>activada</t>
        </is>
      </c>
      <c r="K570" s="249" t="n">
        <v>0.2</v>
      </c>
      <c r="N570" s="252" t="inlineStr">
        <is>
          <t>substitutes</t>
        </is>
      </c>
      <c r="O570" s="253" t="inlineStr">
        <is>
          <t>substitutes</t>
        </is>
      </c>
      <c r="P570" s="254" t="inlineStr">
        <is>
          <t>b07z9h41cb</t>
        </is>
      </c>
      <c r="Q570" s="255" t="n">
        <v>3.0</v>
      </c>
      <c r="R570" s="256" t="n">
        <v>1.0</v>
      </c>
      <c r="S570" s="257" t="n">
        <v>0.3333</v>
      </c>
      <c r="T570" s="258" t="n">
        <v>0.21</v>
      </c>
      <c r="U570" s="259" t="n">
        <v>0.0</v>
      </c>
      <c r="V570" s="260" t="n">
        <v>0.0</v>
      </c>
      <c r="W570" s="261" t="n">
        <v>0.0</v>
      </c>
      <c r="X570" s="262" t="n">
        <v>0.0</v>
      </c>
      <c r="Y570" s="263" t="n">
        <v>0.0</v>
      </c>
      <c r="Z570" s="264" t="n">
        <v>0.21</v>
      </c>
      <c r="AA570" s="265" t="n">
        <v>0.0</v>
      </c>
    </row>
    <row r="571">
      <c r="A571" s="239" t="inlineStr">
        <is>
          <t>Sponsored Products</t>
        </is>
      </c>
      <c r="B571" s="240" t="inlineStr">
        <is>
          <t>228909523746791</t>
        </is>
      </c>
      <c r="C571" s="241" t="inlineStr">
        <is>
          <t>516568827225427</t>
        </is>
      </c>
      <c r="E571" s="243" t="inlineStr">
        <is>
          <t>250540492795645</t>
        </is>
      </c>
      <c r="F571" s="244" t="inlineStr">
        <is>
          <t>SP AUTO | ES | Cocina y Bano</t>
        </is>
      </c>
      <c r="G571" s="245" t="inlineStr">
        <is>
          <t>AG AUTO Cocina y Bano</t>
        </is>
      </c>
      <c r="I571" s="247" t="inlineStr">
        <is>
          <t>activada</t>
        </is>
      </c>
      <c r="J571" s="248" t="inlineStr">
        <is>
          <t>activada</t>
        </is>
      </c>
      <c r="K571" s="249" t="n">
        <v>0.2</v>
      </c>
      <c r="N571" s="252" t="inlineStr">
        <is>
          <t>substitutes</t>
        </is>
      </c>
      <c r="O571" s="253" t="inlineStr">
        <is>
          <t>substitutes</t>
        </is>
      </c>
      <c r="P571" s="254" t="inlineStr">
        <is>
          <t>b084gkjtkk</t>
        </is>
      </c>
      <c r="Q571" s="255" t="n">
        <v>6.0</v>
      </c>
      <c r="R571" s="256" t="n">
        <v>1.0</v>
      </c>
      <c r="S571" s="257" t="n">
        <v>0.1667</v>
      </c>
      <c r="T571" s="258" t="n">
        <v>0.28</v>
      </c>
      <c r="U571" s="259" t="n">
        <v>0.0</v>
      </c>
      <c r="V571" s="260" t="n">
        <v>0.0</v>
      </c>
      <c r="W571" s="261" t="n">
        <v>0.0</v>
      </c>
      <c r="X571" s="262" t="n">
        <v>0.0</v>
      </c>
      <c r="Y571" s="263" t="n">
        <v>0.0</v>
      </c>
      <c r="Z571" s="264" t="n">
        <v>0.28</v>
      </c>
      <c r="AA571" s="265" t="n">
        <v>0.0</v>
      </c>
    </row>
    <row r="572">
      <c r="A572" s="239" t="inlineStr">
        <is>
          <t>Sponsored Products</t>
        </is>
      </c>
      <c r="B572" s="240" t="inlineStr">
        <is>
          <t>228909523746791</t>
        </is>
      </c>
      <c r="C572" s="241" t="inlineStr">
        <is>
          <t>516568827225427</t>
        </is>
      </c>
      <c r="E572" s="243" t="inlineStr">
        <is>
          <t>250540492795645</t>
        </is>
      </c>
      <c r="F572" s="244" t="inlineStr">
        <is>
          <t>SP AUTO | ES | Cocina y Bano</t>
        </is>
      </c>
      <c r="G572" s="245" t="inlineStr">
        <is>
          <t>AG AUTO Cocina y Bano</t>
        </is>
      </c>
      <c r="I572" s="247" t="inlineStr">
        <is>
          <t>activada</t>
        </is>
      </c>
      <c r="J572" s="248" t="inlineStr">
        <is>
          <t>activada</t>
        </is>
      </c>
      <c r="K572" s="249" t="n">
        <v>0.2</v>
      </c>
      <c r="N572" s="252" t="inlineStr">
        <is>
          <t>substitutes</t>
        </is>
      </c>
      <c r="O572" s="253" t="inlineStr">
        <is>
          <t>substitutes</t>
        </is>
      </c>
      <c r="P572" s="254" t="inlineStr">
        <is>
          <t>b0851dkh71</t>
        </is>
      </c>
      <c r="Q572" s="255" t="n">
        <v>3.0</v>
      </c>
      <c r="R572" s="256" t="n">
        <v>1.0</v>
      </c>
      <c r="S572" s="257" t="n">
        <v>0.3333</v>
      </c>
      <c r="T572" s="258" t="n">
        <v>0.28</v>
      </c>
      <c r="U572" s="259" t="n">
        <v>0.0</v>
      </c>
      <c r="V572" s="260" t="n">
        <v>0.0</v>
      </c>
      <c r="W572" s="261" t="n">
        <v>0.0</v>
      </c>
      <c r="X572" s="262" t="n">
        <v>0.0</v>
      </c>
      <c r="Y572" s="263" t="n">
        <v>0.0</v>
      </c>
      <c r="Z572" s="264" t="n">
        <v>0.28</v>
      </c>
      <c r="AA572" s="265" t="n">
        <v>0.0</v>
      </c>
    </row>
    <row r="573">
      <c r="A573" s="239" t="inlineStr">
        <is>
          <t>Sponsored Products</t>
        </is>
      </c>
      <c r="B573" s="240" t="inlineStr">
        <is>
          <t>228909523746791</t>
        </is>
      </c>
      <c r="C573" s="241" t="inlineStr">
        <is>
          <t>516568827225427</t>
        </is>
      </c>
      <c r="E573" s="243" t="inlineStr">
        <is>
          <t>250540492795645</t>
        </is>
      </c>
      <c r="F573" s="244" t="inlineStr">
        <is>
          <t>SP AUTO | ES | Cocina y Bano</t>
        </is>
      </c>
      <c r="G573" s="245" t="inlineStr">
        <is>
          <t>AG AUTO Cocina y Bano</t>
        </is>
      </c>
      <c r="I573" s="247" t="inlineStr">
        <is>
          <t>activada</t>
        </is>
      </c>
      <c r="J573" s="248" t="inlineStr">
        <is>
          <t>activada</t>
        </is>
      </c>
      <c r="K573" s="249" t="n">
        <v>0.2</v>
      </c>
      <c r="N573" s="252" t="inlineStr">
        <is>
          <t>substitutes</t>
        </is>
      </c>
      <c r="O573" s="253" t="inlineStr">
        <is>
          <t>substitutes</t>
        </is>
      </c>
      <c r="P573" s="254" t="inlineStr">
        <is>
          <t>b0851dr2zx</t>
        </is>
      </c>
      <c r="Q573" s="255" t="n">
        <v>1.0</v>
      </c>
      <c r="R573" s="256" t="n">
        <v>1.0</v>
      </c>
      <c r="S573" s="257" t="n">
        <v>1.0</v>
      </c>
      <c r="T573" s="258" t="n">
        <v>0.28</v>
      </c>
      <c r="U573" s="259" t="n">
        <v>0.0</v>
      </c>
      <c r="V573" s="260" t="n">
        <v>0.0</v>
      </c>
      <c r="W573" s="261" t="n">
        <v>0.0</v>
      </c>
      <c r="X573" s="262" t="n">
        <v>0.0</v>
      </c>
      <c r="Y573" s="263" t="n">
        <v>0.0</v>
      </c>
      <c r="Z573" s="264" t="n">
        <v>0.28</v>
      </c>
      <c r="AA573" s="265" t="n">
        <v>0.0</v>
      </c>
    </row>
    <row r="574">
      <c r="A574" s="239" t="inlineStr">
        <is>
          <t>Sponsored Products</t>
        </is>
      </c>
      <c r="B574" s="240" t="inlineStr">
        <is>
          <t>228909523746791</t>
        </is>
      </c>
      <c r="C574" s="241" t="inlineStr">
        <is>
          <t>516568827225427</t>
        </is>
      </c>
      <c r="E574" s="243" t="inlineStr">
        <is>
          <t>250540492795645</t>
        </is>
      </c>
      <c r="F574" s="244" t="inlineStr">
        <is>
          <t>SP AUTO | ES | Cocina y Bano</t>
        </is>
      </c>
      <c r="G574" s="245" t="inlineStr">
        <is>
          <t>AG AUTO Cocina y Bano</t>
        </is>
      </c>
      <c r="I574" s="247" t="inlineStr">
        <is>
          <t>activada</t>
        </is>
      </c>
      <c r="J574" s="248" t="inlineStr">
        <is>
          <t>activada</t>
        </is>
      </c>
      <c r="K574" s="249" t="n">
        <v>0.2</v>
      </c>
      <c r="N574" s="252" t="inlineStr">
        <is>
          <t>substitutes</t>
        </is>
      </c>
      <c r="O574" s="253" t="inlineStr">
        <is>
          <t>substitutes</t>
        </is>
      </c>
      <c r="P574" s="254" t="inlineStr">
        <is>
          <t>b085564fdl</t>
        </is>
      </c>
      <c r="Q574" s="255" t="n">
        <v>3.0</v>
      </c>
      <c r="R574" s="256" t="n">
        <v>1.0</v>
      </c>
      <c r="S574" s="257" t="n">
        <v>0.3333</v>
      </c>
      <c r="T574" s="258" t="n">
        <v>0.28</v>
      </c>
      <c r="U574" s="259" t="n">
        <v>0.0</v>
      </c>
      <c r="V574" s="260" t="n">
        <v>0.0</v>
      </c>
      <c r="W574" s="261" t="n">
        <v>0.0</v>
      </c>
      <c r="X574" s="262" t="n">
        <v>0.0</v>
      </c>
      <c r="Y574" s="263" t="n">
        <v>0.0</v>
      </c>
      <c r="Z574" s="264" t="n">
        <v>0.28</v>
      </c>
      <c r="AA574" s="265" t="n">
        <v>0.0</v>
      </c>
    </row>
    <row r="575">
      <c r="A575" s="239" t="inlineStr">
        <is>
          <t>Sponsored Products</t>
        </is>
      </c>
      <c r="B575" s="240" t="inlineStr">
        <is>
          <t>228909523746791</t>
        </is>
      </c>
      <c r="C575" s="241" t="inlineStr">
        <is>
          <t>516568827225427</t>
        </is>
      </c>
      <c r="E575" s="243" t="inlineStr">
        <is>
          <t>250540492795645</t>
        </is>
      </c>
      <c r="F575" s="244" t="inlineStr">
        <is>
          <t>SP AUTO | ES | Cocina y Bano</t>
        </is>
      </c>
      <c r="G575" s="245" t="inlineStr">
        <is>
          <t>AG AUTO Cocina y Bano</t>
        </is>
      </c>
      <c r="I575" s="247" t="inlineStr">
        <is>
          <t>activada</t>
        </is>
      </c>
      <c r="J575" s="248" t="inlineStr">
        <is>
          <t>activada</t>
        </is>
      </c>
      <c r="K575" s="249" t="n">
        <v>0.2</v>
      </c>
      <c r="N575" s="252" t="inlineStr">
        <is>
          <t>substitutes</t>
        </is>
      </c>
      <c r="O575" s="253" t="inlineStr">
        <is>
          <t>substitutes</t>
        </is>
      </c>
      <c r="P575" s="254" t="inlineStr">
        <is>
          <t>b0859vpt24</t>
        </is>
      </c>
      <c r="Q575" s="255" t="n">
        <v>2.0</v>
      </c>
      <c r="R575" s="256" t="n">
        <v>1.0</v>
      </c>
      <c r="S575" s="257" t="n">
        <v>0.5</v>
      </c>
      <c r="T575" s="258" t="n">
        <v>0.28</v>
      </c>
      <c r="U575" s="259" t="n">
        <v>0.0</v>
      </c>
      <c r="V575" s="260" t="n">
        <v>0.0</v>
      </c>
      <c r="W575" s="261" t="n">
        <v>0.0</v>
      </c>
      <c r="X575" s="262" t="n">
        <v>0.0</v>
      </c>
      <c r="Y575" s="263" t="n">
        <v>0.0</v>
      </c>
      <c r="Z575" s="264" t="n">
        <v>0.28</v>
      </c>
      <c r="AA575" s="265" t="n">
        <v>0.0</v>
      </c>
    </row>
    <row r="576">
      <c r="A576" s="239" t="inlineStr">
        <is>
          <t>Sponsored Products</t>
        </is>
      </c>
      <c r="B576" s="240" t="inlineStr">
        <is>
          <t>228909523746791</t>
        </is>
      </c>
      <c r="C576" s="241" t="inlineStr">
        <is>
          <t>516568827225427</t>
        </is>
      </c>
      <c r="E576" s="243" t="inlineStr">
        <is>
          <t>250540492795645</t>
        </is>
      </c>
      <c r="F576" s="244" t="inlineStr">
        <is>
          <t>SP AUTO | ES | Cocina y Bano</t>
        </is>
      </c>
      <c r="G576" s="245" t="inlineStr">
        <is>
          <t>AG AUTO Cocina y Bano</t>
        </is>
      </c>
      <c r="I576" s="247" t="inlineStr">
        <is>
          <t>activada</t>
        </is>
      </c>
      <c r="J576" s="248" t="inlineStr">
        <is>
          <t>activada</t>
        </is>
      </c>
      <c r="K576" s="249" t="n">
        <v>0.2</v>
      </c>
      <c r="N576" s="252" t="inlineStr">
        <is>
          <t>substitutes</t>
        </is>
      </c>
      <c r="O576" s="253" t="inlineStr">
        <is>
          <t>substitutes</t>
        </is>
      </c>
      <c r="P576" s="254" t="inlineStr">
        <is>
          <t>b0859w2x3m</t>
        </is>
      </c>
      <c r="Q576" s="255" t="n">
        <v>2.0</v>
      </c>
      <c r="R576" s="256" t="n">
        <v>1.0</v>
      </c>
      <c r="S576" s="257" t="n">
        <v>0.5</v>
      </c>
      <c r="T576" s="258" t="n">
        <v>0.18</v>
      </c>
      <c r="U576" s="259" t="n">
        <v>0.0</v>
      </c>
      <c r="V576" s="260" t="n">
        <v>0.0</v>
      </c>
      <c r="W576" s="261" t="n">
        <v>0.0</v>
      </c>
      <c r="X576" s="262" t="n">
        <v>0.0</v>
      </c>
      <c r="Y576" s="263" t="n">
        <v>0.0</v>
      </c>
      <c r="Z576" s="264" t="n">
        <v>0.18</v>
      </c>
      <c r="AA576" s="265" t="n">
        <v>0.0</v>
      </c>
    </row>
    <row r="577">
      <c r="A577" s="239" t="inlineStr">
        <is>
          <t>Sponsored Products</t>
        </is>
      </c>
      <c r="B577" s="240" t="inlineStr">
        <is>
          <t>228909523746791</t>
        </is>
      </c>
      <c r="C577" s="241" t="inlineStr">
        <is>
          <t>516568827225427</t>
        </is>
      </c>
      <c r="E577" s="243" t="inlineStr">
        <is>
          <t>250540492795645</t>
        </is>
      </c>
      <c r="F577" s="244" t="inlineStr">
        <is>
          <t>SP AUTO | ES | Cocina y Bano</t>
        </is>
      </c>
      <c r="G577" s="245" t="inlineStr">
        <is>
          <t>AG AUTO Cocina y Bano</t>
        </is>
      </c>
      <c r="I577" s="247" t="inlineStr">
        <is>
          <t>activada</t>
        </is>
      </c>
      <c r="J577" s="248" t="inlineStr">
        <is>
          <t>activada</t>
        </is>
      </c>
      <c r="K577" s="249" t="n">
        <v>0.2</v>
      </c>
      <c r="N577" s="252" t="inlineStr">
        <is>
          <t>substitutes</t>
        </is>
      </c>
      <c r="O577" s="253" t="inlineStr">
        <is>
          <t>substitutes</t>
        </is>
      </c>
      <c r="P577" s="254" t="inlineStr">
        <is>
          <t>b088dbshd7</t>
        </is>
      </c>
      <c r="Q577" s="255" t="n">
        <v>4.0</v>
      </c>
      <c r="R577" s="256" t="n">
        <v>1.0</v>
      </c>
      <c r="S577" s="257" t="n">
        <v>0.25</v>
      </c>
      <c r="T577" s="258" t="n">
        <v>0.26</v>
      </c>
      <c r="U577" s="259" t="n">
        <v>0.0</v>
      </c>
      <c r="V577" s="260" t="n">
        <v>0.0</v>
      </c>
      <c r="W577" s="261" t="n">
        <v>0.0</v>
      </c>
      <c r="X577" s="262" t="n">
        <v>0.0</v>
      </c>
      <c r="Y577" s="263" t="n">
        <v>0.0</v>
      </c>
      <c r="Z577" s="264" t="n">
        <v>0.26</v>
      </c>
      <c r="AA577" s="265" t="n">
        <v>0.0</v>
      </c>
    </row>
    <row r="578">
      <c r="A578" s="239" t="inlineStr">
        <is>
          <t>Sponsored Products</t>
        </is>
      </c>
      <c r="B578" s="240" t="inlineStr">
        <is>
          <t>228909523746791</t>
        </is>
      </c>
      <c r="C578" s="241" t="inlineStr">
        <is>
          <t>516568827225427</t>
        </is>
      </c>
      <c r="E578" s="243" t="inlineStr">
        <is>
          <t>250540492795645</t>
        </is>
      </c>
      <c r="F578" s="244" t="inlineStr">
        <is>
          <t>SP AUTO | ES | Cocina y Bano</t>
        </is>
      </c>
      <c r="G578" s="245" t="inlineStr">
        <is>
          <t>AG AUTO Cocina y Bano</t>
        </is>
      </c>
      <c r="I578" s="247" t="inlineStr">
        <is>
          <t>activada</t>
        </is>
      </c>
      <c r="J578" s="248" t="inlineStr">
        <is>
          <t>activada</t>
        </is>
      </c>
      <c r="K578" s="249" t="n">
        <v>0.2</v>
      </c>
      <c r="N578" s="252" t="inlineStr">
        <is>
          <t>substitutes</t>
        </is>
      </c>
      <c r="O578" s="253" t="inlineStr">
        <is>
          <t>substitutes</t>
        </is>
      </c>
      <c r="P578" s="254" t="inlineStr">
        <is>
          <t>b08b595zrj</t>
        </is>
      </c>
      <c r="Q578" s="255" t="n">
        <v>15.0</v>
      </c>
      <c r="R578" s="256" t="n">
        <v>2.0</v>
      </c>
      <c r="S578" s="257" t="n">
        <v>0.1333</v>
      </c>
      <c r="T578" s="258" t="n">
        <v>0.52</v>
      </c>
      <c r="U578" s="259" t="n">
        <v>0.0</v>
      </c>
      <c r="V578" s="260" t="n">
        <v>0.0</v>
      </c>
      <c r="W578" s="261" t="n">
        <v>0.0</v>
      </c>
      <c r="X578" s="262" t="n">
        <v>0.0</v>
      </c>
      <c r="Y578" s="263" t="n">
        <v>0.0</v>
      </c>
      <c r="Z578" s="264" t="n">
        <v>0.26</v>
      </c>
      <c r="AA578" s="265" t="n">
        <v>0.0</v>
      </c>
    </row>
    <row r="579">
      <c r="A579" s="239" t="inlineStr">
        <is>
          <t>Sponsored Products</t>
        </is>
      </c>
      <c r="B579" s="240" t="inlineStr">
        <is>
          <t>228909523746791</t>
        </is>
      </c>
      <c r="C579" s="241" t="inlineStr">
        <is>
          <t>516568827225427</t>
        </is>
      </c>
      <c r="E579" s="243" t="inlineStr">
        <is>
          <t>250540492795645</t>
        </is>
      </c>
      <c r="F579" s="244" t="inlineStr">
        <is>
          <t>SP AUTO | ES | Cocina y Bano</t>
        </is>
      </c>
      <c r="G579" s="245" t="inlineStr">
        <is>
          <t>AG AUTO Cocina y Bano</t>
        </is>
      </c>
      <c r="I579" s="247" t="inlineStr">
        <is>
          <t>activada</t>
        </is>
      </c>
      <c r="J579" s="248" t="inlineStr">
        <is>
          <t>activada</t>
        </is>
      </c>
      <c r="K579" s="249" t="n">
        <v>0.2</v>
      </c>
      <c r="N579" s="252" t="inlineStr">
        <is>
          <t>substitutes</t>
        </is>
      </c>
      <c r="O579" s="253" t="inlineStr">
        <is>
          <t>substitutes</t>
        </is>
      </c>
      <c r="P579" s="254" t="inlineStr">
        <is>
          <t>b08b8mhb6g</t>
        </is>
      </c>
      <c r="Q579" s="255" t="n">
        <v>1.0</v>
      </c>
      <c r="R579" s="256" t="n">
        <v>1.0</v>
      </c>
      <c r="S579" s="257" t="n">
        <v>1.0</v>
      </c>
      <c r="T579" s="258" t="n">
        <v>0.18</v>
      </c>
      <c r="U579" s="259" t="n">
        <v>0.0</v>
      </c>
      <c r="V579" s="260" t="n">
        <v>0.0</v>
      </c>
      <c r="W579" s="261" t="n">
        <v>0.0</v>
      </c>
      <c r="X579" s="262" t="n">
        <v>0.0</v>
      </c>
      <c r="Y579" s="263" t="n">
        <v>0.0</v>
      </c>
      <c r="Z579" s="264" t="n">
        <v>0.18</v>
      </c>
      <c r="AA579" s="265" t="n">
        <v>0.0</v>
      </c>
    </row>
    <row r="580">
      <c r="A580" s="239" t="inlineStr">
        <is>
          <t>Sponsored Products</t>
        </is>
      </c>
      <c r="B580" s="240" t="inlineStr">
        <is>
          <t>228909523746791</t>
        </is>
      </c>
      <c r="C580" s="241" t="inlineStr">
        <is>
          <t>516568827225427</t>
        </is>
      </c>
      <c r="E580" s="243" t="inlineStr">
        <is>
          <t>250540492795645</t>
        </is>
      </c>
      <c r="F580" s="244" t="inlineStr">
        <is>
          <t>SP AUTO | ES | Cocina y Bano</t>
        </is>
      </c>
      <c r="G580" s="245" t="inlineStr">
        <is>
          <t>AG AUTO Cocina y Bano</t>
        </is>
      </c>
      <c r="I580" s="247" t="inlineStr">
        <is>
          <t>activada</t>
        </is>
      </c>
      <c r="J580" s="248" t="inlineStr">
        <is>
          <t>activada</t>
        </is>
      </c>
      <c r="K580" s="249" t="n">
        <v>0.2</v>
      </c>
      <c r="N580" s="252" t="inlineStr">
        <is>
          <t>substitutes</t>
        </is>
      </c>
      <c r="O580" s="253" t="inlineStr">
        <is>
          <t>substitutes</t>
        </is>
      </c>
      <c r="P580" s="254" t="inlineStr">
        <is>
          <t>b08cxxv7pn</t>
        </is>
      </c>
      <c r="Q580" s="255" t="n">
        <v>10.0</v>
      </c>
      <c r="R580" s="256" t="n">
        <v>3.0</v>
      </c>
      <c r="S580" s="257" t="n">
        <v>0.3</v>
      </c>
      <c r="T580" s="258" t="n">
        <v>0.77</v>
      </c>
      <c r="U580" s="259" t="n">
        <v>0.0</v>
      </c>
      <c r="V580" s="260" t="n">
        <v>0.0</v>
      </c>
      <c r="W580" s="261" t="n">
        <v>0.0</v>
      </c>
      <c r="X580" s="262" t="n">
        <v>0.0</v>
      </c>
      <c r="Y580" s="263" t="n">
        <v>0.0</v>
      </c>
      <c r="Z580" s="264" t="n">
        <v>0.26</v>
      </c>
      <c r="AA580" s="265" t="n">
        <v>0.0</v>
      </c>
    </row>
    <row r="581">
      <c r="A581" s="239" t="inlineStr">
        <is>
          <t>Sponsored Products</t>
        </is>
      </c>
      <c r="B581" s="240" t="inlineStr">
        <is>
          <t>228909523746791</t>
        </is>
      </c>
      <c r="C581" s="241" t="inlineStr">
        <is>
          <t>516568827225427</t>
        </is>
      </c>
      <c r="E581" s="243" t="inlineStr">
        <is>
          <t>250540492795645</t>
        </is>
      </c>
      <c r="F581" s="244" t="inlineStr">
        <is>
          <t>SP AUTO | ES | Cocina y Bano</t>
        </is>
      </c>
      <c r="G581" s="245" t="inlineStr">
        <is>
          <t>AG AUTO Cocina y Bano</t>
        </is>
      </c>
      <c r="I581" s="247" t="inlineStr">
        <is>
          <t>activada</t>
        </is>
      </c>
      <c r="J581" s="248" t="inlineStr">
        <is>
          <t>activada</t>
        </is>
      </c>
      <c r="K581" s="249" t="n">
        <v>0.2</v>
      </c>
      <c r="N581" s="252" t="inlineStr">
        <is>
          <t>substitutes</t>
        </is>
      </c>
      <c r="O581" s="253" t="inlineStr">
        <is>
          <t>substitutes</t>
        </is>
      </c>
      <c r="P581" s="254" t="inlineStr">
        <is>
          <t>b08fmh6nsd</t>
        </is>
      </c>
      <c r="Q581" s="255" t="n">
        <v>1.0</v>
      </c>
      <c r="R581" s="256" t="n">
        <v>1.0</v>
      </c>
      <c r="S581" s="257" t="n">
        <v>1.0</v>
      </c>
      <c r="T581" s="258" t="n">
        <v>0.26</v>
      </c>
      <c r="U581" s="259" t="n">
        <v>0.0</v>
      </c>
      <c r="V581" s="260" t="n">
        <v>0.0</v>
      </c>
      <c r="W581" s="261" t="n">
        <v>0.0</v>
      </c>
      <c r="X581" s="262" t="n">
        <v>0.0</v>
      </c>
      <c r="Y581" s="263" t="n">
        <v>0.0</v>
      </c>
      <c r="Z581" s="264" t="n">
        <v>0.26</v>
      </c>
      <c r="AA581" s="265" t="n">
        <v>0.0</v>
      </c>
    </row>
    <row r="582">
      <c r="A582" s="239" t="inlineStr">
        <is>
          <t>Sponsored Products</t>
        </is>
      </c>
      <c r="B582" s="240" t="inlineStr">
        <is>
          <t>228909523746791</t>
        </is>
      </c>
      <c r="C582" s="241" t="inlineStr">
        <is>
          <t>516568827225427</t>
        </is>
      </c>
      <c r="E582" s="243" t="inlineStr">
        <is>
          <t>250540492795645</t>
        </is>
      </c>
      <c r="F582" s="244" t="inlineStr">
        <is>
          <t>SP AUTO | ES | Cocina y Bano</t>
        </is>
      </c>
      <c r="G582" s="245" t="inlineStr">
        <is>
          <t>AG AUTO Cocina y Bano</t>
        </is>
      </c>
      <c r="I582" s="247" t="inlineStr">
        <is>
          <t>activada</t>
        </is>
      </c>
      <c r="J582" s="248" t="inlineStr">
        <is>
          <t>activada</t>
        </is>
      </c>
      <c r="K582" s="249" t="n">
        <v>0.2</v>
      </c>
      <c r="N582" s="252" t="inlineStr">
        <is>
          <t>substitutes</t>
        </is>
      </c>
      <c r="O582" s="253" t="inlineStr">
        <is>
          <t>substitutes</t>
        </is>
      </c>
      <c r="P582" s="254" t="inlineStr">
        <is>
          <t>b08pdknhk8</t>
        </is>
      </c>
      <c r="Q582" s="255" t="n">
        <v>2.0</v>
      </c>
      <c r="R582" s="256" t="n">
        <v>1.0</v>
      </c>
      <c r="S582" s="257" t="n">
        <v>0.5</v>
      </c>
      <c r="T582" s="258" t="n">
        <v>0.28</v>
      </c>
      <c r="U582" s="259" t="n">
        <v>0.0</v>
      </c>
      <c r="V582" s="260" t="n">
        <v>0.0</v>
      </c>
      <c r="W582" s="261" t="n">
        <v>0.0</v>
      </c>
      <c r="X582" s="262" t="n">
        <v>0.0</v>
      </c>
      <c r="Y582" s="263" t="n">
        <v>0.0</v>
      </c>
      <c r="Z582" s="264" t="n">
        <v>0.28</v>
      </c>
      <c r="AA582" s="265" t="n">
        <v>0.0</v>
      </c>
    </row>
    <row r="583">
      <c r="A583" s="239" t="inlineStr">
        <is>
          <t>Sponsored Products</t>
        </is>
      </c>
      <c r="B583" s="240" t="inlineStr">
        <is>
          <t>228909523746791</t>
        </is>
      </c>
      <c r="C583" s="241" t="inlineStr">
        <is>
          <t>516568827225427</t>
        </is>
      </c>
      <c r="E583" s="243" t="inlineStr">
        <is>
          <t>250540492795645</t>
        </is>
      </c>
      <c r="F583" s="244" t="inlineStr">
        <is>
          <t>SP AUTO | ES | Cocina y Bano</t>
        </is>
      </c>
      <c r="G583" s="245" t="inlineStr">
        <is>
          <t>AG AUTO Cocina y Bano</t>
        </is>
      </c>
      <c r="I583" s="247" t="inlineStr">
        <is>
          <t>activada</t>
        </is>
      </c>
      <c r="J583" s="248" t="inlineStr">
        <is>
          <t>activada</t>
        </is>
      </c>
      <c r="K583" s="249" t="n">
        <v>0.2</v>
      </c>
      <c r="N583" s="252" t="inlineStr">
        <is>
          <t>substitutes</t>
        </is>
      </c>
      <c r="O583" s="253" t="inlineStr">
        <is>
          <t>substitutes</t>
        </is>
      </c>
      <c r="P583" s="254" t="inlineStr">
        <is>
          <t>b0911rkgkj</t>
        </is>
      </c>
      <c r="Q583" s="255" t="n">
        <v>2.0</v>
      </c>
      <c r="R583" s="256" t="n">
        <v>1.0</v>
      </c>
      <c r="S583" s="257" t="n">
        <v>0.5</v>
      </c>
      <c r="T583" s="258" t="n">
        <v>0.28</v>
      </c>
      <c r="U583" s="259" t="n">
        <v>0.0</v>
      </c>
      <c r="V583" s="260" t="n">
        <v>0.0</v>
      </c>
      <c r="W583" s="261" t="n">
        <v>0.0</v>
      </c>
      <c r="X583" s="262" t="n">
        <v>0.0</v>
      </c>
      <c r="Y583" s="263" t="n">
        <v>0.0</v>
      </c>
      <c r="Z583" s="264" t="n">
        <v>0.28</v>
      </c>
      <c r="AA583" s="265" t="n">
        <v>0.0</v>
      </c>
    </row>
    <row r="584">
      <c r="A584" s="239" t="inlineStr">
        <is>
          <t>Sponsored Products</t>
        </is>
      </c>
      <c r="B584" s="240" t="inlineStr">
        <is>
          <t>228909523746791</t>
        </is>
      </c>
      <c r="C584" s="241" t="inlineStr">
        <is>
          <t>516568827225427</t>
        </is>
      </c>
      <c r="E584" s="243" t="inlineStr">
        <is>
          <t>250540492795645</t>
        </is>
      </c>
      <c r="F584" s="244" t="inlineStr">
        <is>
          <t>SP AUTO | ES | Cocina y Bano</t>
        </is>
      </c>
      <c r="G584" s="245" t="inlineStr">
        <is>
          <t>AG AUTO Cocina y Bano</t>
        </is>
      </c>
      <c r="I584" s="247" t="inlineStr">
        <is>
          <t>activada</t>
        </is>
      </c>
      <c r="J584" s="248" t="inlineStr">
        <is>
          <t>activada</t>
        </is>
      </c>
      <c r="K584" s="249" t="n">
        <v>0.2</v>
      </c>
      <c r="N584" s="252" t="inlineStr">
        <is>
          <t>substitutes</t>
        </is>
      </c>
      <c r="O584" s="253" t="inlineStr">
        <is>
          <t>substitutes</t>
        </is>
      </c>
      <c r="P584" s="254" t="inlineStr">
        <is>
          <t>b0968gbjzv</t>
        </is>
      </c>
      <c r="Q584" s="255" t="n">
        <v>2.0</v>
      </c>
      <c r="R584" s="256" t="n">
        <v>1.0</v>
      </c>
      <c r="S584" s="257" t="n">
        <v>0.5</v>
      </c>
      <c r="T584" s="258" t="n">
        <v>0.28</v>
      </c>
      <c r="U584" s="259" t="n">
        <v>0.0</v>
      </c>
      <c r="V584" s="260" t="n">
        <v>0.0</v>
      </c>
      <c r="W584" s="261" t="n">
        <v>0.0</v>
      </c>
      <c r="X584" s="262" t="n">
        <v>0.0</v>
      </c>
      <c r="Y584" s="263" t="n">
        <v>0.0</v>
      </c>
      <c r="Z584" s="264" t="n">
        <v>0.28</v>
      </c>
      <c r="AA584" s="265" t="n">
        <v>0.0</v>
      </c>
    </row>
    <row r="585">
      <c r="A585" s="239" t="inlineStr">
        <is>
          <t>Sponsored Products</t>
        </is>
      </c>
      <c r="B585" s="240" t="inlineStr">
        <is>
          <t>228909523746791</t>
        </is>
      </c>
      <c r="C585" s="241" t="inlineStr">
        <is>
          <t>516568827225427</t>
        </is>
      </c>
      <c r="E585" s="243" t="inlineStr">
        <is>
          <t>250540492795645</t>
        </is>
      </c>
      <c r="F585" s="244" t="inlineStr">
        <is>
          <t>SP AUTO | ES | Cocina y Bano</t>
        </is>
      </c>
      <c r="G585" s="245" t="inlineStr">
        <is>
          <t>AG AUTO Cocina y Bano</t>
        </is>
      </c>
      <c r="I585" s="247" t="inlineStr">
        <is>
          <t>activada</t>
        </is>
      </c>
      <c r="J585" s="248" t="inlineStr">
        <is>
          <t>activada</t>
        </is>
      </c>
      <c r="K585" s="249" t="n">
        <v>0.2</v>
      </c>
      <c r="N585" s="252" t="inlineStr">
        <is>
          <t>substitutes</t>
        </is>
      </c>
      <c r="O585" s="253" t="inlineStr">
        <is>
          <t>substitutes</t>
        </is>
      </c>
      <c r="P585" s="254" t="inlineStr">
        <is>
          <t>b096b6myl5</t>
        </is>
      </c>
      <c r="Q585" s="255" t="n">
        <v>2.0</v>
      </c>
      <c r="R585" s="256" t="n">
        <v>1.0</v>
      </c>
      <c r="S585" s="257" t="n">
        <v>0.5</v>
      </c>
      <c r="T585" s="258" t="n">
        <v>0.26</v>
      </c>
      <c r="U585" s="259" t="n">
        <v>0.0</v>
      </c>
      <c r="V585" s="260" t="n">
        <v>0.0</v>
      </c>
      <c r="W585" s="261" t="n">
        <v>0.0</v>
      </c>
      <c r="X585" s="262" t="n">
        <v>0.0</v>
      </c>
      <c r="Y585" s="263" t="n">
        <v>0.0</v>
      </c>
      <c r="Z585" s="264" t="n">
        <v>0.26</v>
      </c>
      <c r="AA585" s="265" t="n">
        <v>0.0</v>
      </c>
    </row>
    <row r="586">
      <c r="A586" s="239" t="inlineStr">
        <is>
          <t>Sponsored Products</t>
        </is>
      </c>
      <c r="B586" s="240" t="inlineStr">
        <is>
          <t>228909523746791</t>
        </is>
      </c>
      <c r="C586" s="241" t="inlineStr">
        <is>
          <t>516568827225427</t>
        </is>
      </c>
      <c r="E586" s="243" t="inlineStr">
        <is>
          <t>250540492795645</t>
        </is>
      </c>
      <c r="F586" s="244" t="inlineStr">
        <is>
          <t>SP AUTO | ES | Cocina y Bano</t>
        </is>
      </c>
      <c r="G586" s="245" t="inlineStr">
        <is>
          <t>AG AUTO Cocina y Bano</t>
        </is>
      </c>
      <c r="I586" s="247" t="inlineStr">
        <is>
          <t>activada</t>
        </is>
      </c>
      <c r="J586" s="248" t="inlineStr">
        <is>
          <t>activada</t>
        </is>
      </c>
      <c r="K586" s="249" t="n">
        <v>0.2</v>
      </c>
      <c r="N586" s="252" t="inlineStr">
        <is>
          <t>substitutes</t>
        </is>
      </c>
      <c r="O586" s="253" t="inlineStr">
        <is>
          <t>substitutes</t>
        </is>
      </c>
      <c r="P586" s="254" t="inlineStr">
        <is>
          <t>b096b6vqph</t>
        </is>
      </c>
      <c r="Q586" s="255" t="n">
        <v>4.0</v>
      </c>
      <c r="R586" s="256" t="n">
        <v>1.0</v>
      </c>
      <c r="S586" s="257" t="n">
        <v>0.25</v>
      </c>
      <c r="T586" s="258" t="n">
        <v>0.28</v>
      </c>
      <c r="U586" s="259" t="n">
        <v>0.0</v>
      </c>
      <c r="V586" s="260" t="n">
        <v>0.0</v>
      </c>
      <c r="W586" s="261" t="n">
        <v>0.0</v>
      </c>
      <c r="X586" s="262" t="n">
        <v>0.0</v>
      </c>
      <c r="Y586" s="263" t="n">
        <v>0.0</v>
      </c>
      <c r="Z586" s="264" t="n">
        <v>0.28</v>
      </c>
      <c r="AA586" s="265" t="n">
        <v>0.0</v>
      </c>
    </row>
    <row r="587">
      <c r="A587" s="239" t="inlineStr">
        <is>
          <t>Sponsored Products</t>
        </is>
      </c>
      <c r="B587" s="240" t="inlineStr">
        <is>
          <t>228909523746791</t>
        </is>
      </c>
      <c r="C587" s="241" t="inlineStr">
        <is>
          <t>516568827225427</t>
        </is>
      </c>
      <c r="E587" s="243" t="inlineStr">
        <is>
          <t>250540492795645</t>
        </is>
      </c>
      <c r="F587" s="244" t="inlineStr">
        <is>
          <t>SP AUTO | ES | Cocina y Bano</t>
        </is>
      </c>
      <c r="G587" s="245" t="inlineStr">
        <is>
          <t>AG AUTO Cocina y Bano</t>
        </is>
      </c>
      <c r="I587" s="247" t="inlineStr">
        <is>
          <t>activada</t>
        </is>
      </c>
      <c r="J587" s="248" t="inlineStr">
        <is>
          <t>activada</t>
        </is>
      </c>
      <c r="K587" s="249" t="n">
        <v>0.2</v>
      </c>
      <c r="N587" s="252" t="inlineStr">
        <is>
          <t>substitutes</t>
        </is>
      </c>
      <c r="O587" s="253" t="inlineStr">
        <is>
          <t>substitutes</t>
        </is>
      </c>
      <c r="P587" s="254" t="inlineStr">
        <is>
          <t>b099nq6tx4</t>
        </is>
      </c>
      <c r="Q587" s="255" t="n">
        <v>1.0</v>
      </c>
      <c r="R587" s="256" t="n">
        <v>1.0</v>
      </c>
      <c r="S587" s="257" t="n">
        <v>1.0</v>
      </c>
      <c r="T587" s="258" t="n">
        <v>0.2</v>
      </c>
      <c r="U587" s="259" t="n">
        <v>0.0</v>
      </c>
      <c r="V587" s="260" t="n">
        <v>0.0</v>
      </c>
      <c r="W587" s="261" t="n">
        <v>0.0</v>
      </c>
      <c r="X587" s="262" t="n">
        <v>0.0</v>
      </c>
      <c r="Y587" s="263" t="n">
        <v>0.0</v>
      </c>
      <c r="Z587" s="264" t="n">
        <v>0.2</v>
      </c>
      <c r="AA587" s="265" t="n">
        <v>0.0</v>
      </c>
    </row>
    <row r="588">
      <c r="A588" s="239" t="inlineStr">
        <is>
          <t>Sponsored Products</t>
        </is>
      </c>
      <c r="B588" s="240" t="inlineStr">
        <is>
          <t>228909523746791</t>
        </is>
      </c>
      <c r="C588" s="241" t="inlineStr">
        <is>
          <t>516568827225427</t>
        </is>
      </c>
      <c r="E588" s="243" t="inlineStr">
        <is>
          <t>250540492795645</t>
        </is>
      </c>
      <c r="F588" s="244" t="inlineStr">
        <is>
          <t>SP AUTO | ES | Cocina y Bano</t>
        </is>
      </c>
      <c r="G588" s="245" t="inlineStr">
        <is>
          <t>AG AUTO Cocina y Bano</t>
        </is>
      </c>
      <c r="I588" s="247" t="inlineStr">
        <is>
          <t>activada</t>
        </is>
      </c>
      <c r="J588" s="248" t="inlineStr">
        <is>
          <t>activada</t>
        </is>
      </c>
      <c r="K588" s="249" t="n">
        <v>0.2</v>
      </c>
      <c r="N588" s="252" t="inlineStr">
        <is>
          <t>substitutes</t>
        </is>
      </c>
      <c r="O588" s="253" t="inlineStr">
        <is>
          <t>substitutes</t>
        </is>
      </c>
      <c r="P588" s="254" t="inlineStr">
        <is>
          <t>b099yx55f1</t>
        </is>
      </c>
      <c r="Q588" s="255" t="n">
        <v>1.0</v>
      </c>
      <c r="R588" s="256" t="n">
        <v>1.0</v>
      </c>
      <c r="S588" s="257" t="n">
        <v>1.0</v>
      </c>
      <c r="T588" s="258" t="n">
        <v>0.27</v>
      </c>
      <c r="U588" s="259" t="n">
        <v>0.0</v>
      </c>
      <c r="V588" s="260" t="n">
        <v>0.0</v>
      </c>
      <c r="W588" s="261" t="n">
        <v>0.0</v>
      </c>
      <c r="X588" s="262" t="n">
        <v>0.0</v>
      </c>
      <c r="Y588" s="263" t="n">
        <v>0.0</v>
      </c>
      <c r="Z588" s="264" t="n">
        <v>0.27</v>
      </c>
      <c r="AA588" s="265" t="n">
        <v>0.0</v>
      </c>
    </row>
    <row r="589">
      <c r="A589" s="239" t="inlineStr">
        <is>
          <t>Sponsored Products</t>
        </is>
      </c>
      <c r="B589" s="240" t="inlineStr">
        <is>
          <t>228909523746791</t>
        </is>
      </c>
      <c r="C589" s="241" t="inlineStr">
        <is>
          <t>516568827225427</t>
        </is>
      </c>
      <c r="E589" s="243" t="inlineStr">
        <is>
          <t>250540492795645</t>
        </is>
      </c>
      <c r="F589" s="244" t="inlineStr">
        <is>
          <t>SP AUTO | ES | Cocina y Bano</t>
        </is>
      </c>
      <c r="G589" s="245" t="inlineStr">
        <is>
          <t>AG AUTO Cocina y Bano</t>
        </is>
      </c>
      <c r="I589" s="247" t="inlineStr">
        <is>
          <t>activada</t>
        </is>
      </c>
      <c r="J589" s="248" t="inlineStr">
        <is>
          <t>activada</t>
        </is>
      </c>
      <c r="K589" s="249" t="n">
        <v>0.2</v>
      </c>
      <c r="N589" s="252" t="inlineStr">
        <is>
          <t>substitutes</t>
        </is>
      </c>
      <c r="O589" s="253" t="inlineStr">
        <is>
          <t>substitutes</t>
        </is>
      </c>
      <c r="P589" s="254" t="inlineStr">
        <is>
          <t>b09bw7p14f</t>
        </is>
      </c>
      <c r="Q589" s="255" t="n">
        <v>6.0</v>
      </c>
      <c r="R589" s="256" t="n">
        <v>1.0</v>
      </c>
      <c r="S589" s="257" t="n">
        <v>0.1667</v>
      </c>
      <c r="T589" s="258" t="n">
        <v>0.19</v>
      </c>
      <c r="U589" s="259" t="n">
        <v>0.0</v>
      </c>
      <c r="V589" s="260" t="n">
        <v>0.0</v>
      </c>
      <c r="W589" s="261" t="n">
        <v>0.0</v>
      </c>
      <c r="X589" s="262" t="n">
        <v>0.0</v>
      </c>
      <c r="Y589" s="263" t="n">
        <v>0.0</v>
      </c>
      <c r="Z589" s="264" t="n">
        <v>0.19</v>
      </c>
      <c r="AA589" s="265" t="n">
        <v>0.0</v>
      </c>
    </row>
    <row r="590">
      <c r="A590" s="239" t="inlineStr">
        <is>
          <t>Sponsored Products</t>
        </is>
      </c>
      <c r="B590" s="240" t="inlineStr">
        <is>
          <t>228909523746791</t>
        </is>
      </c>
      <c r="C590" s="241" t="inlineStr">
        <is>
          <t>516568827225427</t>
        </is>
      </c>
      <c r="E590" s="243" t="inlineStr">
        <is>
          <t>250540492795645</t>
        </is>
      </c>
      <c r="F590" s="244" t="inlineStr">
        <is>
          <t>SP AUTO | ES | Cocina y Bano</t>
        </is>
      </c>
      <c r="G590" s="245" t="inlineStr">
        <is>
          <t>AG AUTO Cocina y Bano</t>
        </is>
      </c>
      <c r="I590" s="247" t="inlineStr">
        <is>
          <t>activada</t>
        </is>
      </c>
      <c r="J590" s="248" t="inlineStr">
        <is>
          <t>activada</t>
        </is>
      </c>
      <c r="K590" s="249" t="n">
        <v>0.2</v>
      </c>
      <c r="N590" s="252" t="inlineStr">
        <is>
          <t>substitutes</t>
        </is>
      </c>
      <c r="O590" s="253" t="inlineStr">
        <is>
          <t>substitutes</t>
        </is>
      </c>
      <c r="P590" s="254" t="inlineStr">
        <is>
          <t>b09gbgzy3j</t>
        </is>
      </c>
      <c r="Q590" s="255" t="n">
        <v>2.0</v>
      </c>
      <c r="R590" s="256" t="n">
        <v>1.0</v>
      </c>
      <c r="S590" s="257" t="n">
        <v>0.5</v>
      </c>
      <c r="T590" s="258" t="n">
        <v>0.22</v>
      </c>
      <c r="U590" s="259" t="n">
        <v>0.0</v>
      </c>
      <c r="V590" s="260" t="n">
        <v>0.0</v>
      </c>
      <c r="W590" s="261" t="n">
        <v>0.0</v>
      </c>
      <c r="X590" s="262" t="n">
        <v>0.0</v>
      </c>
      <c r="Y590" s="263" t="n">
        <v>0.0</v>
      </c>
      <c r="Z590" s="264" t="n">
        <v>0.22</v>
      </c>
      <c r="AA590" s="265" t="n">
        <v>0.0</v>
      </c>
    </row>
    <row r="591">
      <c r="A591" s="239" t="inlineStr">
        <is>
          <t>Sponsored Products</t>
        </is>
      </c>
      <c r="B591" s="240" t="inlineStr">
        <is>
          <t>228909523746791</t>
        </is>
      </c>
      <c r="C591" s="241" t="inlineStr">
        <is>
          <t>516568827225427</t>
        </is>
      </c>
      <c r="E591" s="243" t="inlineStr">
        <is>
          <t>250540492795645</t>
        </is>
      </c>
      <c r="F591" s="244" t="inlineStr">
        <is>
          <t>SP AUTO | ES | Cocina y Bano</t>
        </is>
      </c>
      <c r="G591" s="245" t="inlineStr">
        <is>
          <t>AG AUTO Cocina y Bano</t>
        </is>
      </c>
      <c r="I591" s="247" t="inlineStr">
        <is>
          <t>activada</t>
        </is>
      </c>
      <c r="J591" s="248" t="inlineStr">
        <is>
          <t>activada</t>
        </is>
      </c>
      <c r="K591" s="249" t="n">
        <v>0.2</v>
      </c>
      <c r="N591" s="252" t="inlineStr">
        <is>
          <t>substitutes</t>
        </is>
      </c>
      <c r="O591" s="253" t="inlineStr">
        <is>
          <t>substitutes</t>
        </is>
      </c>
      <c r="P591" s="254" t="inlineStr">
        <is>
          <t>b09gmckyyr</t>
        </is>
      </c>
      <c r="Q591" s="255" t="n">
        <v>2.0</v>
      </c>
      <c r="R591" s="256" t="n">
        <v>1.0</v>
      </c>
      <c r="S591" s="257" t="n">
        <v>0.5</v>
      </c>
      <c r="T591" s="258" t="n">
        <v>0.2</v>
      </c>
      <c r="U591" s="259" t="n">
        <v>0.0</v>
      </c>
      <c r="V591" s="260" t="n">
        <v>0.0</v>
      </c>
      <c r="W591" s="261" t="n">
        <v>0.0</v>
      </c>
      <c r="X591" s="262" t="n">
        <v>0.0</v>
      </c>
      <c r="Y591" s="263" t="n">
        <v>0.0</v>
      </c>
      <c r="Z591" s="264" t="n">
        <v>0.2</v>
      </c>
      <c r="AA591" s="265" t="n">
        <v>0.0</v>
      </c>
    </row>
    <row r="592">
      <c r="A592" s="239" t="inlineStr">
        <is>
          <t>Sponsored Products</t>
        </is>
      </c>
      <c r="B592" s="240" t="inlineStr">
        <is>
          <t>228909523746791</t>
        </is>
      </c>
      <c r="C592" s="241" t="inlineStr">
        <is>
          <t>516568827225427</t>
        </is>
      </c>
      <c r="E592" s="243" t="inlineStr">
        <is>
          <t>250540492795645</t>
        </is>
      </c>
      <c r="F592" s="244" t="inlineStr">
        <is>
          <t>SP AUTO | ES | Cocina y Bano</t>
        </is>
      </c>
      <c r="G592" s="245" t="inlineStr">
        <is>
          <t>AG AUTO Cocina y Bano</t>
        </is>
      </c>
      <c r="I592" s="247" t="inlineStr">
        <is>
          <t>activada</t>
        </is>
      </c>
      <c r="J592" s="248" t="inlineStr">
        <is>
          <t>activada</t>
        </is>
      </c>
      <c r="K592" s="249" t="n">
        <v>0.2</v>
      </c>
      <c r="N592" s="252" t="inlineStr">
        <is>
          <t>substitutes</t>
        </is>
      </c>
      <c r="O592" s="253" t="inlineStr">
        <is>
          <t>substitutes</t>
        </is>
      </c>
      <c r="P592" s="254" t="inlineStr">
        <is>
          <t>b09gw6g8t5</t>
        </is>
      </c>
      <c r="Q592" s="255" t="n">
        <v>2.0</v>
      </c>
      <c r="R592" s="256" t="n">
        <v>1.0</v>
      </c>
      <c r="S592" s="257" t="n">
        <v>0.5</v>
      </c>
      <c r="T592" s="258" t="n">
        <v>0.23</v>
      </c>
      <c r="U592" s="259" t="n">
        <v>0.0</v>
      </c>
      <c r="V592" s="260" t="n">
        <v>0.0</v>
      </c>
      <c r="W592" s="261" t="n">
        <v>0.0</v>
      </c>
      <c r="X592" s="262" t="n">
        <v>0.0</v>
      </c>
      <c r="Y592" s="263" t="n">
        <v>0.0</v>
      </c>
      <c r="Z592" s="264" t="n">
        <v>0.23</v>
      </c>
      <c r="AA592" s="265" t="n">
        <v>0.0</v>
      </c>
    </row>
    <row r="593">
      <c r="A593" s="239" t="inlineStr">
        <is>
          <t>Sponsored Products</t>
        </is>
      </c>
      <c r="B593" s="240" t="inlineStr">
        <is>
          <t>228909523746791</t>
        </is>
      </c>
      <c r="C593" s="241" t="inlineStr">
        <is>
          <t>516568827225427</t>
        </is>
      </c>
      <c r="E593" s="243" t="inlineStr">
        <is>
          <t>250540492795645</t>
        </is>
      </c>
      <c r="F593" s="244" t="inlineStr">
        <is>
          <t>SP AUTO | ES | Cocina y Bano</t>
        </is>
      </c>
      <c r="G593" s="245" t="inlineStr">
        <is>
          <t>AG AUTO Cocina y Bano</t>
        </is>
      </c>
      <c r="I593" s="247" t="inlineStr">
        <is>
          <t>activada</t>
        </is>
      </c>
      <c r="J593" s="248" t="inlineStr">
        <is>
          <t>activada</t>
        </is>
      </c>
      <c r="K593" s="249" t="n">
        <v>0.2</v>
      </c>
      <c r="N593" s="252" t="inlineStr">
        <is>
          <t>substitutes</t>
        </is>
      </c>
      <c r="O593" s="253" t="inlineStr">
        <is>
          <t>substitutes</t>
        </is>
      </c>
      <c r="P593" s="254" t="inlineStr">
        <is>
          <t>b09knmgy9c</t>
        </is>
      </c>
      <c r="Q593" s="255" t="n">
        <v>3.0</v>
      </c>
      <c r="R593" s="256" t="n">
        <v>1.0</v>
      </c>
      <c r="S593" s="257" t="n">
        <v>0.3333</v>
      </c>
      <c r="T593" s="258" t="n">
        <v>0.23</v>
      </c>
      <c r="U593" s="259" t="n">
        <v>0.0</v>
      </c>
      <c r="V593" s="260" t="n">
        <v>0.0</v>
      </c>
      <c r="W593" s="261" t="n">
        <v>0.0</v>
      </c>
      <c r="X593" s="262" t="n">
        <v>0.0</v>
      </c>
      <c r="Y593" s="263" t="n">
        <v>0.0</v>
      </c>
      <c r="Z593" s="264" t="n">
        <v>0.23</v>
      </c>
      <c r="AA593" s="265" t="n">
        <v>0.0</v>
      </c>
    </row>
    <row r="594">
      <c r="A594" s="239" t="inlineStr">
        <is>
          <t>Sponsored Products</t>
        </is>
      </c>
      <c r="B594" s="240" t="inlineStr">
        <is>
          <t>228909523746791</t>
        </is>
      </c>
      <c r="C594" s="241" t="inlineStr">
        <is>
          <t>516568827225427</t>
        </is>
      </c>
      <c r="E594" s="243" t="inlineStr">
        <is>
          <t>250540492795645</t>
        </is>
      </c>
      <c r="F594" s="244" t="inlineStr">
        <is>
          <t>SP AUTO | ES | Cocina y Bano</t>
        </is>
      </c>
      <c r="G594" s="245" t="inlineStr">
        <is>
          <t>AG AUTO Cocina y Bano</t>
        </is>
      </c>
      <c r="I594" s="247" t="inlineStr">
        <is>
          <t>activada</t>
        </is>
      </c>
      <c r="J594" s="248" t="inlineStr">
        <is>
          <t>activada</t>
        </is>
      </c>
      <c r="K594" s="249" t="n">
        <v>0.2</v>
      </c>
      <c r="N594" s="252" t="inlineStr">
        <is>
          <t>substitutes</t>
        </is>
      </c>
      <c r="O594" s="253" t="inlineStr">
        <is>
          <t>substitutes</t>
        </is>
      </c>
      <c r="P594" s="254" t="inlineStr">
        <is>
          <t>b09l89k9bn</t>
        </is>
      </c>
      <c r="Q594" s="255" t="n">
        <v>2.0</v>
      </c>
      <c r="R594" s="256" t="n">
        <v>1.0</v>
      </c>
      <c r="S594" s="257" t="n">
        <v>0.5</v>
      </c>
      <c r="T594" s="258" t="n">
        <v>0.18</v>
      </c>
      <c r="U594" s="259" t="n">
        <v>0.0</v>
      </c>
      <c r="V594" s="260" t="n">
        <v>0.0</v>
      </c>
      <c r="W594" s="261" t="n">
        <v>0.0</v>
      </c>
      <c r="X594" s="262" t="n">
        <v>0.0</v>
      </c>
      <c r="Y594" s="263" t="n">
        <v>0.0</v>
      </c>
      <c r="Z594" s="264" t="n">
        <v>0.18</v>
      </c>
      <c r="AA594" s="265" t="n">
        <v>0.0</v>
      </c>
    </row>
    <row r="595">
      <c r="A595" s="239" t="inlineStr">
        <is>
          <t>Sponsored Products</t>
        </is>
      </c>
      <c r="B595" s="240" t="inlineStr">
        <is>
          <t>228909523746791</t>
        </is>
      </c>
      <c r="C595" s="241" t="inlineStr">
        <is>
          <t>516568827225427</t>
        </is>
      </c>
      <c r="E595" s="243" t="inlineStr">
        <is>
          <t>250540492795645</t>
        </is>
      </c>
      <c r="F595" s="244" t="inlineStr">
        <is>
          <t>SP AUTO | ES | Cocina y Bano</t>
        </is>
      </c>
      <c r="G595" s="245" t="inlineStr">
        <is>
          <t>AG AUTO Cocina y Bano</t>
        </is>
      </c>
      <c r="I595" s="247" t="inlineStr">
        <is>
          <t>activada</t>
        </is>
      </c>
      <c r="J595" s="248" t="inlineStr">
        <is>
          <t>activada</t>
        </is>
      </c>
      <c r="K595" s="249" t="n">
        <v>0.2</v>
      </c>
      <c r="N595" s="252" t="inlineStr">
        <is>
          <t>substitutes</t>
        </is>
      </c>
      <c r="O595" s="253" t="inlineStr">
        <is>
          <t>substitutes</t>
        </is>
      </c>
      <c r="P595" s="254" t="inlineStr">
        <is>
          <t>b09m7xfn6g</t>
        </is>
      </c>
      <c r="Q595" s="255" t="n">
        <v>30.0</v>
      </c>
      <c r="R595" s="256" t="n">
        <v>1.0</v>
      </c>
      <c r="S595" s="257" t="n">
        <v>0.0333</v>
      </c>
      <c r="T595" s="258" t="n">
        <v>0.27</v>
      </c>
      <c r="U595" s="259" t="n">
        <v>0.0</v>
      </c>
      <c r="V595" s="260" t="n">
        <v>0.0</v>
      </c>
      <c r="W595" s="261" t="n">
        <v>0.0</v>
      </c>
      <c r="X595" s="262" t="n">
        <v>0.0</v>
      </c>
      <c r="Y595" s="263" t="n">
        <v>0.0</v>
      </c>
      <c r="Z595" s="264" t="n">
        <v>0.27</v>
      </c>
      <c r="AA595" s="265" t="n">
        <v>0.0</v>
      </c>
    </row>
    <row r="596">
      <c r="A596" s="239" t="inlineStr">
        <is>
          <t>Sponsored Products</t>
        </is>
      </c>
      <c r="B596" s="240" t="inlineStr">
        <is>
          <t>228909523746791</t>
        </is>
      </c>
      <c r="C596" s="241" t="inlineStr">
        <is>
          <t>516568827225427</t>
        </is>
      </c>
      <c r="E596" s="243" t="inlineStr">
        <is>
          <t>250540492795645</t>
        </is>
      </c>
      <c r="F596" s="244" t="inlineStr">
        <is>
          <t>SP AUTO | ES | Cocina y Bano</t>
        </is>
      </c>
      <c r="G596" s="245" t="inlineStr">
        <is>
          <t>AG AUTO Cocina y Bano</t>
        </is>
      </c>
      <c r="I596" s="247" t="inlineStr">
        <is>
          <t>activada</t>
        </is>
      </c>
      <c r="J596" s="248" t="inlineStr">
        <is>
          <t>activada</t>
        </is>
      </c>
      <c r="K596" s="249" t="n">
        <v>0.2</v>
      </c>
      <c r="N596" s="252" t="inlineStr">
        <is>
          <t>substitutes</t>
        </is>
      </c>
      <c r="O596" s="253" t="inlineStr">
        <is>
          <t>substitutes</t>
        </is>
      </c>
      <c r="P596" s="254" t="inlineStr">
        <is>
          <t>b09s3wbr68</t>
        </is>
      </c>
      <c r="Q596" s="255" t="n">
        <v>1.0</v>
      </c>
      <c r="R596" s="256" t="n">
        <v>1.0</v>
      </c>
      <c r="S596" s="257" t="n">
        <v>1.0</v>
      </c>
      <c r="T596" s="258" t="n">
        <v>0.26</v>
      </c>
      <c r="U596" s="259" t="n">
        <v>0.0</v>
      </c>
      <c r="V596" s="260" t="n">
        <v>0.0</v>
      </c>
      <c r="W596" s="261" t="n">
        <v>0.0</v>
      </c>
      <c r="X596" s="262" t="n">
        <v>0.0</v>
      </c>
      <c r="Y596" s="263" t="n">
        <v>0.0</v>
      </c>
      <c r="Z596" s="264" t="n">
        <v>0.26</v>
      </c>
      <c r="AA596" s="265" t="n">
        <v>0.0</v>
      </c>
    </row>
    <row r="597">
      <c r="A597" s="239" t="inlineStr">
        <is>
          <t>Sponsored Products</t>
        </is>
      </c>
      <c r="B597" s="240" t="inlineStr">
        <is>
          <t>228909523746791</t>
        </is>
      </c>
      <c r="C597" s="241" t="inlineStr">
        <is>
          <t>516568827225427</t>
        </is>
      </c>
      <c r="E597" s="243" t="inlineStr">
        <is>
          <t>250540492795645</t>
        </is>
      </c>
      <c r="F597" s="244" t="inlineStr">
        <is>
          <t>SP AUTO | ES | Cocina y Bano</t>
        </is>
      </c>
      <c r="G597" s="245" t="inlineStr">
        <is>
          <t>AG AUTO Cocina y Bano</t>
        </is>
      </c>
      <c r="I597" s="247" t="inlineStr">
        <is>
          <t>activada</t>
        </is>
      </c>
      <c r="J597" s="248" t="inlineStr">
        <is>
          <t>activada</t>
        </is>
      </c>
      <c r="K597" s="249" t="n">
        <v>0.2</v>
      </c>
      <c r="N597" s="252" t="inlineStr">
        <is>
          <t>substitutes</t>
        </is>
      </c>
      <c r="O597" s="253" t="inlineStr">
        <is>
          <t>substitutes</t>
        </is>
      </c>
      <c r="P597" s="254" t="inlineStr">
        <is>
          <t>b09sfcjjz8</t>
        </is>
      </c>
      <c r="Q597" s="255" t="n">
        <v>12.0</v>
      </c>
      <c r="R597" s="256" t="n">
        <v>1.0</v>
      </c>
      <c r="S597" s="257" t="n">
        <v>0.0833</v>
      </c>
      <c r="T597" s="258" t="n">
        <v>0.26</v>
      </c>
      <c r="U597" s="259" t="n">
        <v>0.0</v>
      </c>
      <c r="V597" s="260" t="n">
        <v>0.0</v>
      </c>
      <c r="W597" s="261" t="n">
        <v>0.0</v>
      </c>
      <c r="X597" s="262" t="n">
        <v>0.0</v>
      </c>
      <c r="Y597" s="263" t="n">
        <v>0.0</v>
      </c>
      <c r="Z597" s="264" t="n">
        <v>0.26</v>
      </c>
      <c r="AA597" s="265" t="n">
        <v>0.0</v>
      </c>
    </row>
    <row r="598">
      <c r="A598" s="239" t="inlineStr">
        <is>
          <t>Sponsored Products</t>
        </is>
      </c>
      <c r="B598" s="240" t="inlineStr">
        <is>
          <t>228909523746791</t>
        </is>
      </c>
      <c r="C598" s="241" t="inlineStr">
        <is>
          <t>516568827225427</t>
        </is>
      </c>
      <c r="E598" s="243" t="inlineStr">
        <is>
          <t>250540492795645</t>
        </is>
      </c>
      <c r="F598" s="244" t="inlineStr">
        <is>
          <t>SP AUTO | ES | Cocina y Bano</t>
        </is>
      </c>
      <c r="G598" s="245" t="inlineStr">
        <is>
          <t>AG AUTO Cocina y Bano</t>
        </is>
      </c>
      <c r="I598" s="247" t="inlineStr">
        <is>
          <t>activada</t>
        </is>
      </c>
      <c r="J598" s="248" t="inlineStr">
        <is>
          <t>activada</t>
        </is>
      </c>
      <c r="K598" s="249" t="n">
        <v>0.2</v>
      </c>
      <c r="N598" s="252" t="inlineStr">
        <is>
          <t>substitutes</t>
        </is>
      </c>
      <c r="O598" s="253" t="inlineStr">
        <is>
          <t>substitutes</t>
        </is>
      </c>
      <c r="P598" s="254" t="inlineStr">
        <is>
          <t>b09wj71xk9</t>
        </is>
      </c>
      <c r="Q598" s="255" t="n">
        <v>9.0</v>
      </c>
      <c r="R598" s="256" t="n">
        <v>1.0</v>
      </c>
      <c r="S598" s="257" t="n">
        <v>0.1111</v>
      </c>
      <c r="T598" s="258" t="n">
        <v>0.17</v>
      </c>
      <c r="U598" s="259" t="n">
        <v>0.0</v>
      </c>
      <c r="V598" s="260" t="n">
        <v>0.0</v>
      </c>
      <c r="W598" s="261" t="n">
        <v>0.0</v>
      </c>
      <c r="X598" s="262" t="n">
        <v>0.0</v>
      </c>
      <c r="Y598" s="263" t="n">
        <v>0.0</v>
      </c>
      <c r="Z598" s="264" t="n">
        <v>0.17</v>
      </c>
      <c r="AA598" s="265" t="n">
        <v>0.0</v>
      </c>
    </row>
    <row r="599">
      <c r="A599" s="239" t="inlineStr">
        <is>
          <t>Sponsored Products</t>
        </is>
      </c>
      <c r="B599" s="240" t="inlineStr">
        <is>
          <t>228909523746791</t>
        </is>
      </c>
      <c r="C599" s="241" t="inlineStr">
        <is>
          <t>516568827225427</t>
        </is>
      </c>
      <c r="E599" s="243" t="inlineStr">
        <is>
          <t>250540492795645</t>
        </is>
      </c>
      <c r="F599" s="244" t="inlineStr">
        <is>
          <t>SP AUTO | ES | Cocina y Bano</t>
        </is>
      </c>
      <c r="G599" s="245" t="inlineStr">
        <is>
          <t>AG AUTO Cocina y Bano</t>
        </is>
      </c>
      <c r="I599" s="247" t="inlineStr">
        <is>
          <t>activada</t>
        </is>
      </c>
      <c r="J599" s="248" t="inlineStr">
        <is>
          <t>activada</t>
        </is>
      </c>
      <c r="K599" s="249" t="n">
        <v>0.2</v>
      </c>
      <c r="N599" s="252" t="inlineStr">
        <is>
          <t>substitutes</t>
        </is>
      </c>
      <c r="O599" s="253" t="inlineStr">
        <is>
          <t>substitutes</t>
        </is>
      </c>
      <c r="P599" s="254" t="inlineStr">
        <is>
          <t>b09wj85nvs</t>
        </is>
      </c>
      <c r="Q599" s="255" t="n">
        <v>2.0</v>
      </c>
      <c r="R599" s="256" t="n">
        <v>1.0</v>
      </c>
      <c r="S599" s="257" t="n">
        <v>0.5</v>
      </c>
      <c r="T599" s="258" t="n">
        <v>0.08</v>
      </c>
      <c r="U599" s="259" t="n">
        <v>0.0</v>
      </c>
      <c r="V599" s="260" t="n">
        <v>0.0</v>
      </c>
      <c r="W599" s="261" t="n">
        <v>0.0</v>
      </c>
      <c r="X599" s="262" t="n">
        <v>0.0</v>
      </c>
      <c r="Y599" s="263" t="n">
        <v>0.0</v>
      </c>
      <c r="Z599" s="264" t="n">
        <v>0.08</v>
      </c>
      <c r="AA599" s="265" t="n">
        <v>0.0</v>
      </c>
    </row>
    <row r="600">
      <c r="A600" s="239" t="inlineStr">
        <is>
          <t>Sponsored Products</t>
        </is>
      </c>
      <c r="B600" s="240" t="inlineStr">
        <is>
          <t>228909523746791</t>
        </is>
      </c>
      <c r="C600" s="241" t="inlineStr">
        <is>
          <t>516568827225427</t>
        </is>
      </c>
      <c r="E600" s="243" t="inlineStr">
        <is>
          <t>250540492795645</t>
        </is>
      </c>
      <c r="F600" s="244" t="inlineStr">
        <is>
          <t>SP AUTO | ES | Cocina y Bano</t>
        </is>
      </c>
      <c r="G600" s="245" t="inlineStr">
        <is>
          <t>AG AUTO Cocina y Bano</t>
        </is>
      </c>
      <c r="I600" s="247" t="inlineStr">
        <is>
          <t>activada</t>
        </is>
      </c>
      <c r="J600" s="248" t="inlineStr">
        <is>
          <t>activada</t>
        </is>
      </c>
      <c r="K600" s="249" t="n">
        <v>0.2</v>
      </c>
      <c r="N600" s="252" t="inlineStr">
        <is>
          <t>substitutes</t>
        </is>
      </c>
      <c r="O600" s="253" t="inlineStr">
        <is>
          <t>substitutes</t>
        </is>
      </c>
      <c r="P600" s="254" t="inlineStr">
        <is>
          <t>b0b3j9qwfz</t>
        </is>
      </c>
      <c r="Q600" s="255" t="n">
        <v>8.0</v>
      </c>
      <c r="R600" s="256" t="n">
        <v>2.0</v>
      </c>
      <c r="S600" s="257" t="n">
        <v>0.25</v>
      </c>
      <c r="T600" s="258" t="n">
        <v>0.51</v>
      </c>
      <c r="U600" s="259" t="n">
        <v>0.0</v>
      </c>
      <c r="V600" s="260" t="n">
        <v>0.0</v>
      </c>
      <c r="W600" s="261" t="n">
        <v>0.0</v>
      </c>
      <c r="X600" s="262" t="n">
        <v>0.0</v>
      </c>
      <c r="Y600" s="263" t="n">
        <v>0.0</v>
      </c>
      <c r="Z600" s="264" t="n">
        <v>0.26</v>
      </c>
      <c r="AA600" s="265" t="n">
        <v>0.0</v>
      </c>
    </row>
    <row r="601">
      <c r="A601" s="239" t="inlineStr">
        <is>
          <t>Sponsored Products</t>
        </is>
      </c>
      <c r="B601" s="240" t="inlineStr">
        <is>
          <t>228909523746791</t>
        </is>
      </c>
      <c r="C601" s="241" t="inlineStr">
        <is>
          <t>516568827225427</t>
        </is>
      </c>
      <c r="E601" s="243" t="inlineStr">
        <is>
          <t>250540492795645</t>
        </is>
      </c>
      <c r="F601" s="244" t="inlineStr">
        <is>
          <t>SP AUTO | ES | Cocina y Bano</t>
        </is>
      </c>
      <c r="G601" s="245" t="inlineStr">
        <is>
          <t>AG AUTO Cocina y Bano</t>
        </is>
      </c>
      <c r="I601" s="247" t="inlineStr">
        <is>
          <t>activada</t>
        </is>
      </c>
      <c r="J601" s="248" t="inlineStr">
        <is>
          <t>activada</t>
        </is>
      </c>
      <c r="K601" s="249" t="n">
        <v>0.2</v>
      </c>
      <c r="N601" s="252" t="inlineStr">
        <is>
          <t>substitutes</t>
        </is>
      </c>
      <c r="O601" s="253" t="inlineStr">
        <is>
          <t>substitutes</t>
        </is>
      </c>
      <c r="P601" s="254" t="inlineStr">
        <is>
          <t>b0b3mmcymd</t>
        </is>
      </c>
      <c r="Q601" s="255" t="n">
        <v>3.0</v>
      </c>
      <c r="R601" s="256" t="n">
        <v>1.0</v>
      </c>
      <c r="S601" s="257" t="n">
        <v>0.3333</v>
      </c>
      <c r="T601" s="258" t="n">
        <v>0.19</v>
      </c>
      <c r="U601" s="259" t="n">
        <v>0.0</v>
      </c>
      <c r="V601" s="260" t="n">
        <v>0.0</v>
      </c>
      <c r="W601" s="261" t="n">
        <v>0.0</v>
      </c>
      <c r="X601" s="262" t="n">
        <v>0.0</v>
      </c>
      <c r="Y601" s="263" t="n">
        <v>0.0</v>
      </c>
      <c r="Z601" s="264" t="n">
        <v>0.19</v>
      </c>
      <c r="AA601" s="265" t="n">
        <v>0.0</v>
      </c>
    </row>
    <row r="602">
      <c r="A602" s="239" t="inlineStr">
        <is>
          <t>Sponsored Products</t>
        </is>
      </c>
      <c r="B602" s="240" t="inlineStr">
        <is>
          <t>228909523746791</t>
        </is>
      </c>
      <c r="C602" s="241" t="inlineStr">
        <is>
          <t>516568827225427</t>
        </is>
      </c>
      <c r="E602" s="243" t="inlineStr">
        <is>
          <t>250540492795645</t>
        </is>
      </c>
      <c r="F602" s="244" t="inlineStr">
        <is>
          <t>SP AUTO | ES | Cocina y Bano</t>
        </is>
      </c>
      <c r="G602" s="245" t="inlineStr">
        <is>
          <t>AG AUTO Cocina y Bano</t>
        </is>
      </c>
      <c r="I602" s="247" t="inlineStr">
        <is>
          <t>activada</t>
        </is>
      </c>
      <c r="J602" s="248" t="inlineStr">
        <is>
          <t>activada</t>
        </is>
      </c>
      <c r="K602" s="249" t="n">
        <v>0.2</v>
      </c>
      <c r="N602" s="252" t="inlineStr">
        <is>
          <t>substitutes</t>
        </is>
      </c>
      <c r="O602" s="253" t="inlineStr">
        <is>
          <t>substitutes</t>
        </is>
      </c>
      <c r="P602" s="254" t="inlineStr">
        <is>
          <t>b0b3ybm9s9</t>
        </is>
      </c>
      <c r="Q602" s="255" t="n">
        <v>2.0</v>
      </c>
      <c r="R602" s="256" t="n">
        <v>1.0</v>
      </c>
      <c r="S602" s="257" t="n">
        <v>0.5</v>
      </c>
      <c r="T602" s="258" t="n">
        <v>0.28</v>
      </c>
      <c r="U602" s="259" t="n">
        <v>0.0</v>
      </c>
      <c r="V602" s="260" t="n">
        <v>0.0</v>
      </c>
      <c r="W602" s="261" t="n">
        <v>0.0</v>
      </c>
      <c r="X602" s="262" t="n">
        <v>0.0</v>
      </c>
      <c r="Y602" s="263" t="n">
        <v>0.0</v>
      </c>
      <c r="Z602" s="264" t="n">
        <v>0.28</v>
      </c>
      <c r="AA602" s="265" t="n">
        <v>0.0</v>
      </c>
    </row>
    <row r="603">
      <c r="A603" s="239" t="inlineStr">
        <is>
          <t>Sponsored Products</t>
        </is>
      </c>
      <c r="B603" s="240" t="inlineStr">
        <is>
          <t>228909523746791</t>
        </is>
      </c>
      <c r="C603" s="241" t="inlineStr">
        <is>
          <t>516568827225427</t>
        </is>
      </c>
      <c r="E603" s="243" t="inlineStr">
        <is>
          <t>250540492795645</t>
        </is>
      </c>
      <c r="F603" s="244" t="inlineStr">
        <is>
          <t>SP AUTO | ES | Cocina y Bano</t>
        </is>
      </c>
      <c r="G603" s="245" t="inlineStr">
        <is>
          <t>AG AUTO Cocina y Bano</t>
        </is>
      </c>
      <c r="I603" s="247" t="inlineStr">
        <is>
          <t>activada</t>
        </is>
      </c>
      <c r="J603" s="248" t="inlineStr">
        <is>
          <t>activada</t>
        </is>
      </c>
      <c r="K603" s="249" t="n">
        <v>0.2</v>
      </c>
      <c r="N603" s="252" t="inlineStr">
        <is>
          <t>substitutes</t>
        </is>
      </c>
      <c r="O603" s="253" t="inlineStr">
        <is>
          <t>substitutes</t>
        </is>
      </c>
      <c r="P603" s="254" t="inlineStr">
        <is>
          <t>b0b5twd7xq</t>
        </is>
      </c>
      <c r="Q603" s="255" t="n">
        <v>2.0</v>
      </c>
      <c r="R603" s="256" t="n">
        <v>1.0</v>
      </c>
      <c r="S603" s="257" t="n">
        <v>0.5</v>
      </c>
      <c r="T603" s="258" t="n">
        <v>0.16</v>
      </c>
      <c r="U603" s="259" t="n">
        <v>0.0</v>
      </c>
      <c r="V603" s="260" t="n">
        <v>0.0</v>
      </c>
      <c r="W603" s="261" t="n">
        <v>0.0</v>
      </c>
      <c r="X603" s="262" t="n">
        <v>0.0</v>
      </c>
      <c r="Y603" s="263" t="n">
        <v>0.0</v>
      </c>
      <c r="Z603" s="264" t="n">
        <v>0.16</v>
      </c>
      <c r="AA603" s="265" t="n">
        <v>0.0</v>
      </c>
    </row>
    <row r="604">
      <c r="A604" s="239" t="inlineStr">
        <is>
          <t>Sponsored Products</t>
        </is>
      </c>
      <c r="B604" s="240" t="inlineStr">
        <is>
          <t>228909523746791</t>
        </is>
      </c>
      <c r="C604" s="241" t="inlineStr">
        <is>
          <t>516568827225427</t>
        </is>
      </c>
      <c r="E604" s="243" t="inlineStr">
        <is>
          <t>250540492795645</t>
        </is>
      </c>
      <c r="F604" s="244" t="inlineStr">
        <is>
          <t>SP AUTO | ES | Cocina y Bano</t>
        </is>
      </c>
      <c r="G604" s="245" t="inlineStr">
        <is>
          <t>AG AUTO Cocina y Bano</t>
        </is>
      </c>
      <c r="I604" s="247" t="inlineStr">
        <is>
          <t>activada</t>
        </is>
      </c>
      <c r="J604" s="248" t="inlineStr">
        <is>
          <t>activada</t>
        </is>
      </c>
      <c r="K604" s="249" t="n">
        <v>0.2</v>
      </c>
      <c r="N604" s="252" t="inlineStr">
        <is>
          <t>substitutes</t>
        </is>
      </c>
      <c r="O604" s="253" t="inlineStr">
        <is>
          <t>substitutes</t>
        </is>
      </c>
      <c r="P604" s="254" t="inlineStr">
        <is>
          <t>b0b5v1htpf</t>
        </is>
      </c>
      <c r="Q604" s="255" t="n">
        <v>12.0</v>
      </c>
      <c r="R604" s="256" t="n">
        <v>1.0</v>
      </c>
      <c r="S604" s="257" t="n">
        <v>0.0833</v>
      </c>
      <c r="T604" s="258" t="n">
        <v>0.22</v>
      </c>
      <c r="U604" s="259" t="n">
        <v>0.0</v>
      </c>
      <c r="V604" s="260" t="n">
        <v>0.0</v>
      </c>
      <c r="W604" s="261" t="n">
        <v>0.0</v>
      </c>
      <c r="X604" s="262" t="n">
        <v>0.0</v>
      </c>
      <c r="Y604" s="263" t="n">
        <v>0.0</v>
      </c>
      <c r="Z604" s="264" t="n">
        <v>0.22</v>
      </c>
      <c r="AA604" s="265" t="n">
        <v>0.0</v>
      </c>
    </row>
    <row r="605">
      <c r="A605" s="239" t="inlineStr">
        <is>
          <t>Sponsored Products</t>
        </is>
      </c>
      <c r="B605" s="240" t="inlineStr">
        <is>
          <t>228909523746791</t>
        </is>
      </c>
      <c r="C605" s="241" t="inlineStr">
        <is>
          <t>516568827225427</t>
        </is>
      </c>
      <c r="E605" s="243" t="inlineStr">
        <is>
          <t>250540492795645</t>
        </is>
      </c>
      <c r="F605" s="244" t="inlineStr">
        <is>
          <t>SP AUTO | ES | Cocina y Bano</t>
        </is>
      </c>
      <c r="G605" s="245" t="inlineStr">
        <is>
          <t>AG AUTO Cocina y Bano</t>
        </is>
      </c>
      <c r="I605" s="247" t="inlineStr">
        <is>
          <t>activada</t>
        </is>
      </c>
      <c r="J605" s="248" t="inlineStr">
        <is>
          <t>activada</t>
        </is>
      </c>
      <c r="K605" s="249" t="n">
        <v>0.2</v>
      </c>
      <c r="N605" s="252" t="inlineStr">
        <is>
          <t>substitutes</t>
        </is>
      </c>
      <c r="O605" s="253" t="inlineStr">
        <is>
          <t>substitutes</t>
        </is>
      </c>
      <c r="P605" s="254" t="inlineStr">
        <is>
          <t>b0b727bl8m</t>
        </is>
      </c>
      <c r="Q605" s="255" t="n">
        <v>6.0</v>
      </c>
      <c r="R605" s="256" t="n">
        <v>1.0</v>
      </c>
      <c r="S605" s="257" t="n">
        <v>0.1667</v>
      </c>
      <c r="T605" s="258" t="n">
        <v>0.26</v>
      </c>
      <c r="U605" s="259" t="n">
        <v>0.0</v>
      </c>
      <c r="V605" s="260" t="n">
        <v>0.0</v>
      </c>
      <c r="W605" s="261" t="n">
        <v>0.0</v>
      </c>
      <c r="X605" s="262" t="n">
        <v>0.0</v>
      </c>
      <c r="Y605" s="263" t="n">
        <v>0.0</v>
      </c>
      <c r="Z605" s="264" t="n">
        <v>0.26</v>
      </c>
      <c r="AA605" s="265" t="n">
        <v>0.0</v>
      </c>
    </row>
    <row r="606">
      <c r="A606" s="239" t="inlineStr">
        <is>
          <t>Sponsored Products</t>
        </is>
      </c>
      <c r="B606" s="240" t="inlineStr">
        <is>
          <t>228909523746791</t>
        </is>
      </c>
      <c r="C606" s="241" t="inlineStr">
        <is>
          <t>516568827225427</t>
        </is>
      </c>
      <c r="E606" s="243" t="inlineStr">
        <is>
          <t>250540492795645</t>
        </is>
      </c>
      <c r="F606" s="244" t="inlineStr">
        <is>
          <t>SP AUTO | ES | Cocina y Bano</t>
        </is>
      </c>
      <c r="G606" s="245" t="inlineStr">
        <is>
          <t>AG AUTO Cocina y Bano</t>
        </is>
      </c>
      <c r="I606" s="247" t="inlineStr">
        <is>
          <t>activada</t>
        </is>
      </c>
      <c r="J606" s="248" t="inlineStr">
        <is>
          <t>activada</t>
        </is>
      </c>
      <c r="K606" s="249" t="n">
        <v>0.2</v>
      </c>
      <c r="N606" s="252" t="inlineStr">
        <is>
          <t>substitutes</t>
        </is>
      </c>
      <c r="O606" s="253" t="inlineStr">
        <is>
          <t>substitutes</t>
        </is>
      </c>
      <c r="P606" s="254" t="inlineStr">
        <is>
          <t>b0bb8jdhsg</t>
        </is>
      </c>
      <c r="Q606" s="255" t="n">
        <v>2.0</v>
      </c>
      <c r="R606" s="256" t="n">
        <v>1.0</v>
      </c>
      <c r="S606" s="257" t="n">
        <v>0.5</v>
      </c>
      <c r="T606" s="258" t="n">
        <v>0.15</v>
      </c>
      <c r="U606" s="259" t="n">
        <v>0.0</v>
      </c>
      <c r="V606" s="260" t="n">
        <v>0.0</v>
      </c>
      <c r="W606" s="261" t="n">
        <v>0.0</v>
      </c>
      <c r="X606" s="262" t="n">
        <v>0.0</v>
      </c>
      <c r="Y606" s="263" t="n">
        <v>0.0</v>
      </c>
      <c r="Z606" s="264" t="n">
        <v>0.15</v>
      </c>
      <c r="AA606" s="265" t="n">
        <v>0.0</v>
      </c>
    </row>
    <row r="607">
      <c r="A607" s="239" t="inlineStr">
        <is>
          <t>Sponsored Products</t>
        </is>
      </c>
      <c r="B607" s="240" t="inlineStr">
        <is>
          <t>228909523746791</t>
        </is>
      </c>
      <c r="C607" s="241" t="inlineStr">
        <is>
          <t>516568827225427</t>
        </is>
      </c>
      <c r="E607" s="243" t="inlineStr">
        <is>
          <t>250540492795645</t>
        </is>
      </c>
      <c r="F607" s="244" t="inlineStr">
        <is>
          <t>SP AUTO | ES | Cocina y Bano</t>
        </is>
      </c>
      <c r="G607" s="245" t="inlineStr">
        <is>
          <t>AG AUTO Cocina y Bano</t>
        </is>
      </c>
      <c r="I607" s="247" t="inlineStr">
        <is>
          <t>activada</t>
        </is>
      </c>
      <c r="J607" s="248" t="inlineStr">
        <is>
          <t>activada</t>
        </is>
      </c>
      <c r="K607" s="249" t="n">
        <v>0.2</v>
      </c>
      <c r="N607" s="252" t="inlineStr">
        <is>
          <t>substitutes</t>
        </is>
      </c>
      <c r="O607" s="253" t="inlineStr">
        <is>
          <t>substitutes</t>
        </is>
      </c>
      <c r="P607" s="254" t="inlineStr">
        <is>
          <t>b0bbvflcm7</t>
        </is>
      </c>
      <c r="Q607" s="255" t="n">
        <v>24.0</v>
      </c>
      <c r="R607" s="256" t="n">
        <v>2.0</v>
      </c>
      <c r="S607" s="257" t="n">
        <v>0.0833</v>
      </c>
      <c r="T607" s="258" t="n">
        <v>0.39</v>
      </c>
      <c r="U607" s="259" t="n">
        <v>0.0</v>
      </c>
      <c r="V607" s="260" t="n">
        <v>0.0</v>
      </c>
      <c r="W607" s="261" t="n">
        <v>0.0</v>
      </c>
      <c r="X607" s="262" t="n">
        <v>0.0</v>
      </c>
      <c r="Y607" s="263" t="n">
        <v>0.0</v>
      </c>
      <c r="Z607" s="264" t="n">
        <v>0.2</v>
      </c>
      <c r="AA607" s="265" t="n">
        <v>0.0</v>
      </c>
    </row>
    <row r="608">
      <c r="A608" s="239" t="inlineStr">
        <is>
          <t>Sponsored Products</t>
        </is>
      </c>
      <c r="B608" s="240" t="inlineStr">
        <is>
          <t>228909523746791</t>
        </is>
      </c>
      <c r="C608" s="241" t="inlineStr">
        <is>
          <t>516568827225427</t>
        </is>
      </c>
      <c r="E608" s="243" t="inlineStr">
        <is>
          <t>250540492795645</t>
        </is>
      </c>
      <c r="F608" s="244" t="inlineStr">
        <is>
          <t>SP AUTO | ES | Cocina y Bano</t>
        </is>
      </c>
      <c r="G608" s="245" t="inlineStr">
        <is>
          <t>AG AUTO Cocina y Bano</t>
        </is>
      </c>
      <c r="I608" s="247" t="inlineStr">
        <is>
          <t>activada</t>
        </is>
      </c>
      <c r="J608" s="248" t="inlineStr">
        <is>
          <t>activada</t>
        </is>
      </c>
      <c r="K608" s="249" t="n">
        <v>0.2</v>
      </c>
      <c r="N608" s="252" t="inlineStr">
        <is>
          <t>substitutes</t>
        </is>
      </c>
      <c r="O608" s="253" t="inlineStr">
        <is>
          <t>substitutes</t>
        </is>
      </c>
      <c r="P608" s="254" t="inlineStr">
        <is>
          <t>b0bd5mf9dd</t>
        </is>
      </c>
      <c r="Q608" s="255" t="n">
        <v>1.0</v>
      </c>
      <c r="R608" s="256" t="n">
        <v>1.0</v>
      </c>
      <c r="S608" s="257" t="n">
        <v>1.0</v>
      </c>
      <c r="T608" s="258" t="n">
        <v>0.23</v>
      </c>
      <c r="U608" s="259" t="n">
        <v>0.0</v>
      </c>
      <c r="V608" s="260" t="n">
        <v>0.0</v>
      </c>
      <c r="W608" s="261" t="n">
        <v>0.0</v>
      </c>
      <c r="X608" s="262" t="n">
        <v>0.0</v>
      </c>
      <c r="Y608" s="263" t="n">
        <v>0.0</v>
      </c>
      <c r="Z608" s="264" t="n">
        <v>0.23</v>
      </c>
      <c r="AA608" s="265" t="n">
        <v>0.0</v>
      </c>
    </row>
    <row r="609">
      <c r="A609" s="239" t="inlineStr">
        <is>
          <t>Sponsored Products</t>
        </is>
      </c>
      <c r="B609" s="240" t="inlineStr">
        <is>
          <t>228909523746791</t>
        </is>
      </c>
      <c r="C609" s="241" t="inlineStr">
        <is>
          <t>516568827225427</t>
        </is>
      </c>
      <c r="E609" s="243" t="inlineStr">
        <is>
          <t>250540492795645</t>
        </is>
      </c>
      <c r="F609" s="244" t="inlineStr">
        <is>
          <t>SP AUTO | ES | Cocina y Bano</t>
        </is>
      </c>
      <c r="G609" s="245" t="inlineStr">
        <is>
          <t>AG AUTO Cocina y Bano</t>
        </is>
      </c>
      <c r="I609" s="247" t="inlineStr">
        <is>
          <t>activada</t>
        </is>
      </c>
      <c r="J609" s="248" t="inlineStr">
        <is>
          <t>activada</t>
        </is>
      </c>
      <c r="K609" s="249" t="n">
        <v>0.2</v>
      </c>
      <c r="N609" s="252" t="inlineStr">
        <is>
          <t>substitutes</t>
        </is>
      </c>
      <c r="O609" s="253" t="inlineStr">
        <is>
          <t>substitutes</t>
        </is>
      </c>
      <c r="P609" s="254" t="inlineStr">
        <is>
          <t>b0bdtvn2qm</t>
        </is>
      </c>
      <c r="Q609" s="255" t="n">
        <v>1.0</v>
      </c>
      <c r="R609" s="256" t="n">
        <v>1.0</v>
      </c>
      <c r="S609" s="257" t="n">
        <v>1.0</v>
      </c>
      <c r="T609" s="258" t="n">
        <v>0.17</v>
      </c>
      <c r="U609" s="259" t="n">
        <v>0.0</v>
      </c>
      <c r="V609" s="260" t="n">
        <v>0.0</v>
      </c>
      <c r="W609" s="261" t="n">
        <v>0.0</v>
      </c>
      <c r="X609" s="262" t="n">
        <v>0.0</v>
      </c>
      <c r="Y609" s="263" t="n">
        <v>0.0</v>
      </c>
      <c r="Z609" s="264" t="n">
        <v>0.17</v>
      </c>
      <c r="AA609" s="265" t="n">
        <v>0.0</v>
      </c>
    </row>
    <row r="610">
      <c r="A610" s="239" t="inlineStr">
        <is>
          <t>Sponsored Products</t>
        </is>
      </c>
      <c r="B610" s="240" t="inlineStr">
        <is>
          <t>228909523746791</t>
        </is>
      </c>
      <c r="C610" s="241" t="inlineStr">
        <is>
          <t>516568827225427</t>
        </is>
      </c>
      <c r="E610" s="243" t="inlineStr">
        <is>
          <t>250540492795645</t>
        </is>
      </c>
      <c r="F610" s="244" t="inlineStr">
        <is>
          <t>SP AUTO | ES | Cocina y Bano</t>
        </is>
      </c>
      <c r="G610" s="245" t="inlineStr">
        <is>
          <t>AG AUTO Cocina y Bano</t>
        </is>
      </c>
      <c r="I610" s="247" t="inlineStr">
        <is>
          <t>activada</t>
        </is>
      </c>
      <c r="J610" s="248" t="inlineStr">
        <is>
          <t>activada</t>
        </is>
      </c>
      <c r="K610" s="249" t="n">
        <v>0.2</v>
      </c>
      <c r="N610" s="252" t="inlineStr">
        <is>
          <t>substitutes</t>
        </is>
      </c>
      <c r="O610" s="253" t="inlineStr">
        <is>
          <t>substitutes</t>
        </is>
      </c>
      <c r="P610" s="254" t="inlineStr">
        <is>
          <t>b0bhf5418w</t>
        </is>
      </c>
      <c r="Q610" s="255" t="n">
        <v>1.0</v>
      </c>
      <c r="R610" s="256" t="n">
        <v>1.0</v>
      </c>
      <c r="S610" s="257" t="n">
        <v>1.0</v>
      </c>
      <c r="T610" s="258" t="n">
        <v>0.17</v>
      </c>
      <c r="U610" s="259" t="n">
        <v>0.0</v>
      </c>
      <c r="V610" s="260" t="n">
        <v>0.0</v>
      </c>
      <c r="W610" s="261" t="n">
        <v>0.0</v>
      </c>
      <c r="X610" s="262" t="n">
        <v>0.0</v>
      </c>
      <c r="Y610" s="263" t="n">
        <v>0.0</v>
      </c>
      <c r="Z610" s="264" t="n">
        <v>0.17</v>
      </c>
      <c r="AA610" s="265" t="n">
        <v>0.0</v>
      </c>
    </row>
    <row r="611">
      <c r="A611" s="239" t="inlineStr">
        <is>
          <t>Sponsored Products</t>
        </is>
      </c>
      <c r="B611" s="240" t="inlineStr">
        <is>
          <t>228909523746791</t>
        </is>
      </c>
      <c r="C611" s="241" t="inlineStr">
        <is>
          <t>516568827225427</t>
        </is>
      </c>
      <c r="E611" s="243" t="inlineStr">
        <is>
          <t>250540492795645</t>
        </is>
      </c>
      <c r="F611" s="244" t="inlineStr">
        <is>
          <t>SP AUTO | ES | Cocina y Bano</t>
        </is>
      </c>
      <c r="G611" s="245" t="inlineStr">
        <is>
          <t>AG AUTO Cocina y Bano</t>
        </is>
      </c>
      <c r="I611" s="247" t="inlineStr">
        <is>
          <t>activada</t>
        </is>
      </c>
      <c r="J611" s="248" t="inlineStr">
        <is>
          <t>activada</t>
        </is>
      </c>
      <c r="K611" s="249" t="n">
        <v>0.2</v>
      </c>
      <c r="N611" s="252" t="inlineStr">
        <is>
          <t>substitutes</t>
        </is>
      </c>
      <c r="O611" s="253" t="inlineStr">
        <is>
          <t>substitutes</t>
        </is>
      </c>
      <c r="P611" s="254" t="inlineStr">
        <is>
          <t>b0bjqs6db2</t>
        </is>
      </c>
      <c r="Q611" s="255" t="n">
        <v>3.0</v>
      </c>
      <c r="R611" s="256" t="n">
        <v>1.0</v>
      </c>
      <c r="S611" s="257" t="n">
        <v>0.3333</v>
      </c>
      <c r="T611" s="258" t="n">
        <v>0.23</v>
      </c>
      <c r="U611" s="259" t="n">
        <v>0.0</v>
      </c>
      <c r="V611" s="260" t="n">
        <v>0.0</v>
      </c>
      <c r="W611" s="261" t="n">
        <v>0.0</v>
      </c>
      <c r="X611" s="262" t="n">
        <v>0.0</v>
      </c>
      <c r="Y611" s="263" t="n">
        <v>0.0</v>
      </c>
      <c r="Z611" s="264" t="n">
        <v>0.23</v>
      </c>
      <c r="AA611" s="265" t="n">
        <v>0.0</v>
      </c>
    </row>
    <row r="612">
      <c r="A612" s="239" t="inlineStr">
        <is>
          <t>Sponsored Products</t>
        </is>
      </c>
      <c r="B612" s="240" t="inlineStr">
        <is>
          <t>228909523746791</t>
        </is>
      </c>
      <c r="C612" s="241" t="inlineStr">
        <is>
          <t>516568827225427</t>
        </is>
      </c>
      <c r="E612" s="243" t="inlineStr">
        <is>
          <t>250540492795645</t>
        </is>
      </c>
      <c r="F612" s="244" t="inlineStr">
        <is>
          <t>SP AUTO | ES | Cocina y Bano</t>
        </is>
      </c>
      <c r="G612" s="245" t="inlineStr">
        <is>
          <t>AG AUTO Cocina y Bano</t>
        </is>
      </c>
      <c r="I612" s="247" t="inlineStr">
        <is>
          <t>activada</t>
        </is>
      </c>
      <c r="J612" s="248" t="inlineStr">
        <is>
          <t>activada</t>
        </is>
      </c>
      <c r="K612" s="249" t="n">
        <v>0.2</v>
      </c>
      <c r="N612" s="252" t="inlineStr">
        <is>
          <t>substitutes</t>
        </is>
      </c>
      <c r="O612" s="253" t="inlineStr">
        <is>
          <t>substitutes</t>
        </is>
      </c>
      <c r="P612" s="254" t="inlineStr">
        <is>
          <t>b0bjqsf2w8</t>
        </is>
      </c>
      <c r="Q612" s="255" t="n">
        <v>5.0</v>
      </c>
      <c r="R612" s="256" t="n">
        <v>1.0</v>
      </c>
      <c r="S612" s="257" t="n">
        <v>0.2</v>
      </c>
      <c r="T612" s="258" t="n">
        <v>0.28</v>
      </c>
      <c r="U612" s="259" t="n">
        <v>0.0</v>
      </c>
      <c r="V612" s="260" t="n">
        <v>0.0</v>
      </c>
      <c r="W612" s="261" t="n">
        <v>0.0</v>
      </c>
      <c r="X612" s="262" t="n">
        <v>0.0</v>
      </c>
      <c r="Y612" s="263" t="n">
        <v>0.0</v>
      </c>
      <c r="Z612" s="264" t="n">
        <v>0.28</v>
      </c>
      <c r="AA612" s="265" t="n">
        <v>0.0</v>
      </c>
    </row>
    <row r="613">
      <c r="A613" s="239" t="inlineStr">
        <is>
          <t>Sponsored Products</t>
        </is>
      </c>
      <c r="B613" s="240" t="inlineStr">
        <is>
          <t>228909523746791</t>
        </is>
      </c>
      <c r="C613" s="241" t="inlineStr">
        <is>
          <t>516568827225427</t>
        </is>
      </c>
      <c r="E613" s="243" t="inlineStr">
        <is>
          <t>250540492795645</t>
        </is>
      </c>
      <c r="F613" s="244" t="inlineStr">
        <is>
          <t>SP AUTO | ES | Cocina y Bano</t>
        </is>
      </c>
      <c r="G613" s="245" t="inlineStr">
        <is>
          <t>AG AUTO Cocina y Bano</t>
        </is>
      </c>
      <c r="I613" s="247" t="inlineStr">
        <is>
          <t>activada</t>
        </is>
      </c>
      <c r="J613" s="248" t="inlineStr">
        <is>
          <t>activada</t>
        </is>
      </c>
      <c r="K613" s="249" t="n">
        <v>0.2</v>
      </c>
      <c r="N613" s="252" t="inlineStr">
        <is>
          <t>substitutes</t>
        </is>
      </c>
      <c r="O613" s="253" t="inlineStr">
        <is>
          <t>substitutes</t>
        </is>
      </c>
      <c r="P613" s="254" t="inlineStr">
        <is>
          <t>b0blhmm7ms</t>
        </is>
      </c>
      <c r="Q613" s="255" t="n">
        <v>2.0</v>
      </c>
      <c r="R613" s="256" t="n">
        <v>1.0</v>
      </c>
      <c r="S613" s="257" t="n">
        <v>0.5</v>
      </c>
      <c r="T613" s="258" t="n">
        <v>0.28</v>
      </c>
      <c r="U613" s="259" t="n">
        <v>0.0</v>
      </c>
      <c r="V613" s="260" t="n">
        <v>0.0</v>
      </c>
      <c r="W613" s="261" t="n">
        <v>0.0</v>
      </c>
      <c r="X613" s="262" t="n">
        <v>0.0</v>
      </c>
      <c r="Y613" s="263" t="n">
        <v>0.0</v>
      </c>
      <c r="Z613" s="264" t="n">
        <v>0.28</v>
      </c>
      <c r="AA613" s="265" t="n">
        <v>0.0</v>
      </c>
    </row>
    <row r="614">
      <c r="A614" s="239" t="inlineStr">
        <is>
          <t>Sponsored Products</t>
        </is>
      </c>
      <c r="B614" s="240" t="inlineStr">
        <is>
          <t>228909523746791</t>
        </is>
      </c>
      <c r="C614" s="241" t="inlineStr">
        <is>
          <t>516568827225427</t>
        </is>
      </c>
      <c r="E614" s="243" t="inlineStr">
        <is>
          <t>250540492795645</t>
        </is>
      </c>
      <c r="F614" s="244" t="inlineStr">
        <is>
          <t>SP AUTO | ES | Cocina y Bano</t>
        </is>
      </c>
      <c r="G614" s="245" t="inlineStr">
        <is>
          <t>AG AUTO Cocina y Bano</t>
        </is>
      </c>
      <c r="I614" s="247" t="inlineStr">
        <is>
          <t>activada</t>
        </is>
      </c>
      <c r="J614" s="248" t="inlineStr">
        <is>
          <t>activada</t>
        </is>
      </c>
      <c r="K614" s="249" t="n">
        <v>0.2</v>
      </c>
      <c r="N614" s="252" t="inlineStr">
        <is>
          <t>substitutes</t>
        </is>
      </c>
      <c r="O614" s="253" t="inlineStr">
        <is>
          <t>substitutes</t>
        </is>
      </c>
      <c r="P614" s="254" t="inlineStr">
        <is>
          <t>b0bplzgk8k</t>
        </is>
      </c>
      <c r="Q614" s="255" t="n">
        <v>2.0</v>
      </c>
      <c r="R614" s="256" t="n">
        <v>1.0</v>
      </c>
      <c r="S614" s="257" t="n">
        <v>0.5</v>
      </c>
      <c r="T614" s="258" t="n">
        <v>0.28</v>
      </c>
      <c r="U614" s="259" t="n">
        <v>0.0</v>
      </c>
      <c r="V614" s="260" t="n">
        <v>0.0</v>
      </c>
      <c r="W614" s="261" t="n">
        <v>0.0</v>
      </c>
      <c r="X614" s="262" t="n">
        <v>0.0</v>
      </c>
      <c r="Y614" s="263" t="n">
        <v>0.0</v>
      </c>
      <c r="Z614" s="264" t="n">
        <v>0.28</v>
      </c>
      <c r="AA614" s="265" t="n">
        <v>0.0</v>
      </c>
    </row>
    <row r="615">
      <c r="A615" s="239" t="inlineStr">
        <is>
          <t>Sponsored Products</t>
        </is>
      </c>
      <c r="B615" s="240" t="inlineStr">
        <is>
          <t>228909523746791</t>
        </is>
      </c>
      <c r="C615" s="241" t="inlineStr">
        <is>
          <t>516568827225427</t>
        </is>
      </c>
      <c r="E615" s="243" t="inlineStr">
        <is>
          <t>250540492795645</t>
        </is>
      </c>
      <c r="F615" s="244" t="inlineStr">
        <is>
          <t>SP AUTO | ES | Cocina y Bano</t>
        </is>
      </c>
      <c r="G615" s="245" t="inlineStr">
        <is>
          <t>AG AUTO Cocina y Bano</t>
        </is>
      </c>
      <c r="I615" s="247" t="inlineStr">
        <is>
          <t>activada</t>
        </is>
      </c>
      <c r="J615" s="248" t="inlineStr">
        <is>
          <t>activada</t>
        </is>
      </c>
      <c r="K615" s="249" t="n">
        <v>0.2</v>
      </c>
      <c r="N615" s="252" t="inlineStr">
        <is>
          <t>substitutes</t>
        </is>
      </c>
      <c r="O615" s="253" t="inlineStr">
        <is>
          <t>substitutes</t>
        </is>
      </c>
      <c r="P615" s="254" t="inlineStr">
        <is>
          <t>b0br1m8d29</t>
        </is>
      </c>
      <c r="Q615" s="255" t="n">
        <v>3.0</v>
      </c>
      <c r="R615" s="256" t="n">
        <v>1.0</v>
      </c>
      <c r="S615" s="257" t="n">
        <v>0.3333</v>
      </c>
      <c r="T615" s="258" t="n">
        <v>0.28</v>
      </c>
      <c r="U615" s="259" t="n">
        <v>0.0</v>
      </c>
      <c r="V615" s="260" t="n">
        <v>0.0</v>
      </c>
      <c r="W615" s="261" t="n">
        <v>0.0</v>
      </c>
      <c r="X615" s="262" t="n">
        <v>0.0</v>
      </c>
      <c r="Y615" s="263" t="n">
        <v>0.0</v>
      </c>
      <c r="Z615" s="264" t="n">
        <v>0.28</v>
      </c>
      <c r="AA615" s="265" t="n">
        <v>0.0</v>
      </c>
    </row>
    <row r="616">
      <c r="A616" s="239" t="inlineStr">
        <is>
          <t>Sponsored Products</t>
        </is>
      </c>
      <c r="B616" s="240" t="inlineStr">
        <is>
          <t>228909523746791</t>
        </is>
      </c>
      <c r="C616" s="241" t="inlineStr">
        <is>
          <t>516568827225427</t>
        </is>
      </c>
      <c r="E616" s="243" t="inlineStr">
        <is>
          <t>250540492795645</t>
        </is>
      </c>
      <c r="F616" s="244" t="inlineStr">
        <is>
          <t>SP AUTO | ES | Cocina y Bano</t>
        </is>
      </c>
      <c r="G616" s="245" t="inlineStr">
        <is>
          <t>AG AUTO Cocina y Bano</t>
        </is>
      </c>
      <c r="I616" s="247" t="inlineStr">
        <is>
          <t>activada</t>
        </is>
      </c>
      <c r="J616" s="248" t="inlineStr">
        <is>
          <t>activada</t>
        </is>
      </c>
      <c r="K616" s="249" t="n">
        <v>0.2</v>
      </c>
      <c r="N616" s="252" t="inlineStr">
        <is>
          <t>substitutes</t>
        </is>
      </c>
      <c r="O616" s="253" t="inlineStr">
        <is>
          <t>substitutes</t>
        </is>
      </c>
      <c r="P616" s="254" t="inlineStr">
        <is>
          <t>b0c34x215z</t>
        </is>
      </c>
      <c r="Q616" s="255" t="n">
        <v>1.0</v>
      </c>
      <c r="R616" s="256" t="n">
        <v>1.0</v>
      </c>
      <c r="S616" s="257" t="n">
        <v>1.0</v>
      </c>
      <c r="T616" s="258" t="n">
        <v>0.24</v>
      </c>
      <c r="U616" s="259" t="n">
        <v>0.0</v>
      </c>
      <c r="V616" s="260" t="n">
        <v>0.0</v>
      </c>
      <c r="W616" s="261" t="n">
        <v>0.0</v>
      </c>
      <c r="X616" s="262" t="n">
        <v>0.0</v>
      </c>
      <c r="Y616" s="263" t="n">
        <v>0.0</v>
      </c>
      <c r="Z616" s="264" t="n">
        <v>0.24</v>
      </c>
      <c r="AA616" s="265" t="n">
        <v>0.0</v>
      </c>
    </row>
    <row r="617">
      <c r="A617" s="239" t="inlineStr">
        <is>
          <t>Sponsored Products</t>
        </is>
      </c>
      <c r="B617" s="240" t="inlineStr">
        <is>
          <t>228909523746791</t>
        </is>
      </c>
      <c r="C617" s="241" t="inlineStr">
        <is>
          <t>516568827225427</t>
        </is>
      </c>
      <c r="E617" s="243" t="inlineStr">
        <is>
          <t>250540492795645</t>
        </is>
      </c>
      <c r="F617" s="244" t="inlineStr">
        <is>
          <t>SP AUTO | ES | Cocina y Bano</t>
        </is>
      </c>
      <c r="G617" s="245" t="inlineStr">
        <is>
          <t>AG AUTO Cocina y Bano</t>
        </is>
      </c>
      <c r="I617" s="247" t="inlineStr">
        <is>
          <t>activada</t>
        </is>
      </c>
      <c r="J617" s="248" t="inlineStr">
        <is>
          <t>activada</t>
        </is>
      </c>
      <c r="K617" s="249" t="n">
        <v>0.2</v>
      </c>
      <c r="N617" s="252" t="inlineStr">
        <is>
          <t>substitutes</t>
        </is>
      </c>
      <c r="O617" s="253" t="inlineStr">
        <is>
          <t>substitutes</t>
        </is>
      </c>
      <c r="P617" s="254" t="inlineStr">
        <is>
          <t>b0c69dhcm4</t>
        </is>
      </c>
      <c r="Q617" s="255" t="n">
        <v>1.0</v>
      </c>
      <c r="R617" s="256" t="n">
        <v>1.0</v>
      </c>
      <c r="S617" s="257" t="n">
        <v>1.0</v>
      </c>
      <c r="T617" s="258" t="n">
        <v>0.16</v>
      </c>
      <c r="U617" s="259" t="n">
        <v>0.0</v>
      </c>
      <c r="V617" s="260" t="n">
        <v>0.0</v>
      </c>
      <c r="W617" s="261" t="n">
        <v>0.0</v>
      </c>
      <c r="X617" s="262" t="n">
        <v>0.0</v>
      </c>
      <c r="Y617" s="263" t="n">
        <v>0.0</v>
      </c>
      <c r="Z617" s="264" t="n">
        <v>0.16</v>
      </c>
      <c r="AA617" s="265" t="n">
        <v>0.0</v>
      </c>
    </row>
    <row r="618">
      <c r="A618" s="239" t="inlineStr">
        <is>
          <t>Sponsored Products</t>
        </is>
      </c>
      <c r="B618" s="240" t="inlineStr">
        <is>
          <t>228909523746791</t>
        </is>
      </c>
      <c r="C618" s="241" t="inlineStr">
        <is>
          <t>516568827225427</t>
        </is>
      </c>
      <c r="E618" s="243" t="inlineStr">
        <is>
          <t>250540492795645</t>
        </is>
      </c>
      <c r="F618" s="244" t="inlineStr">
        <is>
          <t>SP AUTO | ES | Cocina y Bano</t>
        </is>
      </c>
      <c r="G618" s="245" t="inlineStr">
        <is>
          <t>AG AUTO Cocina y Bano</t>
        </is>
      </c>
      <c r="I618" s="247" t="inlineStr">
        <is>
          <t>activada</t>
        </is>
      </c>
      <c r="J618" s="248" t="inlineStr">
        <is>
          <t>activada</t>
        </is>
      </c>
      <c r="K618" s="249" t="n">
        <v>0.2</v>
      </c>
      <c r="N618" s="252" t="inlineStr">
        <is>
          <t>substitutes</t>
        </is>
      </c>
      <c r="O618" s="253" t="inlineStr">
        <is>
          <t>substitutes</t>
        </is>
      </c>
      <c r="P618" s="254" t="inlineStr">
        <is>
          <t>b0c6qf47cz</t>
        </is>
      </c>
      <c r="Q618" s="255" t="n">
        <v>2.0</v>
      </c>
      <c r="R618" s="256" t="n">
        <v>1.0</v>
      </c>
      <c r="S618" s="257" t="n">
        <v>0.5</v>
      </c>
      <c r="T618" s="258" t="n">
        <v>0.28</v>
      </c>
      <c r="U618" s="259" t="n">
        <v>0.0</v>
      </c>
      <c r="V618" s="260" t="n">
        <v>0.0</v>
      </c>
      <c r="W618" s="261" t="n">
        <v>0.0</v>
      </c>
      <c r="X618" s="262" t="n">
        <v>0.0</v>
      </c>
      <c r="Y618" s="263" t="n">
        <v>0.0</v>
      </c>
      <c r="Z618" s="264" t="n">
        <v>0.28</v>
      </c>
      <c r="AA618" s="265" t="n">
        <v>0.0</v>
      </c>
    </row>
    <row r="619">
      <c r="A619" s="239" t="inlineStr">
        <is>
          <t>Sponsored Products</t>
        </is>
      </c>
      <c r="B619" s="240" t="inlineStr">
        <is>
          <t>228909523746791</t>
        </is>
      </c>
      <c r="C619" s="241" t="inlineStr">
        <is>
          <t>516568827225427</t>
        </is>
      </c>
      <c r="E619" s="243" t="inlineStr">
        <is>
          <t>250540492795645</t>
        </is>
      </c>
      <c r="F619" s="244" t="inlineStr">
        <is>
          <t>SP AUTO | ES | Cocina y Bano</t>
        </is>
      </c>
      <c r="G619" s="245" t="inlineStr">
        <is>
          <t>AG AUTO Cocina y Bano</t>
        </is>
      </c>
      <c r="I619" s="247" t="inlineStr">
        <is>
          <t>activada</t>
        </is>
      </c>
      <c r="J619" s="248" t="inlineStr">
        <is>
          <t>activada</t>
        </is>
      </c>
      <c r="K619" s="249" t="n">
        <v>0.2</v>
      </c>
      <c r="N619" s="252" t="inlineStr">
        <is>
          <t>substitutes</t>
        </is>
      </c>
      <c r="O619" s="253" t="inlineStr">
        <is>
          <t>substitutes</t>
        </is>
      </c>
      <c r="P619" s="254" t="inlineStr">
        <is>
          <t>b0cb8sj8vr</t>
        </is>
      </c>
      <c r="Q619" s="255" t="n">
        <v>1.0</v>
      </c>
      <c r="R619" s="256" t="n">
        <v>1.0</v>
      </c>
      <c r="S619" s="257" t="n">
        <v>1.0</v>
      </c>
      <c r="T619" s="258" t="n">
        <v>0.16</v>
      </c>
      <c r="U619" s="259" t="n">
        <v>0.0</v>
      </c>
      <c r="V619" s="260" t="n">
        <v>0.0</v>
      </c>
      <c r="W619" s="261" t="n">
        <v>0.0</v>
      </c>
      <c r="X619" s="262" t="n">
        <v>0.0</v>
      </c>
      <c r="Y619" s="263" t="n">
        <v>0.0</v>
      </c>
      <c r="Z619" s="264" t="n">
        <v>0.16</v>
      </c>
      <c r="AA619" s="265" t="n">
        <v>0.0</v>
      </c>
    </row>
    <row r="620">
      <c r="A620" s="239" t="inlineStr">
        <is>
          <t>Sponsored Products</t>
        </is>
      </c>
      <c r="B620" s="240" t="inlineStr">
        <is>
          <t>228909523746791</t>
        </is>
      </c>
      <c r="C620" s="241" t="inlineStr">
        <is>
          <t>516568827225427</t>
        </is>
      </c>
      <c r="E620" s="243" t="inlineStr">
        <is>
          <t>250540492795645</t>
        </is>
      </c>
      <c r="F620" s="244" t="inlineStr">
        <is>
          <t>SP AUTO | ES | Cocina y Bano</t>
        </is>
      </c>
      <c r="G620" s="245" t="inlineStr">
        <is>
          <t>AG AUTO Cocina y Bano</t>
        </is>
      </c>
      <c r="I620" s="247" t="inlineStr">
        <is>
          <t>activada</t>
        </is>
      </c>
      <c r="J620" s="248" t="inlineStr">
        <is>
          <t>activada</t>
        </is>
      </c>
      <c r="K620" s="249" t="n">
        <v>0.2</v>
      </c>
      <c r="N620" s="252" t="inlineStr">
        <is>
          <t>substitutes</t>
        </is>
      </c>
      <c r="O620" s="253" t="inlineStr">
        <is>
          <t>substitutes</t>
        </is>
      </c>
      <c r="P620" s="254" t="inlineStr">
        <is>
          <t>b0cbxv8gph</t>
        </is>
      </c>
      <c r="Q620" s="255" t="n">
        <v>1.0</v>
      </c>
      <c r="R620" s="256" t="n">
        <v>1.0</v>
      </c>
      <c r="S620" s="257" t="n">
        <v>1.0</v>
      </c>
      <c r="T620" s="258" t="n">
        <v>0.2</v>
      </c>
      <c r="U620" s="259" t="n">
        <v>0.0</v>
      </c>
      <c r="V620" s="260" t="n">
        <v>0.0</v>
      </c>
      <c r="W620" s="261" t="n">
        <v>0.0</v>
      </c>
      <c r="X620" s="262" t="n">
        <v>0.0</v>
      </c>
      <c r="Y620" s="263" t="n">
        <v>0.0</v>
      </c>
      <c r="Z620" s="264" t="n">
        <v>0.2</v>
      </c>
      <c r="AA620" s="265" t="n">
        <v>0.0</v>
      </c>
    </row>
    <row r="621">
      <c r="A621" s="239" t="inlineStr">
        <is>
          <t>Sponsored Products</t>
        </is>
      </c>
      <c r="B621" s="240" t="inlineStr">
        <is>
          <t>228909523746791</t>
        </is>
      </c>
      <c r="C621" s="241" t="inlineStr">
        <is>
          <t>516568827225427</t>
        </is>
      </c>
      <c r="E621" s="243" t="inlineStr">
        <is>
          <t>250540492795645</t>
        </is>
      </c>
      <c r="F621" s="244" t="inlineStr">
        <is>
          <t>SP AUTO | ES | Cocina y Bano</t>
        </is>
      </c>
      <c r="G621" s="245" t="inlineStr">
        <is>
          <t>AG AUTO Cocina y Bano</t>
        </is>
      </c>
      <c r="I621" s="247" t="inlineStr">
        <is>
          <t>activada</t>
        </is>
      </c>
      <c r="J621" s="248" t="inlineStr">
        <is>
          <t>activada</t>
        </is>
      </c>
      <c r="K621" s="249" t="n">
        <v>0.2</v>
      </c>
      <c r="N621" s="252" t="inlineStr">
        <is>
          <t>substitutes</t>
        </is>
      </c>
      <c r="O621" s="253" t="inlineStr">
        <is>
          <t>substitutes</t>
        </is>
      </c>
      <c r="P621" s="254" t="inlineStr">
        <is>
          <t>b0ccjswfnd</t>
        </is>
      </c>
      <c r="Q621" s="255" t="n">
        <v>10.0</v>
      </c>
      <c r="R621" s="256" t="n">
        <v>1.0</v>
      </c>
      <c r="S621" s="257" t="n">
        <v>0.1</v>
      </c>
      <c r="T621" s="258" t="n">
        <v>0.19</v>
      </c>
      <c r="U621" s="259" t="n">
        <v>0.0</v>
      </c>
      <c r="V621" s="260" t="n">
        <v>0.0</v>
      </c>
      <c r="W621" s="261" t="n">
        <v>0.0</v>
      </c>
      <c r="X621" s="262" t="n">
        <v>0.0</v>
      </c>
      <c r="Y621" s="263" t="n">
        <v>0.0</v>
      </c>
      <c r="Z621" s="264" t="n">
        <v>0.19</v>
      </c>
      <c r="AA621" s="265" t="n">
        <v>0.0</v>
      </c>
    </row>
    <row r="622">
      <c r="A622" s="239" t="inlineStr">
        <is>
          <t>Sponsored Products</t>
        </is>
      </c>
      <c r="B622" s="240" t="inlineStr">
        <is>
          <t>228909523746791</t>
        </is>
      </c>
      <c r="C622" s="241" t="inlineStr">
        <is>
          <t>516568827225427</t>
        </is>
      </c>
      <c r="E622" s="243" t="inlineStr">
        <is>
          <t>250540492795645</t>
        </is>
      </c>
      <c r="F622" s="244" t="inlineStr">
        <is>
          <t>SP AUTO | ES | Cocina y Bano</t>
        </is>
      </c>
      <c r="G622" s="245" t="inlineStr">
        <is>
          <t>AG AUTO Cocina y Bano</t>
        </is>
      </c>
      <c r="I622" s="247" t="inlineStr">
        <is>
          <t>activada</t>
        </is>
      </c>
      <c r="J622" s="248" t="inlineStr">
        <is>
          <t>activada</t>
        </is>
      </c>
      <c r="K622" s="249" t="n">
        <v>0.2</v>
      </c>
      <c r="N622" s="252" t="inlineStr">
        <is>
          <t>substitutes</t>
        </is>
      </c>
      <c r="O622" s="253" t="inlineStr">
        <is>
          <t>substitutes</t>
        </is>
      </c>
      <c r="P622" s="254" t="inlineStr">
        <is>
          <t>b0ccjsz9mn</t>
        </is>
      </c>
      <c r="Q622" s="255" t="n">
        <v>26.0</v>
      </c>
      <c r="R622" s="256" t="n">
        <v>3.0</v>
      </c>
      <c r="S622" s="257" t="n">
        <v>0.1154</v>
      </c>
      <c r="T622" s="258" t="n">
        <v>0.71</v>
      </c>
      <c r="U622" s="259" t="n">
        <v>0.0</v>
      </c>
      <c r="V622" s="260" t="n">
        <v>0.0</v>
      </c>
      <c r="W622" s="261" t="n">
        <v>0.0</v>
      </c>
      <c r="X622" s="262" t="n">
        <v>0.0</v>
      </c>
      <c r="Y622" s="263" t="n">
        <v>0.0</v>
      </c>
      <c r="Z622" s="264" t="n">
        <v>0.24</v>
      </c>
      <c r="AA622" s="265" t="n">
        <v>0.0</v>
      </c>
    </row>
    <row r="623">
      <c r="A623" s="239" t="inlineStr">
        <is>
          <t>Sponsored Products</t>
        </is>
      </c>
      <c r="B623" s="240" t="inlineStr">
        <is>
          <t>228909523746791</t>
        </is>
      </c>
      <c r="C623" s="241" t="inlineStr">
        <is>
          <t>516568827225427</t>
        </is>
      </c>
      <c r="E623" s="243" t="inlineStr">
        <is>
          <t>250540492795645</t>
        </is>
      </c>
      <c r="F623" s="244" t="inlineStr">
        <is>
          <t>SP AUTO | ES | Cocina y Bano</t>
        </is>
      </c>
      <c r="G623" s="245" t="inlineStr">
        <is>
          <t>AG AUTO Cocina y Bano</t>
        </is>
      </c>
      <c r="I623" s="247" t="inlineStr">
        <is>
          <t>activada</t>
        </is>
      </c>
      <c r="J623" s="248" t="inlineStr">
        <is>
          <t>activada</t>
        </is>
      </c>
      <c r="K623" s="249" t="n">
        <v>0.2</v>
      </c>
      <c r="N623" s="252" t="inlineStr">
        <is>
          <t>substitutes</t>
        </is>
      </c>
      <c r="O623" s="253" t="inlineStr">
        <is>
          <t>substitutes</t>
        </is>
      </c>
      <c r="P623" s="254" t="inlineStr">
        <is>
          <t>b0cfln9dt9</t>
        </is>
      </c>
      <c r="Q623" s="255" t="n">
        <v>4.0</v>
      </c>
      <c r="R623" s="256" t="n">
        <v>1.0</v>
      </c>
      <c r="S623" s="257" t="n">
        <v>0.25</v>
      </c>
      <c r="T623" s="258" t="n">
        <v>0.22</v>
      </c>
      <c r="U623" s="259" t="n">
        <v>0.0</v>
      </c>
      <c r="V623" s="260" t="n">
        <v>0.0</v>
      </c>
      <c r="W623" s="261" t="n">
        <v>0.0</v>
      </c>
      <c r="X623" s="262" t="n">
        <v>0.0</v>
      </c>
      <c r="Y623" s="263" t="n">
        <v>0.0</v>
      </c>
      <c r="Z623" s="264" t="n">
        <v>0.22</v>
      </c>
      <c r="AA623" s="265" t="n">
        <v>0.0</v>
      </c>
    </row>
    <row r="624">
      <c r="A624" s="239" t="inlineStr">
        <is>
          <t>Sponsored Products</t>
        </is>
      </c>
      <c r="B624" s="240" t="inlineStr">
        <is>
          <t>228909523746791</t>
        </is>
      </c>
      <c r="C624" s="241" t="inlineStr">
        <is>
          <t>516568827225427</t>
        </is>
      </c>
      <c r="E624" s="243" t="inlineStr">
        <is>
          <t>250540492795645</t>
        </is>
      </c>
      <c r="F624" s="244" t="inlineStr">
        <is>
          <t>SP AUTO | ES | Cocina y Bano</t>
        </is>
      </c>
      <c r="G624" s="245" t="inlineStr">
        <is>
          <t>AG AUTO Cocina y Bano</t>
        </is>
      </c>
      <c r="I624" s="247" t="inlineStr">
        <is>
          <t>activada</t>
        </is>
      </c>
      <c r="J624" s="248" t="inlineStr">
        <is>
          <t>activada</t>
        </is>
      </c>
      <c r="K624" s="249" t="n">
        <v>0.2</v>
      </c>
      <c r="N624" s="252" t="inlineStr">
        <is>
          <t>substitutes</t>
        </is>
      </c>
      <c r="O624" s="253" t="inlineStr">
        <is>
          <t>substitutes</t>
        </is>
      </c>
      <c r="P624" s="254" t="inlineStr">
        <is>
          <t>b0cg3vh49r</t>
        </is>
      </c>
      <c r="Q624" s="255" t="n">
        <v>12.0</v>
      </c>
      <c r="R624" s="256" t="n">
        <v>1.0</v>
      </c>
      <c r="S624" s="257" t="n">
        <v>0.0833</v>
      </c>
      <c r="T624" s="258" t="n">
        <v>0.26</v>
      </c>
      <c r="U624" s="259" t="n">
        <v>0.0</v>
      </c>
      <c r="V624" s="260" t="n">
        <v>0.0</v>
      </c>
      <c r="W624" s="261" t="n">
        <v>0.0</v>
      </c>
      <c r="X624" s="262" t="n">
        <v>0.0</v>
      </c>
      <c r="Y624" s="263" t="n">
        <v>0.0</v>
      </c>
      <c r="Z624" s="264" t="n">
        <v>0.26</v>
      </c>
      <c r="AA624" s="265" t="n">
        <v>0.0</v>
      </c>
    </row>
    <row r="625">
      <c r="A625" s="239" t="inlineStr">
        <is>
          <t>Sponsored Products</t>
        </is>
      </c>
      <c r="B625" s="240" t="inlineStr">
        <is>
          <t>228909523746791</t>
        </is>
      </c>
      <c r="C625" s="241" t="inlineStr">
        <is>
          <t>516568827225427</t>
        </is>
      </c>
      <c r="E625" s="243" t="inlineStr">
        <is>
          <t>250540492795645</t>
        </is>
      </c>
      <c r="F625" s="244" t="inlineStr">
        <is>
          <t>SP AUTO | ES | Cocina y Bano</t>
        </is>
      </c>
      <c r="G625" s="245" t="inlineStr">
        <is>
          <t>AG AUTO Cocina y Bano</t>
        </is>
      </c>
      <c r="I625" s="247" t="inlineStr">
        <is>
          <t>activada</t>
        </is>
      </c>
      <c r="J625" s="248" t="inlineStr">
        <is>
          <t>activada</t>
        </is>
      </c>
      <c r="K625" s="249" t="n">
        <v>0.2</v>
      </c>
      <c r="N625" s="252" t="inlineStr">
        <is>
          <t>substitutes</t>
        </is>
      </c>
      <c r="O625" s="253" t="inlineStr">
        <is>
          <t>substitutes</t>
        </is>
      </c>
      <c r="P625" s="254" t="inlineStr">
        <is>
          <t>b0chlc9w9v</t>
        </is>
      </c>
      <c r="Q625" s="255" t="n">
        <v>2.0</v>
      </c>
      <c r="R625" s="256" t="n">
        <v>1.0</v>
      </c>
      <c r="S625" s="257" t="n">
        <v>0.5</v>
      </c>
      <c r="T625" s="258" t="n">
        <v>0.28</v>
      </c>
      <c r="U625" s="259" t="n">
        <v>0.0</v>
      </c>
      <c r="V625" s="260" t="n">
        <v>0.0</v>
      </c>
      <c r="W625" s="261" t="n">
        <v>0.0</v>
      </c>
      <c r="X625" s="262" t="n">
        <v>0.0</v>
      </c>
      <c r="Y625" s="263" t="n">
        <v>0.0</v>
      </c>
      <c r="Z625" s="264" t="n">
        <v>0.28</v>
      </c>
      <c r="AA625" s="265" t="n">
        <v>0.0</v>
      </c>
    </row>
    <row r="626">
      <c r="A626" s="239" t="inlineStr">
        <is>
          <t>Sponsored Products</t>
        </is>
      </c>
      <c r="B626" s="240" t="inlineStr">
        <is>
          <t>228909523746791</t>
        </is>
      </c>
      <c r="C626" s="241" t="inlineStr">
        <is>
          <t>516568827225427</t>
        </is>
      </c>
      <c r="E626" s="243" t="inlineStr">
        <is>
          <t>250540492795645</t>
        </is>
      </c>
      <c r="F626" s="244" t="inlineStr">
        <is>
          <t>SP AUTO | ES | Cocina y Bano</t>
        </is>
      </c>
      <c r="G626" s="245" t="inlineStr">
        <is>
          <t>AG AUTO Cocina y Bano</t>
        </is>
      </c>
      <c r="I626" s="247" t="inlineStr">
        <is>
          <t>activada</t>
        </is>
      </c>
      <c r="J626" s="248" t="inlineStr">
        <is>
          <t>activada</t>
        </is>
      </c>
      <c r="K626" s="249" t="n">
        <v>0.2</v>
      </c>
      <c r="N626" s="252" t="inlineStr">
        <is>
          <t>substitutes</t>
        </is>
      </c>
      <c r="O626" s="253" t="inlineStr">
        <is>
          <t>substitutes</t>
        </is>
      </c>
      <c r="P626" s="254" t="inlineStr">
        <is>
          <t>b0cj82bwzn</t>
        </is>
      </c>
      <c r="Q626" s="255" t="n">
        <v>4.0</v>
      </c>
      <c r="R626" s="256" t="n">
        <v>1.0</v>
      </c>
      <c r="S626" s="257" t="n">
        <v>0.25</v>
      </c>
      <c r="T626" s="258" t="n">
        <v>0.14</v>
      </c>
      <c r="U626" s="259" t="n">
        <v>0.0</v>
      </c>
      <c r="V626" s="260" t="n">
        <v>0.0</v>
      </c>
      <c r="W626" s="261" t="n">
        <v>0.0</v>
      </c>
      <c r="X626" s="262" t="n">
        <v>0.0</v>
      </c>
      <c r="Y626" s="263" t="n">
        <v>0.0</v>
      </c>
      <c r="Z626" s="264" t="n">
        <v>0.14</v>
      </c>
      <c r="AA626" s="265" t="n">
        <v>0.0</v>
      </c>
    </row>
    <row r="627">
      <c r="A627" s="239" t="inlineStr">
        <is>
          <t>Sponsored Products</t>
        </is>
      </c>
      <c r="B627" s="240" t="inlineStr">
        <is>
          <t>228909523746791</t>
        </is>
      </c>
      <c r="C627" s="241" t="inlineStr">
        <is>
          <t>516568827225427</t>
        </is>
      </c>
      <c r="E627" s="243" t="inlineStr">
        <is>
          <t>250540492795645</t>
        </is>
      </c>
      <c r="F627" s="244" t="inlineStr">
        <is>
          <t>SP AUTO | ES | Cocina y Bano</t>
        </is>
      </c>
      <c r="G627" s="245" t="inlineStr">
        <is>
          <t>AG AUTO Cocina y Bano</t>
        </is>
      </c>
      <c r="I627" s="247" t="inlineStr">
        <is>
          <t>activada</t>
        </is>
      </c>
      <c r="J627" s="248" t="inlineStr">
        <is>
          <t>activada</t>
        </is>
      </c>
      <c r="K627" s="249" t="n">
        <v>0.2</v>
      </c>
      <c r="N627" s="252" t="inlineStr">
        <is>
          <t>substitutes</t>
        </is>
      </c>
      <c r="O627" s="253" t="inlineStr">
        <is>
          <t>substitutes</t>
        </is>
      </c>
      <c r="P627" s="254" t="inlineStr">
        <is>
          <t>b0cjc8s6kt</t>
        </is>
      </c>
      <c r="Q627" s="255" t="n">
        <v>5.0</v>
      </c>
      <c r="R627" s="256" t="n">
        <v>1.0</v>
      </c>
      <c r="S627" s="257" t="n">
        <v>0.2</v>
      </c>
      <c r="T627" s="258" t="n">
        <v>0.28</v>
      </c>
      <c r="U627" s="259" t="n">
        <v>0.0</v>
      </c>
      <c r="V627" s="260" t="n">
        <v>0.0</v>
      </c>
      <c r="W627" s="261" t="n">
        <v>0.0</v>
      </c>
      <c r="X627" s="262" t="n">
        <v>0.0</v>
      </c>
      <c r="Y627" s="263" t="n">
        <v>0.0</v>
      </c>
      <c r="Z627" s="264" t="n">
        <v>0.28</v>
      </c>
      <c r="AA627" s="265" t="n">
        <v>0.0</v>
      </c>
    </row>
    <row r="628">
      <c r="A628" s="239" t="inlineStr">
        <is>
          <t>Sponsored Products</t>
        </is>
      </c>
      <c r="B628" s="240" t="inlineStr">
        <is>
          <t>228909523746791</t>
        </is>
      </c>
      <c r="C628" s="241" t="inlineStr">
        <is>
          <t>516568827225427</t>
        </is>
      </c>
      <c r="E628" s="243" t="inlineStr">
        <is>
          <t>250540492795645</t>
        </is>
      </c>
      <c r="F628" s="244" t="inlineStr">
        <is>
          <t>SP AUTO | ES | Cocina y Bano</t>
        </is>
      </c>
      <c r="G628" s="245" t="inlineStr">
        <is>
          <t>AG AUTO Cocina y Bano</t>
        </is>
      </c>
      <c r="I628" s="247" t="inlineStr">
        <is>
          <t>activada</t>
        </is>
      </c>
      <c r="J628" s="248" t="inlineStr">
        <is>
          <t>activada</t>
        </is>
      </c>
      <c r="K628" s="249" t="n">
        <v>0.2</v>
      </c>
      <c r="N628" s="252" t="inlineStr">
        <is>
          <t>substitutes</t>
        </is>
      </c>
      <c r="O628" s="253" t="inlineStr">
        <is>
          <t>substitutes</t>
        </is>
      </c>
      <c r="P628" s="254" t="inlineStr">
        <is>
          <t>b0cjlbxyq6</t>
        </is>
      </c>
      <c r="Q628" s="255" t="n">
        <v>15.0</v>
      </c>
      <c r="R628" s="256" t="n">
        <v>1.0</v>
      </c>
      <c r="S628" s="257" t="n">
        <v>0.0667</v>
      </c>
      <c r="T628" s="258" t="n">
        <v>0.18</v>
      </c>
      <c r="U628" s="259" t="n">
        <v>0.0</v>
      </c>
      <c r="V628" s="260" t="n">
        <v>0.0</v>
      </c>
      <c r="W628" s="261" t="n">
        <v>0.0</v>
      </c>
      <c r="X628" s="262" t="n">
        <v>0.0</v>
      </c>
      <c r="Y628" s="263" t="n">
        <v>0.0</v>
      </c>
      <c r="Z628" s="264" t="n">
        <v>0.18</v>
      </c>
      <c r="AA628" s="265" t="n">
        <v>0.0</v>
      </c>
    </row>
    <row r="629">
      <c r="A629" s="239" t="inlineStr">
        <is>
          <t>Sponsored Products</t>
        </is>
      </c>
      <c r="B629" s="240" t="inlineStr">
        <is>
          <t>228909523746791</t>
        </is>
      </c>
      <c r="C629" s="241" t="inlineStr">
        <is>
          <t>516568827225427</t>
        </is>
      </c>
      <c r="E629" s="243" t="inlineStr">
        <is>
          <t>250540492795645</t>
        </is>
      </c>
      <c r="F629" s="244" t="inlineStr">
        <is>
          <t>SP AUTO | ES | Cocina y Bano</t>
        </is>
      </c>
      <c r="G629" s="245" t="inlineStr">
        <is>
          <t>AG AUTO Cocina y Bano</t>
        </is>
      </c>
      <c r="I629" s="247" t="inlineStr">
        <is>
          <t>activada</t>
        </is>
      </c>
      <c r="J629" s="248" t="inlineStr">
        <is>
          <t>activada</t>
        </is>
      </c>
      <c r="K629" s="249" t="n">
        <v>0.2</v>
      </c>
      <c r="N629" s="252" t="inlineStr">
        <is>
          <t>substitutes</t>
        </is>
      </c>
      <c r="O629" s="253" t="inlineStr">
        <is>
          <t>substitutes</t>
        </is>
      </c>
      <c r="P629" s="254" t="inlineStr">
        <is>
          <t>b0ckpwk594</t>
        </is>
      </c>
      <c r="Q629" s="255" t="n">
        <v>1.0</v>
      </c>
      <c r="R629" s="256" t="n">
        <v>1.0</v>
      </c>
      <c r="S629" s="257" t="n">
        <v>1.0</v>
      </c>
      <c r="T629" s="258" t="n">
        <v>0.28</v>
      </c>
      <c r="U629" s="259" t="n">
        <v>0.0</v>
      </c>
      <c r="V629" s="260" t="n">
        <v>0.0</v>
      </c>
      <c r="W629" s="261" t="n">
        <v>0.0</v>
      </c>
      <c r="X629" s="262" t="n">
        <v>0.0</v>
      </c>
      <c r="Y629" s="263" t="n">
        <v>0.0</v>
      </c>
      <c r="Z629" s="264" t="n">
        <v>0.28</v>
      </c>
      <c r="AA629" s="265" t="n">
        <v>0.0</v>
      </c>
    </row>
    <row r="630">
      <c r="A630" s="239" t="inlineStr">
        <is>
          <t>Sponsored Products</t>
        </is>
      </c>
      <c r="B630" s="240" t="inlineStr">
        <is>
          <t>228909523746791</t>
        </is>
      </c>
      <c r="C630" s="241" t="inlineStr">
        <is>
          <t>516568827225427</t>
        </is>
      </c>
      <c r="E630" s="243" t="inlineStr">
        <is>
          <t>250540492795645</t>
        </is>
      </c>
      <c r="F630" s="244" t="inlineStr">
        <is>
          <t>SP AUTO | ES | Cocina y Bano</t>
        </is>
      </c>
      <c r="G630" s="245" t="inlineStr">
        <is>
          <t>AG AUTO Cocina y Bano</t>
        </is>
      </c>
      <c r="I630" s="247" t="inlineStr">
        <is>
          <t>activada</t>
        </is>
      </c>
      <c r="J630" s="248" t="inlineStr">
        <is>
          <t>activada</t>
        </is>
      </c>
      <c r="K630" s="249" t="n">
        <v>0.2</v>
      </c>
      <c r="N630" s="252" t="inlineStr">
        <is>
          <t>substitutes</t>
        </is>
      </c>
      <c r="O630" s="253" t="inlineStr">
        <is>
          <t>substitutes</t>
        </is>
      </c>
      <c r="P630" s="254" t="inlineStr">
        <is>
          <t>b0ckpym3z9</t>
        </is>
      </c>
      <c r="Q630" s="255" t="n">
        <v>1.0</v>
      </c>
      <c r="R630" s="256" t="n">
        <v>1.0</v>
      </c>
      <c r="S630" s="257" t="n">
        <v>1.0</v>
      </c>
      <c r="T630" s="258" t="n">
        <v>0.25</v>
      </c>
      <c r="U630" s="259" t="n">
        <v>0.0</v>
      </c>
      <c r="V630" s="260" t="n">
        <v>0.0</v>
      </c>
      <c r="W630" s="261" t="n">
        <v>0.0</v>
      </c>
      <c r="X630" s="262" t="n">
        <v>0.0</v>
      </c>
      <c r="Y630" s="263" t="n">
        <v>0.0</v>
      </c>
      <c r="Z630" s="264" t="n">
        <v>0.25</v>
      </c>
      <c r="AA630" s="265" t="n">
        <v>0.0</v>
      </c>
    </row>
    <row r="631">
      <c r="A631" s="239" t="inlineStr">
        <is>
          <t>Sponsored Products</t>
        </is>
      </c>
      <c r="B631" s="240" t="inlineStr">
        <is>
          <t>228909523746791</t>
        </is>
      </c>
      <c r="C631" s="241" t="inlineStr">
        <is>
          <t>516568827225427</t>
        </is>
      </c>
      <c r="E631" s="243" t="inlineStr">
        <is>
          <t>250540492795645</t>
        </is>
      </c>
      <c r="F631" s="244" t="inlineStr">
        <is>
          <t>SP AUTO | ES | Cocina y Bano</t>
        </is>
      </c>
      <c r="G631" s="245" t="inlineStr">
        <is>
          <t>AG AUTO Cocina y Bano</t>
        </is>
      </c>
      <c r="I631" s="247" t="inlineStr">
        <is>
          <t>activada</t>
        </is>
      </c>
      <c r="J631" s="248" t="inlineStr">
        <is>
          <t>activada</t>
        </is>
      </c>
      <c r="K631" s="249" t="n">
        <v>0.2</v>
      </c>
      <c r="N631" s="252" t="inlineStr">
        <is>
          <t>substitutes</t>
        </is>
      </c>
      <c r="O631" s="253" t="inlineStr">
        <is>
          <t>substitutes</t>
        </is>
      </c>
      <c r="P631" s="254" t="inlineStr">
        <is>
          <t>b0cnpskt9h</t>
        </is>
      </c>
      <c r="Q631" s="255" t="n">
        <v>2.0</v>
      </c>
      <c r="R631" s="256" t="n">
        <v>1.0</v>
      </c>
      <c r="S631" s="257" t="n">
        <v>0.5</v>
      </c>
      <c r="T631" s="258" t="n">
        <v>0.16</v>
      </c>
      <c r="U631" s="259" t="n">
        <v>0.0</v>
      </c>
      <c r="V631" s="260" t="n">
        <v>0.0</v>
      </c>
      <c r="W631" s="261" t="n">
        <v>0.0</v>
      </c>
      <c r="X631" s="262" t="n">
        <v>0.0</v>
      </c>
      <c r="Y631" s="263" t="n">
        <v>0.0</v>
      </c>
      <c r="Z631" s="264" t="n">
        <v>0.16</v>
      </c>
      <c r="AA631" s="265" t="n">
        <v>0.0</v>
      </c>
    </row>
    <row r="632">
      <c r="A632" s="239" t="inlineStr">
        <is>
          <t>Sponsored Products</t>
        </is>
      </c>
      <c r="B632" s="240" t="inlineStr">
        <is>
          <t>228909523746791</t>
        </is>
      </c>
      <c r="C632" s="241" t="inlineStr">
        <is>
          <t>516568827225427</t>
        </is>
      </c>
      <c r="E632" s="243" t="inlineStr">
        <is>
          <t>250540492795645</t>
        </is>
      </c>
      <c r="F632" s="244" t="inlineStr">
        <is>
          <t>SP AUTO | ES | Cocina y Bano</t>
        </is>
      </c>
      <c r="G632" s="245" t="inlineStr">
        <is>
          <t>AG AUTO Cocina y Bano</t>
        </is>
      </c>
      <c r="I632" s="247" t="inlineStr">
        <is>
          <t>activada</t>
        </is>
      </c>
      <c r="J632" s="248" t="inlineStr">
        <is>
          <t>activada</t>
        </is>
      </c>
      <c r="K632" s="249" t="n">
        <v>0.2</v>
      </c>
      <c r="N632" s="252" t="inlineStr">
        <is>
          <t>substitutes</t>
        </is>
      </c>
      <c r="O632" s="253" t="inlineStr">
        <is>
          <t>substitutes</t>
        </is>
      </c>
      <c r="P632" s="254" t="inlineStr">
        <is>
          <t>b0cpfhhht3</t>
        </is>
      </c>
      <c r="Q632" s="255" t="n">
        <v>2.0</v>
      </c>
      <c r="R632" s="256" t="n">
        <v>1.0</v>
      </c>
      <c r="S632" s="257" t="n">
        <v>0.5</v>
      </c>
      <c r="T632" s="258" t="n">
        <v>0.26</v>
      </c>
      <c r="U632" s="259" t="n">
        <v>0.0</v>
      </c>
      <c r="V632" s="260" t="n">
        <v>0.0</v>
      </c>
      <c r="W632" s="261" t="n">
        <v>0.0</v>
      </c>
      <c r="X632" s="262" t="n">
        <v>0.0</v>
      </c>
      <c r="Y632" s="263" t="n">
        <v>0.0</v>
      </c>
      <c r="Z632" s="264" t="n">
        <v>0.26</v>
      </c>
      <c r="AA632" s="265" t="n">
        <v>0.0</v>
      </c>
    </row>
    <row r="633">
      <c r="A633" s="239" t="inlineStr">
        <is>
          <t>Sponsored Products</t>
        </is>
      </c>
      <c r="B633" s="240" t="inlineStr">
        <is>
          <t>228909523746791</t>
        </is>
      </c>
      <c r="C633" s="241" t="inlineStr">
        <is>
          <t>516568827225427</t>
        </is>
      </c>
      <c r="E633" s="243" t="inlineStr">
        <is>
          <t>250540492795645</t>
        </is>
      </c>
      <c r="F633" s="244" t="inlineStr">
        <is>
          <t>SP AUTO | ES | Cocina y Bano</t>
        </is>
      </c>
      <c r="G633" s="245" t="inlineStr">
        <is>
          <t>AG AUTO Cocina y Bano</t>
        </is>
      </c>
      <c r="I633" s="247" t="inlineStr">
        <is>
          <t>activada</t>
        </is>
      </c>
      <c r="J633" s="248" t="inlineStr">
        <is>
          <t>activada</t>
        </is>
      </c>
      <c r="K633" s="249" t="n">
        <v>0.2</v>
      </c>
      <c r="N633" s="252" t="inlineStr">
        <is>
          <t>substitutes</t>
        </is>
      </c>
      <c r="O633" s="253" t="inlineStr">
        <is>
          <t>substitutes</t>
        </is>
      </c>
      <c r="P633" s="254" t="inlineStr">
        <is>
          <t>b0cpq2n93y</t>
        </is>
      </c>
      <c r="Q633" s="255" t="n">
        <v>10.0</v>
      </c>
      <c r="R633" s="256" t="n">
        <v>1.0</v>
      </c>
      <c r="S633" s="257" t="n">
        <v>0.1</v>
      </c>
      <c r="T633" s="258" t="n">
        <v>0.13</v>
      </c>
      <c r="U633" s="259" t="n">
        <v>0.0</v>
      </c>
      <c r="V633" s="260" t="n">
        <v>0.0</v>
      </c>
      <c r="W633" s="261" t="n">
        <v>0.0</v>
      </c>
      <c r="X633" s="262" t="n">
        <v>0.0</v>
      </c>
      <c r="Y633" s="263" t="n">
        <v>0.0</v>
      </c>
      <c r="Z633" s="264" t="n">
        <v>0.13</v>
      </c>
      <c r="AA633" s="265" t="n">
        <v>0.0</v>
      </c>
    </row>
    <row r="634">
      <c r="A634" s="239" t="inlineStr">
        <is>
          <t>Sponsored Products</t>
        </is>
      </c>
      <c r="B634" s="240" t="inlineStr">
        <is>
          <t>228909523746791</t>
        </is>
      </c>
      <c r="C634" s="241" t="inlineStr">
        <is>
          <t>516568827225427</t>
        </is>
      </c>
      <c r="E634" s="243" t="inlineStr">
        <is>
          <t>250540492795645</t>
        </is>
      </c>
      <c r="F634" s="244" t="inlineStr">
        <is>
          <t>SP AUTO | ES | Cocina y Bano</t>
        </is>
      </c>
      <c r="G634" s="245" t="inlineStr">
        <is>
          <t>AG AUTO Cocina y Bano</t>
        </is>
      </c>
      <c r="I634" s="247" t="inlineStr">
        <is>
          <t>activada</t>
        </is>
      </c>
      <c r="J634" s="248" t="inlineStr">
        <is>
          <t>activada</t>
        </is>
      </c>
      <c r="K634" s="249" t="n">
        <v>0.2</v>
      </c>
      <c r="N634" s="252" t="inlineStr">
        <is>
          <t>substitutes</t>
        </is>
      </c>
      <c r="O634" s="253" t="inlineStr">
        <is>
          <t>substitutes</t>
        </is>
      </c>
      <c r="P634" s="254" t="inlineStr">
        <is>
          <t>b0cqd2d4sw</t>
        </is>
      </c>
      <c r="Q634" s="255" t="n">
        <v>5.0</v>
      </c>
      <c r="R634" s="256" t="n">
        <v>1.0</v>
      </c>
      <c r="S634" s="257" t="n">
        <v>0.2</v>
      </c>
      <c r="T634" s="258" t="n">
        <v>0.16</v>
      </c>
      <c r="U634" s="259" t="n">
        <v>0.0</v>
      </c>
      <c r="V634" s="260" t="n">
        <v>0.0</v>
      </c>
      <c r="W634" s="261" t="n">
        <v>0.0</v>
      </c>
      <c r="X634" s="262" t="n">
        <v>0.0</v>
      </c>
      <c r="Y634" s="263" t="n">
        <v>0.0</v>
      </c>
      <c r="Z634" s="264" t="n">
        <v>0.16</v>
      </c>
      <c r="AA634" s="265" t="n">
        <v>0.0</v>
      </c>
    </row>
    <row r="635">
      <c r="A635" s="239" t="inlineStr">
        <is>
          <t>Sponsored Products</t>
        </is>
      </c>
      <c r="B635" s="240" t="inlineStr">
        <is>
          <t>228909523746791</t>
        </is>
      </c>
      <c r="C635" s="241" t="inlineStr">
        <is>
          <t>516568827225427</t>
        </is>
      </c>
      <c r="E635" s="243" t="inlineStr">
        <is>
          <t>250540492795645</t>
        </is>
      </c>
      <c r="F635" s="244" t="inlineStr">
        <is>
          <t>SP AUTO | ES | Cocina y Bano</t>
        </is>
      </c>
      <c r="G635" s="245" t="inlineStr">
        <is>
          <t>AG AUTO Cocina y Bano</t>
        </is>
      </c>
      <c r="I635" s="247" t="inlineStr">
        <is>
          <t>activada</t>
        </is>
      </c>
      <c r="J635" s="248" t="inlineStr">
        <is>
          <t>activada</t>
        </is>
      </c>
      <c r="K635" s="249" t="n">
        <v>0.2</v>
      </c>
      <c r="N635" s="252" t="inlineStr">
        <is>
          <t>substitutes</t>
        </is>
      </c>
      <c r="O635" s="253" t="inlineStr">
        <is>
          <t>substitutes</t>
        </is>
      </c>
      <c r="P635" s="254" t="inlineStr">
        <is>
          <t>b0cqpbmdcq</t>
        </is>
      </c>
      <c r="Q635" s="255" t="n">
        <v>4.0</v>
      </c>
      <c r="R635" s="256" t="n">
        <v>1.0</v>
      </c>
      <c r="S635" s="257" t="n">
        <v>0.25</v>
      </c>
      <c r="T635" s="258" t="n">
        <v>0.13</v>
      </c>
      <c r="U635" s="259" t="n">
        <v>0.0</v>
      </c>
      <c r="V635" s="260" t="n">
        <v>0.0</v>
      </c>
      <c r="W635" s="261" t="n">
        <v>0.0</v>
      </c>
      <c r="X635" s="262" t="n">
        <v>0.0</v>
      </c>
      <c r="Y635" s="263" t="n">
        <v>0.0</v>
      </c>
      <c r="Z635" s="264" t="n">
        <v>0.13</v>
      </c>
      <c r="AA635" s="265" t="n">
        <v>0.0</v>
      </c>
    </row>
    <row r="636">
      <c r="A636" s="239" t="inlineStr">
        <is>
          <t>Sponsored Products</t>
        </is>
      </c>
      <c r="B636" s="240" t="inlineStr">
        <is>
          <t>228909523746791</t>
        </is>
      </c>
      <c r="C636" s="241" t="inlineStr">
        <is>
          <t>516568827225427</t>
        </is>
      </c>
      <c r="E636" s="243" t="inlineStr">
        <is>
          <t>250540492795645</t>
        </is>
      </c>
      <c r="F636" s="244" t="inlineStr">
        <is>
          <t>SP AUTO | ES | Cocina y Bano</t>
        </is>
      </c>
      <c r="G636" s="245" t="inlineStr">
        <is>
          <t>AG AUTO Cocina y Bano</t>
        </is>
      </c>
      <c r="I636" s="247" t="inlineStr">
        <is>
          <t>activada</t>
        </is>
      </c>
      <c r="J636" s="248" t="inlineStr">
        <is>
          <t>activada</t>
        </is>
      </c>
      <c r="K636" s="249" t="n">
        <v>0.2</v>
      </c>
      <c r="N636" s="252" t="inlineStr">
        <is>
          <t>substitutes</t>
        </is>
      </c>
      <c r="O636" s="253" t="inlineStr">
        <is>
          <t>substitutes</t>
        </is>
      </c>
      <c r="P636" s="254" t="inlineStr">
        <is>
          <t>b0cqxxkfl6</t>
        </is>
      </c>
      <c r="Q636" s="255" t="n">
        <v>2.0</v>
      </c>
      <c r="R636" s="256" t="n">
        <v>1.0</v>
      </c>
      <c r="S636" s="257" t="n">
        <v>0.5</v>
      </c>
      <c r="T636" s="258" t="n">
        <v>0.28</v>
      </c>
      <c r="U636" s="259" t="n">
        <v>0.0</v>
      </c>
      <c r="V636" s="260" t="n">
        <v>0.0</v>
      </c>
      <c r="W636" s="261" t="n">
        <v>0.0</v>
      </c>
      <c r="X636" s="262" t="n">
        <v>0.0</v>
      </c>
      <c r="Y636" s="263" t="n">
        <v>0.0</v>
      </c>
      <c r="Z636" s="264" t="n">
        <v>0.28</v>
      </c>
      <c r="AA636" s="265" t="n">
        <v>0.0</v>
      </c>
    </row>
    <row r="637">
      <c r="A637" s="239" t="inlineStr">
        <is>
          <t>Sponsored Products</t>
        </is>
      </c>
      <c r="B637" s="240" t="inlineStr">
        <is>
          <t>228909523746791</t>
        </is>
      </c>
      <c r="C637" s="241" t="inlineStr">
        <is>
          <t>516568827225427</t>
        </is>
      </c>
      <c r="E637" s="243" t="inlineStr">
        <is>
          <t>250540492795645</t>
        </is>
      </c>
      <c r="F637" s="244" t="inlineStr">
        <is>
          <t>SP AUTO | ES | Cocina y Bano</t>
        </is>
      </c>
      <c r="G637" s="245" t="inlineStr">
        <is>
          <t>AG AUTO Cocina y Bano</t>
        </is>
      </c>
      <c r="I637" s="247" t="inlineStr">
        <is>
          <t>activada</t>
        </is>
      </c>
      <c r="J637" s="248" t="inlineStr">
        <is>
          <t>activada</t>
        </is>
      </c>
      <c r="K637" s="249" t="n">
        <v>0.2</v>
      </c>
      <c r="N637" s="252" t="inlineStr">
        <is>
          <t>substitutes</t>
        </is>
      </c>
      <c r="O637" s="253" t="inlineStr">
        <is>
          <t>substitutes</t>
        </is>
      </c>
      <c r="P637" s="254" t="inlineStr">
        <is>
          <t>b0cvztbcm6</t>
        </is>
      </c>
      <c r="Q637" s="255" t="n">
        <v>1.0</v>
      </c>
      <c r="R637" s="256" t="n">
        <v>1.0</v>
      </c>
      <c r="S637" s="257" t="n">
        <v>1.0</v>
      </c>
      <c r="T637" s="258" t="n">
        <v>0.22</v>
      </c>
      <c r="U637" s="259" t="n">
        <v>0.0</v>
      </c>
      <c r="V637" s="260" t="n">
        <v>0.0</v>
      </c>
      <c r="W637" s="261" t="n">
        <v>0.0</v>
      </c>
      <c r="X637" s="262" t="n">
        <v>0.0</v>
      </c>
      <c r="Y637" s="263" t="n">
        <v>0.0</v>
      </c>
      <c r="Z637" s="264" t="n">
        <v>0.22</v>
      </c>
      <c r="AA637" s="265" t="n">
        <v>0.0</v>
      </c>
    </row>
    <row r="638">
      <c r="A638" s="239" t="inlineStr">
        <is>
          <t>Sponsored Products</t>
        </is>
      </c>
      <c r="B638" s="240" t="inlineStr">
        <is>
          <t>228909523746791</t>
        </is>
      </c>
      <c r="C638" s="241" t="inlineStr">
        <is>
          <t>516568827225427</t>
        </is>
      </c>
      <c r="E638" s="243" t="inlineStr">
        <is>
          <t>250540492795645</t>
        </is>
      </c>
      <c r="F638" s="244" t="inlineStr">
        <is>
          <t>SP AUTO | ES | Cocina y Bano</t>
        </is>
      </c>
      <c r="G638" s="245" t="inlineStr">
        <is>
          <t>AG AUTO Cocina y Bano</t>
        </is>
      </c>
      <c r="I638" s="247" t="inlineStr">
        <is>
          <t>activada</t>
        </is>
      </c>
      <c r="J638" s="248" t="inlineStr">
        <is>
          <t>activada</t>
        </is>
      </c>
      <c r="K638" s="249" t="n">
        <v>0.2</v>
      </c>
      <c r="N638" s="252" t="inlineStr">
        <is>
          <t>substitutes</t>
        </is>
      </c>
      <c r="O638" s="253" t="inlineStr">
        <is>
          <t>substitutes</t>
        </is>
      </c>
      <c r="P638" s="254" t="inlineStr">
        <is>
          <t>b0cw869rgv</t>
        </is>
      </c>
      <c r="Q638" s="255" t="n">
        <v>1.0</v>
      </c>
      <c r="R638" s="256" t="n">
        <v>1.0</v>
      </c>
      <c r="S638" s="257" t="n">
        <v>1.0</v>
      </c>
      <c r="T638" s="258" t="n">
        <v>0.28</v>
      </c>
      <c r="U638" s="259" t="n">
        <v>0.0</v>
      </c>
      <c r="V638" s="260" t="n">
        <v>0.0</v>
      </c>
      <c r="W638" s="261" t="n">
        <v>0.0</v>
      </c>
      <c r="X638" s="262" t="n">
        <v>0.0</v>
      </c>
      <c r="Y638" s="263" t="n">
        <v>0.0</v>
      </c>
      <c r="Z638" s="264" t="n">
        <v>0.28</v>
      </c>
      <c r="AA638" s="265" t="n">
        <v>0.0</v>
      </c>
    </row>
    <row r="639">
      <c r="A639" s="239" t="inlineStr">
        <is>
          <t>Sponsored Products</t>
        </is>
      </c>
      <c r="B639" s="240" t="inlineStr">
        <is>
          <t>228909523746791</t>
        </is>
      </c>
      <c r="C639" s="241" t="inlineStr">
        <is>
          <t>516568827225427</t>
        </is>
      </c>
      <c r="E639" s="243" t="inlineStr">
        <is>
          <t>250540492795645</t>
        </is>
      </c>
      <c r="F639" s="244" t="inlineStr">
        <is>
          <t>SP AUTO | ES | Cocina y Bano</t>
        </is>
      </c>
      <c r="G639" s="245" t="inlineStr">
        <is>
          <t>AG AUTO Cocina y Bano</t>
        </is>
      </c>
      <c r="I639" s="247" t="inlineStr">
        <is>
          <t>activada</t>
        </is>
      </c>
      <c r="J639" s="248" t="inlineStr">
        <is>
          <t>activada</t>
        </is>
      </c>
      <c r="K639" s="249" t="n">
        <v>0.2</v>
      </c>
      <c r="N639" s="252" t="inlineStr">
        <is>
          <t>substitutes</t>
        </is>
      </c>
      <c r="O639" s="253" t="inlineStr">
        <is>
          <t>substitutes</t>
        </is>
      </c>
      <c r="P639" s="254" t="inlineStr">
        <is>
          <t>b0cwvrs9c2</t>
        </is>
      </c>
      <c r="Q639" s="255" t="n">
        <v>1.0</v>
      </c>
      <c r="R639" s="256" t="n">
        <v>1.0</v>
      </c>
      <c r="S639" s="257" t="n">
        <v>1.0</v>
      </c>
      <c r="T639" s="258" t="n">
        <v>0.2</v>
      </c>
      <c r="U639" s="259" t="n">
        <v>0.0</v>
      </c>
      <c r="V639" s="260" t="n">
        <v>0.0</v>
      </c>
      <c r="W639" s="261" t="n">
        <v>0.0</v>
      </c>
      <c r="X639" s="262" t="n">
        <v>0.0</v>
      </c>
      <c r="Y639" s="263" t="n">
        <v>0.0</v>
      </c>
      <c r="Z639" s="264" t="n">
        <v>0.2</v>
      </c>
      <c r="AA639" s="265" t="n">
        <v>0.0</v>
      </c>
    </row>
    <row r="640">
      <c r="A640" s="239" t="inlineStr">
        <is>
          <t>Sponsored Products</t>
        </is>
      </c>
      <c r="B640" s="240" t="inlineStr">
        <is>
          <t>228909523746791</t>
        </is>
      </c>
      <c r="C640" s="241" t="inlineStr">
        <is>
          <t>516568827225427</t>
        </is>
      </c>
      <c r="E640" s="243" t="inlineStr">
        <is>
          <t>250540492795645</t>
        </is>
      </c>
      <c r="F640" s="244" t="inlineStr">
        <is>
          <t>SP AUTO | ES | Cocina y Bano</t>
        </is>
      </c>
      <c r="G640" s="245" t="inlineStr">
        <is>
          <t>AG AUTO Cocina y Bano</t>
        </is>
      </c>
      <c r="I640" s="247" t="inlineStr">
        <is>
          <t>activada</t>
        </is>
      </c>
      <c r="J640" s="248" t="inlineStr">
        <is>
          <t>activada</t>
        </is>
      </c>
      <c r="K640" s="249" t="n">
        <v>0.2</v>
      </c>
      <c r="N640" s="252" t="inlineStr">
        <is>
          <t>substitutes</t>
        </is>
      </c>
      <c r="O640" s="253" t="inlineStr">
        <is>
          <t>substitutes</t>
        </is>
      </c>
      <c r="P640" s="254" t="inlineStr">
        <is>
          <t>b0cwvsjwmp</t>
        </is>
      </c>
      <c r="Q640" s="255" t="n">
        <v>3.0</v>
      </c>
      <c r="R640" s="256" t="n">
        <v>1.0</v>
      </c>
      <c r="S640" s="257" t="n">
        <v>0.3333</v>
      </c>
      <c r="T640" s="258" t="n">
        <v>0.21</v>
      </c>
      <c r="U640" s="259" t="n">
        <v>0.0</v>
      </c>
      <c r="V640" s="260" t="n">
        <v>0.0</v>
      </c>
      <c r="W640" s="261" t="n">
        <v>0.0</v>
      </c>
      <c r="X640" s="262" t="n">
        <v>0.0</v>
      </c>
      <c r="Y640" s="263" t="n">
        <v>0.0</v>
      </c>
      <c r="Z640" s="264" t="n">
        <v>0.21</v>
      </c>
      <c r="AA640" s="265" t="n">
        <v>0.0</v>
      </c>
    </row>
    <row r="641">
      <c r="A641" s="239" t="inlineStr">
        <is>
          <t>Sponsored Products</t>
        </is>
      </c>
      <c r="B641" s="240" t="inlineStr">
        <is>
          <t>228909523746791</t>
        </is>
      </c>
      <c r="C641" s="241" t="inlineStr">
        <is>
          <t>516568827225427</t>
        </is>
      </c>
      <c r="E641" s="243" t="inlineStr">
        <is>
          <t>250540492795645</t>
        </is>
      </c>
      <c r="F641" s="244" t="inlineStr">
        <is>
          <t>SP AUTO | ES | Cocina y Bano</t>
        </is>
      </c>
      <c r="G641" s="245" t="inlineStr">
        <is>
          <t>AG AUTO Cocina y Bano</t>
        </is>
      </c>
      <c r="I641" s="247" t="inlineStr">
        <is>
          <t>activada</t>
        </is>
      </c>
      <c r="J641" s="248" t="inlineStr">
        <is>
          <t>activada</t>
        </is>
      </c>
      <c r="K641" s="249" t="n">
        <v>0.2</v>
      </c>
      <c r="N641" s="252" t="inlineStr">
        <is>
          <t>substitutes</t>
        </is>
      </c>
      <c r="O641" s="253" t="inlineStr">
        <is>
          <t>substitutes</t>
        </is>
      </c>
      <c r="P641" s="254" t="inlineStr">
        <is>
          <t>b0d2l3hdcw</t>
        </is>
      </c>
      <c r="Q641" s="255" t="n">
        <v>3.0</v>
      </c>
      <c r="R641" s="256" t="n">
        <v>1.0</v>
      </c>
      <c r="S641" s="257" t="n">
        <v>0.3333</v>
      </c>
      <c r="T641" s="258" t="n">
        <v>0.28</v>
      </c>
      <c r="U641" s="259" t="n">
        <v>0.0</v>
      </c>
      <c r="V641" s="260" t="n">
        <v>0.0</v>
      </c>
      <c r="W641" s="261" t="n">
        <v>0.0</v>
      </c>
      <c r="X641" s="262" t="n">
        <v>0.0</v>
      </c>
      <c r="Y641" s="263" t="n">
        <v>0.0</v>
      </c>
      <c r="Z641" s="264" t="n">
        <v>0.28</v>
      </c>
      <c r="AA641" s="265" t="n">
        <v>0.0</v>
      </c>
    </row>
    <row r="642">
      <c r="A642" s="239" t="inlineStr">
        <is>
          <t>Sponsored Products</t>
        </is>
      </c>
      <c r="B642" s="240" t="inlineStr">
        <is>
          <t>228909523746791</t>
        </is>
      </c>
      <c r="C642" s="241" t="inlineStr">
        <is>
          <t>516568827225427</t>
        </is>
      </c>
      <c r="E642" s="243" t="inlineStr">
        <is>
          <t>250540492795645</t>
        </is>
      </c>
      <c r="F642" s="244" t="inlineStr">
        <is>
          <t>SP AUTO | ES | Cocina y Bano</t>
        </is>
      </c>
      <c r="G642" s="245" t="inlineStr">
        <is>
          <t>AG AUTO Cocina y Bano</t>
        </is>
      </c>
      <c r="I642" s="247" t="inlineStr">
        <is>
          <t>activada</t>
        </is>
      </c>
      <c r="J642" s="248" t="inlineStr">
        <is>
          <t>activada</t>
        </is>
      </c>
      <c r="K642" s="249" t="n">
        <v>0.2</v>
      </c>
      <c r="N642" s="252" t="inlineStr">
        <is>
          <t>substitutes</t>
        </is>
      </c>
      <c r="O642" s="253" t="inlineStr">
        <is>
          <t>substitutes</t>
        </is>
      </c>
      <c r="P642" s="254" t="inlineStr">
        <is>
          <t>b0d323b4gv</t>
        </is>
      </c>
      <c r="Q642" s="255" t="n">
        <v>1.0</v>
      </c>
      <c r="R642" s="256" t="n">
        <v>1.0</v>
      </c>
      <c r="S642" s="257" t="n">
        <v>1.0</v>
      </c>
      <c r="T642" s="258" t="n">
        <v>0.28</v>
      </c>
      <c r="U642" s="259" t="n">
        <v>0.0</v>
      </c>
      <c r="V642" s="260" t="n">
        <v>0.0</v>
      </c>
      <c r="W642" s="261" t="n">
        <v>0.0</v>
      </c>
      <c r="X642" s="262" t="n">
        <v>0.0</v>
      </c>
      <c r="Y642" s="263" t="n">
        <v>0.0</v>
      </c>
      <c r="Z642" s="264" t="n">
        <v>0.28</v>
      </c>
      <c r="AA642" s="265" t="n">
        <v>0.0</v>
      </c>
    </row>
    <row r="643">
      <c r="A643" s="239" t="inlineStr">
        <is>
          <t>Sponsored Products</t>
        </is>
      </c>
      <c r="B643" s="240" t="inlineStr">
        <is>
          <t>228909523746791</t>
        </is>
      </c>
      <c r="C643" s="241" t="inlineStr">
        <is>
          <t>516568827225427</t>
        </is>
      </c>
      <c r="E643" s="243" t="inlineStr">
        <is>
          <t>250540492795645</t>
        </is>
      </c>
      <c r="F643" s="244" t="inlineStr">
        <is>
          <t>SP AUTO | ES | Cocina y Bano</t>
        </is>
      </c>
      <c r="G643" s="245" t="inlineStr">
        <is>
          <t>AG AUTO Cocina y Bano</t>
        </is>
      </c>
      <c r="I643" s="247" t="inlineStr">
        <is>
          <t>activada</t>
        </is>
      </c>
      <c r="J643" s="248" t="inlineStr">
        <is>
          <t>activada</t>
        </is>
      </c>
      <c r="K643" s="249" t="n">
        <v>0.2</v>
      </c>
      <c r="N643" s="252" t="inlineStr">
        <is>
          <t>substitutes</t>
        </is>
      </c>
      <c r="O643" s="253" t="inlineStr">
        <is>
          <t>substitutes</t>
        </is>
      </c>
      <c r="P643" s="254" t="inlineStr">
        <is>
          <t>b0d47s4vtr</t>
        </is>
      </c>
      <c r="Q643" s="255" t="n">
        <v>3.0</v>
      </c>
      <c r="R643" s="256" t="n">
        <v>1.0</v>
      </c>
      <c r="S643" s="257" t="n">
        <v>0.3333</v>
      </c>
      <c r="T643" s="258" t="n">
        <v>0.2</v>
      </c>
      <c r="U643" s="259" t="n">
        <v>0.0</v>
      </c>
      <c r="V643" s="260" t="n">
        <v>0.0</v>
      </c>
      <c r="W643" s="261" t="n">
        <v>0.0</v>
      </c>
      <c r="X643" s="262" t="n">
        <v>0.0</v>
      </c>
      <c r="Y643" s="263" t="n">
        <v>0.0</v>
      </c>
      <c r="Z643" s="264" t="n">
        <v>0.2</v>
      </c>
      <c r="AA643" s="265" t="n">
        <v>0.0</v>
      </c>
    </row>
    <row r="644">
      <c r="A644" s="239" t="inlineStr">
        <is>
          <t>Sponsored Products</t>
        </is>
      </c>
      <c r="B644" s="240" t="inlineStr">
        <is>
          <t>228909523746791</t>
        </is>
      </c>
      <c r="C644" s="241" t="inlineStr">
        <is>
          <t>516568827225427</t>
        </is>
      </c>
      <c r="E644" s="243" t="inlineStr">
        <is>
          <t>250540492795645</t>
        </is>
      </c>
      <c r="F644" s="244" t="inlineStr">
        <is>
          <t>SP AUTO | ES | Cocina y Bano</t>
        </is>
      </c>
      <c r="G644" s="245" t="inlineStr">
        <is>
          <t>AG AUTO Cocina y Bano</t>
        </is>
      </c>
      <c r="I644" s="247" t="inlineStr">
        <is>
          <t>activada</t>
        </is>
      </c>
      <c r="J644" s="248" t="inlineStr">
        <is>
          <t>activada</t>
        </is>
      </c>
      <c r="K644" s="249" t="n">
        <v>0.2</v>
      </c>
      <c r="N644" s="252" t="inlineStr">
        <is>
          <t>substitutes</t>
        </is>
      </c>
      <c r="O644" s="253" t="inlineStr">
        <is>
          <t>substitutes</t>
        </is>
      </c>
      <c r="P644" s="254" t="inlineStr">
        <is>
          <t>b0d49y4kqb</t>
        </is>
      </c>
      <c r="Q644" s="255" t="n">
        <v>5.0</v>
      </c>
      <c r="R644" s="256" t="n">
        <v>1.0</v>
      </c>
      <c r="S644" s="257" t="n">
        <v>0.2</v>
      </c>
      <c r="T644" s="258" t="n">
        <v>0.16</v>
      </c>
      <c r="U644" s="259" t="n">
        <v>0.0</v>
      </c>
      <c r="V644" s="260" t="n">
        <v>0.0</v>
      </c>
      <c r="W644" s="261" t="n">
        <v>0.0</v>
      </c>
      <c r="X644" s="262" t="n">
        <v>0.0</v>
      </c>
      <c r="Y644" s="263" t="n">
        <v>0.0</v>
      </c>
      <c r="Z644" s="264" t="n">
        <v>0.16</v>
      </c>
      <c r="AA644" s="265" t="n">
        <v>0.0</v>
      </c>
    </row>
    <row r="645">
      <c r="A645" s="239" t="inlineStr">
        <is>
          <t>Sponsored Products</t>
        </is>
      </c>
      <c r="B645" s="240" t="inlineStr">
        <is>
          <t>228909523746791</t>
        </is>
      </c>
      <c r="C645" s="241" t="inlineStr">
        <is>
          <t>516568827225427</t>
        </is>
      </c>
      <c r="E645" s="243" t="inlineStr">
        <is>
          <t>250540492795645</t>
        </is>
      </c>
      <c r="F645" s="244" t="inlineStr">
        <is>
          <t>SP AUTO | ES | Cocina y Bano</t>
        </is>
      </c>
      <c r="G645" s="245" t="inlineStr">
        <is>
          <t>AG AUTO Cocina y Bano</t>
        </is>
      </c>
      <c r="I645" s="247" t="inlineStr">
        <is>
          <t>activada</t>
        </is>
      </c>
      <c r="J645" s="248" t="inlineStr">
        <is>
          <t>activada</t>
        </is>
      </c>
      <c r="K645" s="249" t="n">
        <v>0.2</v>
      </c>
      <c r="N645" s="252" t="inlineStr">
        <is>
          <t>substitutes</t>
        </is>
      </c>
      <c r="O645" s="253" t="inlineStr">
        <is>
          <t>substitutes</t>
        </is>
      </c>
      <c r="P645" s="254" t="inlineStr">
        <is>
          <t>b0d4b1pxcg</t>
        </is>
      </c>
      <c r="Q645" s="255" t="n">
        <v>1.0</v>
      </c>
      <c r="R645" s="256" t="n">
        <v>1.0</v>
      </c>
      <c r="S645" s="257" t="n">
        <v>1.0</v>
      </c>
      <c r="T645" s="258" t="n">
        <v>0.19</v>
      </c>
      <c r="U645" s="259" t="n">
        <v>0.0</v>
      </c>
      <c r="V645" s="260" t="n">
        <v>0.0</v>
      </c>
      <c r="W645" s="261" t="n">
        <v>0.0</v>
      </c>
      <c r="X645" s="262" t="n">
        <v>0.0</v>
      </c>
      <c r="Y645" s="263" t="n">
        <v>0.0</v>
      </c>
      <c r="Z645" s="264" t="n">
        <v>0.19</v>
      </c>
      <c r="AA645" s="265" t="n">
        <v>0.0</v>
      </c>
    </row>
    <row r="646">
      <c r="A646" s="239" t="inlineStr">
        <is>
          <t>Sponsored Products</t>
        </is>
      </c>
      <c r="B646" s="240" t="inlineStr">
        <is>
          <t>228909523746791</t>
        </is>
      </c>
      <c r="C646" s="241" t="inlineStr">
        <is>
          <t>516568827225427</t>
        </is>
      </c>
      <c r="E646" s="243" t="inlineStr">
        <is>
          <t>250540492795645</t>
        </is>
      </c>
      <c r="F646" s="244" t="inlineStr">
        <is>
          <t>SP AUTO | ES | Cocina y Bano</t>
        </is>
      </c>
      <c r="G646" s="245" t="inlineStr">
        <is>
          <t>AG AUTO Cocina y Bano</t>
        </is>
      </c>
      <c r="I646" s="247" t="inlineStr">
        <is>
          <t>activada</t>
        </is>
      </c>
      <c r="J646" s="248" t="inlineStr">
        <is>
          <t>activada</t>
        </is>
      </c>
      <c r="K646" s="249" t="n">
        <v>0.2</v>
      </c>
      <c r="N646" s="252" t="inlineStr">
        <is>
          <t>substitutes</t>
        </is>
      </c>
      <c r="O646" s="253" t="inlineStr">
        <is>
          <t>substitutes</t>
        </is>
      </c>
      <c r="P646" s="254" t="inlineStr">
        <is>
          <t>b0d77r6nt6</t>
        </is>
      </c>
      <c r="Q646" s="255" t="n">
        <v>3.0</v>
      </c>
      <c r="R646" s="256" t="n">
        <v>1.0</v>
      </c>
      <c r="S646" s="257" t="n">
        <v>0.3333</v>
      </c>
      <c r="T646" s="258" t="n">
        <v>0.27</v>
      </c>
      <c r="U646" s="259" t="n">
        <v>0.0</v>
      </c>
      <c r="V646" s="260" t="n">
        <v>0.0</v>
      </c>
      <c r="W646" s="261" t="n">
        <v>0.0</v>
      </c>
      <c r="X646" s="262" t="n">
        <v>0.0</v>
      </c>
      <c r="Y646" s="263" t="n">
        <v>0.0</v>
      </c>
      <c r="Z646" s="264" t="n">
        <v>0.27</v>
      </c>
      <c r="AA646" s="265" t="n">
        <v>0.0</v>
      </c>
    </row>
    <row r="647">
      <c r="A647" s="239" t="inlineStr">
        <is>
          <t>Sponsored Products</t>
        </is>
      </c>
      <c r="B647" s="240" t="inlineStr">
        <is>
          <t>228909523746791</t>
        </is>
      </c>
      <c r="C647" s="241" t="inlineStr">
        <is>
          <t>516568827225427</t>
        </is>
      </c>
      <c r="E647" s="243" t="inlineStr">
        <is>
          <t>250540492795645</t>
        </is>
      </c>
      <c r="F647" s="244" t="inlineStr">
        <is>
          <t>SP AUTO | ES | Cocina y Bano</t>
        </is>
      </c>
      <c r="G647" s="245" t="inlineStr">
        <is>
          <t>AG AUTO Cocina y Bano</t>
        </is>
      </c>
      <c r="I647" s="247" t="inlineStr">
        <is>
          <t>activada</t>
        </is>
      </c>
      <c r="J647" s="248" t="inlineStr">
        <is>
          <t>activada</t>
        </is>
      </c>
      <c r="K647" s="249" t="n">
        <v>0.2</v>
      </c>
      <c r="N647" s="252" t="inlineStr">
        <is>
          <t>substitutes</t>
        </is>
      </c>
      <c r="O647" s="253" t="inlineStr">
        <is>
          <t>substitutes</t>
        </is>
      </c>
      <c r="P647" s="254" t="inlineStr">
        <is>
          <t>b0dbhnfqmf</t>
        </is>
      </c>
      <c r="Q647" s="255" t="n">
        <v>11.0</v>
      </c>
      <c r="R647" s="256" t="n">
        <v>1.0</v>
      </c>
      <c r="S647" s="257" t="n">
        <v>0.0909</v>
      </c>
      <c r="T647" s="258" t="n">
        <v>0.24</v>
      </c>
      <c r="U647" s="259" t="n">
        <v>0.0</v>
      </c>
      <c r="V647" s="260" t="n">
        <v>0.0</v>
      </c>
      <c r="W647" s="261" t="n">
        <v>0.0</v>
      </c>
      <c r="X647" s="262" t="n">
        <v>0.0</v>
      </c>
      <c r="Y647" s="263" t="n">
        <v>0.0</v>
      </c>
      <c r="Z647" s="264" t="n">
        <v>0.24</v>
      </c>
      <c r="AA647" s="265" t="n">
        <v>0.0</v>
      </c>
    </row>
    <row r="648">
      <c r="A648" s="239" t="inlineStr">
        <is>
          <t>Sponsored Products</t>
        </is>
      </c>
      <c r="B648" s="240" t="inlineStr">
        <is>
          <t>228909523746791</t>
        </is>
      </c>
      <c r="C648" s="241" t="inlineStr">
        <is>
          <t>516568827225427</t>
        </is>
      </c>
      <c r="E648" s="243" t="inlineStr">
        <is>
          <t>250540492795645</t>
        </is>
      </c>
      <c r="F648" s="244" t="inlineStr">
        <is>
          <t>SP AUTO | ES | Cocina y Bano</t>
        </is>
      </c>
      <c r="G648" s="245" t="inlineStr">
        <is>
          <t>AG AUTO Cocina y Bano</t>
        </is>
      </c>
      <c r="I648" s="247" t="inlineStr">
        <is>
          <t>activada</t>
        </is>
      </c>
      <c r="J648" s="248" t="inlineStr">
        <is>
          <t>activada</t>
        </is>
      </c>
      <c r="K648" s="249" t="n">
        <v>0.2</v>
      </c>
      <c r="N648" s="252" t="inlineStr">
        <is>
          <t>substitutes</t>
        </is>
      </c>
      <c r="O648" s="253" t="inlineStr">
        <is>
          <t>substitutes</t>
        </is>
      </c>
      <c r="P648" s="254" t="inlineStr">
        <is>
          <t>b0ddjt55rj</t>
        </is>
      </c>
      <c r="Q648" s="255" t="n">
        <v>13.0</v>
      </c>
      <c r="R648" s="256" t="n">
        <v>1.0</v>
      </c>
      <c r="S648" s="257" t="n">
        <v>0.0769</v>
      </c>
      <c r="T648" s="258" t="n">
        <v>0.28</v>
      </c>
      <c r="U648" s="259" t="n">
        <v>0.0</v>
      </c>
      <c r="V648" s="260" t="n">
        <v>0.0</v>
      </c>
      <c r="W648" s="261" t="n">
        <v>0.0</v>
      </c>
      <c r="X648" s="262" t="n">
        <v>0.0</v>
      </c>
      <c r="Y648" s="263" t="n">
        <v>0.0</v>
      </c>
      <c r="Z648" s="264" t="n">
        <v>0.28</v>
      </c>
      <c r="AA648" s="265" t="n">
        <v>0.0</v>
      </c>
    </row>
    <row r="649">
      <c r="A649" s="239" t="inlineStr">
        <is>
          <t>Sponsored Products</t>
        </is>
      </c>
      <c r="B649" s="240" t="inlineStr">
        <is>
          <t>228909523746791</t>
        </is>
      </c>
      <c r="C649" s="241" t="inlineStr">
        <is>
          <t>516568827225427</t>
        </is>
      </c>
      <c r="E649" s="243" t="inlineStr">
        <is>
          <t>250540492795645</t>
        </is>
      </c>
      <c r="F649" s="244" t="inlineStr">
        <is>
          <t>SP AUTO | ES | Cocina y Bano</t>
        </is>
      </c>
      <c r="G649" s="245" t="inlineStr">
        <is>
          <t>AG AUTO Cocina y Bano</t>
        </is>
      </c>
      <c r="I649" s="247" t="inlineStr">
        <is>
          <t>activada</t>
        </is>
      </c>
      <c r="J649" s="248" t="inlineStr">
        <is>
          <t>activada</t>
        </is>
      </c>
      <c r="K649" s="249" t="n">
        <v>0.2</v>
      </c>
      <c r="N649" s="252" t="inlineStr">
        <is>
          <t>substitutes</t>
        </is>
      </c>
      <c r="O649" s="253" t="inlineStr">
        <is>
          <t>substitutes</t>
        </is>
      </c>
      <c r="P649" s="254" t="inlineStr">
        <is>
          <t>b0dhscjjww</t>
        </is>
      </c>
      <c r="Q649" s="255" t="n">
        <v>4.0</v>
      </c>
      <c r="R649" s="256" t="n">
        <v>1.0</v>
      </c>
      <c r="S649" s="257" t="n">
        <v>0.25</v>
      </c>
      <c r="T649" s="258" t="n">
        <v>0.12</v>
      </c>
      <c r="U649" s="259" t="n">
        <v>0.0</v>
      </c>
      <c r="V649" s="260" t="n">
        <v>0.0</v>
      </c>
      <c r="W649" s="261" t="n">
        <v>0.0</v>
      </c>
      <c r="X649" s="262" t="n">
        <v>0.0</v>
      </c>
      <c r="Y649" s="263" t="n">
        <v>0.0</v>
      </c>
      <c r="Z649" s="264" t="n">
        <v>0.12</v>
      </c>
      <c r="AA649" s="265" t="n">
        <v>0.0</v>
      </c>
    </row>
    <row r="650">
      <c r="A650" s="239" t="inlineStr">
        <is>
          <t>Sponsored Products</t>
        </is>
      </c>
      <c r="B650" s="240" t="inlineStr">
        <is>
          <t>228909523746791</t>
        </is>
      </c>
      <c r="C650" s="241" t="inlineStr">
        <is>
          <t>516568827225427</t>
        </is>
      </c>
      <c r="E650" s="243" t="inlineStr">
        <is>
          <t>250540492795645</t>
        </is>
      </c>
      <c r="F650" s="244" t="inlineStr">
        <is>
          <t>SP AUTO | ES | Cocina y Bano</t>
        </is>
      </c>
      <c r="G650" s="245" t="inlineStr">
        <is>
          <t>AG AUTO Cocina y Bano</t>
        </is>
      </c>
      <c r="I650" s="247" t="inlineStr">
        <is>
          <t>activada</t>
        </is>
      </c>
      <c r="J650" s="248" t="inlineStr">
        <is>
          <t>activada</t>
        </is>
      </c>
      <c r="K650" s="249" t="n">
        <v>0.2</v>
      </c>
      <c r="N650" s="252" t="inlineStr">
        <is>
          <t>substitutes</t>
        </is>
      </c>
      <c r="O650" s="253" t="inlineStr">
        <is>
          <t>substitutes</t>
        </is>
      </c>
      <c r="P650" s="254" t="inlineStr">
        <is>
          <t>b0dn4rqzkn</t>
        </is>
      </c>
      <c r="Q650" s="255" t="n">
        <v>2.0</v>
      </c>
      <c r="R650" s="256" t="n">
        <v>2.0</v>
      </c>
      <c r="S650" s="257" t="n">
        <v>1.0</v>
      </c>
      <c r="T650" s="258" t="n">
        <v>0.46</v>
      </c>
      <c r="U650" s="259" t="n">
        <v>0.0</v>
      </c>
      <c r="V650" s="260" t="n">
        <v>0.0</v>
      </c>
      <c r="W650" s="261" t="n">
        <v>0.0</v>
      </c>
      <c r="X650" s="262" t="n">
        <v>0.0</v>
      </c>
      <c r="Y650" s="263" t="n">
        <v>0.0</v>
      </c>
      <c r="Z650" s="264" t="n">
        <v>0.23</v>
      </c>
      <c r="AA650" s="265" t="n">
        <v>0.0</v>
      </c>
    </row>
    <row r="651">
      <c r="A651" s="239" t="inlineStr">
        <is>
          <t>Sponsored Products</t>
        </is>
      </c>
      <c r="B651" s="240" t="inlineStr">
        <is>
          <t>228909523746791</t>
        </is>
      </c>
      <c r="C651" s="241" t="inlineStr">
        <is>
          <t>516568827225427</t>
        </is>
      </c>
      <c r="E651" s="243" t="inlineStr">
        <is>
          <t>250540492795645</t>
        </is>
      </c>
      <c r="F651" s="244" t="inlineStr">
        <is>
          <t>SP AUTO | ES | Cocina y Bano</t>
        </is>
      </c>
      <c r="G651" s="245" t="inlineStr">
        <is>
          <t>AG AUTO Cocina y Bano</t>
        </is>
      </c>
      <c r="I651" s="247" t="inlineStr">
        <is>
          <t>activada</t>
        </is>
      </c>
      <c r="J651" s="248" t="inlineStr">
        <is>
          <t>activada</t>
        </is>
      </c>
      <c r="K651" s="249" t="n">
        <v>0.2</v>
      </c>
      <c r="N651" s="252" t="inlineStr">
        <is>
          <t>substitutes</t>
        </is>
      </c>
      <c r="O651" s="253" t="inlineStr">
        <is>
          <t>substitutes</t>
        </is>
      </c>
      <c r="P651" s="254" t="inlineStr">
        <is>
          <t>b0dnq941j6</t>
        </is>
      </c>
      <c r="Q651" s="255" t="n">
        <v>8.0</v>
      </c>
      <c r="R651" s="256" t="n">
        <v>1.0</v>
      </c>
      <c r="S651" s="257" t="n">
        <v>0.125</v>
      </c>
      <c r="T651" s="258" t="n">
        <v>0.27</v>
      </c>
      <c r="U651" s="259" t="n">
        <v>0.0</v>
      </c>
      <c r="V651" s="260" t="n">
        <v>0.0</v>
      </c>
      <c r="W651" s="261" t="n">
        <v>0.0</v>
      </c>
      <c r="X651" s="262" t="n">
        <v>0.0</v>
      </c>
      <c r="Y651" s="263" t="n">
        <v>0.0</v>
      </c>
      <c r="Z651" s="264" t="n">
        <v>0.27</v>
      </c>
      <c r="AA651" s="265" t="n">
        <v>0.0</v>
      </c>
    </row>
    <row r="652">
      <c r="A652" s="239" t="inlineStr">
        <is>
          <t>Sponsored Products</t>
        </is>
      </c>
      <c r="B652" s="240" t="inlineStr">
        <is>
          <t>228909523746791</t>
        </is>
      </c>
      <c r="C652" s="241" t="inlineStr">
        <is>
          <t>516568827225427</t>
        </is>
      </c>
      <c r="E652" s="243" t="inlineStr">
        <is>
          <t>250540492795645</t>
        </is>
      </c>
      <c r="F652" s="244" t="inlineStr">
        <is>
          <t>SP AUTO | ES | Cocina y Bano</t>
        </is>
      </c>
      <c r="G652" s="245" t="inlineStr">
        <is>
          <t>AG AUTO Cocina y Bano</t>
        </is>
      </c>
      <c r="I652" s="247" t="inlineStr">
        <is>
          <t>activada</t>
        </is>
      </c>
      <c r="J652" s="248" t="inlineStr">
        <is>
          <t>activada</t>
        </is>
      </c>
      <c r="K652" s="249" t="n">
        <v>0.2</v>
      </c>
      <c r="N652" s="252" t="inlineStr">
        <is>
          <t>substitutes</t>
        </is>
      </c>
      <c r="O652" s="253" t="inlineStr">
        <is>
          <t>substitutes</t>
        </is>
      </c>
      <c r="P652" s="254" t="inlineStr">
        <is>
          <t>b0drvqzs4f</t>
        </is>
      </c>
      <c r="Q652" s="255" t="n">
        <v>39.0</v>
      </c>
      <c r="R652" s="256" t="n">
        <v>6.0</v>
      </c>
      <c r="S652" s="257" t="n">
        <v>0.1538</v>
      </c>
      <c r="T652" s="258" t="n">
        <v>1.58</v>
      </c>
      <c r="U652" s="259" t="n">
        <v>0.0</v>
      </c>
      <c r="V652" s="260" t="n">
        <v>0.0</v>
      </c>
      <c r="W652" s="261" t="n">
        <v>0.0</v>
      </c>
      <c r="X652" s="262" t="n">
        <v>0.0</v>
      </c>
      <c r="Y652" s="263" t="n">
        <v>0.0</v>
      </c>
      <c r="Z652" s="264" t="n">
        <v>0.26</v>
      </c>
      <c r="AA652" s="265" t="n">
        <v>0.0</v>
      </c>
    </row>
    <row r="653">
      <c r="A653" s="239" t="inlineStr">
        <is>
          <t>Sponsored Products</t>
        </is>
      </c>
      <c r="B653" s="240" t="inlineStr">
        <is>
          <t>228909523746791</t>
        </is>
      </c>
      <c r="C653" s="241" t="inlineStr">
        <is>
          <t>516568827225427</t>
        </is>
      </c>
      <c r="E653" s="243" t="inlineStr">
        <is>
          <t>250540492795645</t>
        </is>
      </c>
      <c r="F653" s="244" t="inlineStr">
        <is>
          <t>SP AUTO | ES | Cocina y Bano</t>
        </is>
      </c>
      <c r="G653" s="245" t="inlineStr">
        <is>
          <t>AG AUTO Cocina y Bano</t>
        </is>
      </c>
      <c r="I653" s="247" t="inlineStr">
        <is>
          <t>activada</t>
        </is>
      </c>
      <c r="J653" s="248" t="inlineStr">
        <is>
          <t>activada</t>
        </is>
      </c>
      <c r="K653" s="249" t="n">
        <v>0.2</v>
      </c>
      <c r="N653" s="252" t="inlineStr">
        <is>
          <t>substitutes</t>
        </is>
      </c>
      <c r="O653" s="253" t="inlineStr">
        <is>
          <t>substitutes</t>
        </is>
      </c>
      <c r="P653" s="254" t="inlineStr">
        <is>
          <t>b0dwghcsm7</t>
        </is>
      </c>
      <c r="Q653" s="255" t="n">
        <v>3.0</v>
      </c>
      <c r="R653" s="256" t="n">
        <v>1.0</v>
      </c>
      <c r="S653" s="257" t="n">
        <v>0.3333</v>
      </c>
      <c r="T653" s="258" t="n">
        <v>0.28</v>
      </c>
      <c r="U653" s="259" t="n">
        <v>0.0</v>
      </c>
      <c r="V653" s="260" t="n">
        <v>0.0</v>
      </c>
      <c r="W653" s="261" t="n">
        <v>0.0</v>
      </c>
      <c r="X653" s="262" t="n">
        <v>0.0</v>
      </c>
      <c r="Y653" s="263" t="n">
        <v>0.0</v>
      </c>
      <c r="Z653" s="264" t="n">
        <v>0.28</v>
      </c>
      <c r="AA653" s="265" t="n">
        <v>0.0</v>
      </c>
    </row>
    <row r="654">
      <c r="A654" s="239" t="inlineStr">
        <is>
          <t>Sponsored Products</t>
        </is>
      </c>
      <c r="B654" s="240" t="inlineStr">
        <is>
          <t>228909523746791</t>
        </is>
      </c>
      <c r="C654" s="241" t="inlineStr">
        <is>
          <t>516568827225427</t>
        </is>
      </c>
      <c r="E654" s="243" t="inlineStr">
        <is>
          <t>250540492795645</t>
        </is>
      </c>
      <c r="F654" s="244" t="inlineStr">
        <is>
          <t>SP AUTO | ES | Cocina y Bano</t>
        </is>
      </c>
      <c r="G654" s="245" t="inlineStr">
        <is>
          <t>AG AUTO Cocina y Bano</t>
        </is>
      </c>
      <c r="I654" s="247" t="inlineStr">
        <is>
          <t>activada</t>
        </is>
      </c>
      <c r="J654" s="248" t="inlineStr">
        <is>
          <t>activada</t>
        </is>
      </c>
      <c r="K654" s="249" t="n">
        <v>0.2</v>
      </c>
      <c r="N654" s="252" t="inlineStr">
        <is>
          <t>substitutes</t>
        </is>
      </c>
      <c r="O654" s="253" t="inlineStr">
        <is>
          <t>substitutes</t>
        </is>
      </c>
      <c r="P654" s="254" t="inlineStr">
        <is>
          <t>b0dwghrbx6</t>
        </is>
      </c>
      <c r="Q654" s="255" t="n">
        <v>3.0</v>
      </c>
      <c r="R654" s="256" t="n">
        <v>1.0</v>
      </c>
      <c r="S654" s="257" t="n">
        <v>0.3333</v>
      </c>
      <c r="T654" s="258" t="n">
        <v>0.19</v>
      </c>
      <c r="U654" s="259" t="n">
        <v>0.0</v>
      </c>
      <c r="V654" s="260" t="n">
        <v>0.0</v>
      </c>
      <c r="W654" s="261" t="n">
        <v>0.0</v>
      </c>
      <c r="X654" s="262" t="n">
        <v>0.0</v>
      </c>
      <c r="Y654" s="263" t="n">
        <v>0.0</v>
      </c>
      <c r="Z654" s="264" t="n">
        <v>0.19</v>
      </c>
      <c r="AA654" s="265" t="n">
        <v>0.0</v>
      </c>
    </row>
    <row r="655">
      <c r="A655" s="239" t="inlineStr">
        <is>
          <t>Sponsored Products</t>
        </is>
      </c>
      <c r="B655" s="240" t="inlineStr">
        <is>
          <t>228909523746791</t>
        </is>
      </c>
      <c r="C655" s="241" t="inlineStr">
        <is>
          <t>516568827225427</t>
        </is>
      </c>
      <c r="E655" s="243" t="inlineStr">
        <is>
          <t>250540492795645</t>
        </is>
      </c>
      <c r="F655" s="244" t="inlineStr">
        <is>
          <t>SP AUTO | ES | Cocina y Bano</t>
        </is>
      </c>
      <c r="G655" s="245" t="inlineStr">
        <is>
          <t>AG AUTO Cocina y Bano</t>
        </is>
      </c>
      <c r="I655" s="247" t="inlineStr">
        <is>
          <t>activada</t>
        </is>
      </c>
      <c r="J655" s="248" t="inlineStr">
        <is>
          <t>activada</t>
        </is>
      </c>
      <c r="K655" s="249" t="n">
        <v>0.2</v>
      </c>
      <c r="N655" s="252" t="inlineStr">
        <is>
          <t>substitutes</t>
        </is>
      </c>
      <c r="O655" s="253" t="inlineStr">
        <is>
          <t>substitutes</t>
        </is>
      </c>
      <c r="P655" s="254" t="inlineStr">
        <is>
          <t>b0dx8cgpf9</t>
        </is>
      </c>
      <c r="Q655" s="255" t="n">
        <v>4.0</v>
      </c>
      <c r="R655" s="256" t="n">
        <v>2.0</v>
      </c>
      <c r="S655" s="257" t="n">
        <v>0.5</v>
      </c>
      <c r="T655" s="258" t="n">
        <v>0.54</v>
      </c>
      <c r="U655" s="259" t="n">
        <v>0.0</v>
      </c>
      <c r="V655" s="260" t="n">
        <v>0.0</v>
      </c>
      <c r="W655" s="261" t="n">
        <v>0.0</v>
      </c>
      <c r="X655" s="262" t="n">
        <v>0.0</v>
      </c>
      <c r="Y655" s="263" t="n">
        <v>0.0</v>
      </c>
      <c r="Z655" s="264" t="n">
        <v>0.27</v>
      </c>
      <c r="AA655" s="265" t="n">
        <v>0.0</v>
      </c>
    </row>
    <row r="656">
      <c r="A656" s="239" t="inlineStr">
        <is>
          <t>Sponsored Products</t>
        </is>
      </c>
      <c r="B656" s="240" t="inlineStr">
        <is>
          <t>228909523746791</t>
        </is>
      </c>
      <c r="C656" s="241" t="inlineStr">
        <is>
          <t>516568827225427</t>
        </is>
      </c>
      <c r="E656" s="243" t="inlineStr">
        <is>
          <t>250540492795645</t>
        </is>
      </c>
      <c r="F656" s="244" t="inlineStr">
        <is>
          <t>SP AUTO | ES | Cocina y Bano</t>
        </is>
      </c>
      <c r="G656" s="245" t="inlineStr">
        <is>
          <t>AG AUTO Cocina y Bano</t>
        </is>
      </c>
      <c r="I656" s="247" t="inlineStr">
        <is>
          <t>activada</t>
        </is>
      </c>
      <c r="J656" s="248" t="inlineStr">
        <is>
          <t>activada</t>
        </is>
      </c>
      <c r="K656" s="249" t="n">
        <v>0.2</v>
      </c>
      <c r="N656" s="252" t="inlineStr">
        <is>
          <t>substitutes</t>
        </is>
      </c>
      <c r="O656" s="253" t="inlineStr">
        <is>
          <t>substitutes</t>
        </is>
      </c>
      <c r="P656" s="254" t="inlineStr">
        <is>
          <t>b0dxpr6149</t>
        </is>
      </c>
      <c r="Q656" s="255" t="n">
        <v>2.0</v>
      </c>
      <c r="R656" s="256" t="n">
        <v>1.0</v>
      </c>
      <c r="S656" s="257" t="n">
        <v>0.5</v>
      </c>
      <c r="T656" s="258" t="n">
        <v>0.26</v>
      </c>
      <c r="U656" s="259" t="n">
        <v>0.0</v>
      </c>
      <c r="V656" s="260" t="n">
        <v>0.0</v>
      </c>
      <c r="W656" s="261" t="n">
        <v>0.0</v>
      </c>
      <c r="X656" s="262" t="n">
        <v>0.0</v>
      </c>
      <c r="Y656" s="263" t="n">
        <v>0.0</v>
      </c>
      <c r="Z656" s="264" t="n">
        <v>0.26</v>
      </c>
      <c r="AA656" s="265" t="n">
        <v>0.0</v>
      </c>
    </row>
    <row r="657">
      <c r="A657" s="239" t="inlineStr">
        <is>
          <t>Sponsored Products</t>
        </is>
      </c>
      <c r="B657" s="240" t="inlineStr">
        <is>
          <t>228909523746791</t>
        </is>
      </c>
      <c r="C657" s="241" t="inlineStr">
        <is>
          <t>516568827225427</t>
        </is>
      </c>
      <c r="E657" s="243" t="inlineStr">
        <is>
          <t>250540492795645</t>
        </is>
      </c>
      <c r="F657" s="244" t="inlineStr">
        <is>
          <t>SP AUTO | ES | Cocina y Bano</t>
        </is>
      </c>
      <c r="G657" s="245" t="inlineStr">
        <is>
          <t>AG AUTO Cocina y Bano</t>
        </is>
      </c>
      <c r="I657" s="247" t="inlineStr">
        <is>
          <t>activada</t>
        </is>
      </c>
      <c r="J657" s="248" t="inlineStr">
        <is>
          <t>activada</t>
        </is>
      </c>
      <c r="K657" s="249" t="n">
        <v>0.2</v>
      </c>
      <c r="N657" s="252" t="inlineStr">
        <is>
          <t>substitutes</t>
        </is>
      </c>
      <c r="O657" s="253" t="inlineStr">
        <is>
          <t>substitutes</t>
        </is>
      </c>
      <c r="P657" s="254" t="inlineStr">
        <is>
          <t>b0f2krj6ng</t>
        </is>
      </c>
      <c r="Q657" s="255" t="n">
        <v>1.0</v>
      </c>
      <c r="R657" s="256" t="n">
        <v>1.0</v>
      </c>
      <c r="S657" s="257" t="n">
        <v>1.0</v>
      </c>
      <c r="T657" s="258" t="n">
        <v>0.27</v>
      </c>
      <c r="U657" s="259" t="n">
        <v>0.0</v>
      </c>
      <c r="V657" s="260" t="n">
        <v>0.0</v>
      </c>
      <c r="W657" s="261" t="n">
        <v>0.0</v>
      </c>
      <c r="X657" s="262" t="n">
        <v>0.0</v>
      </c>
      <c r="Y657" s="263" t="n">
        <v>0.0</v>
      </c>
      <c r="Z657" s="264" t="n">
        <v>0.27</v>
      </c>
      <c r="AA657" s="265" t="n">
        <v>0.0</v>
      </c>
    </row>
    <row r="658">
      <c r="A658" s="239" t="inlineStr">
        <is>
          <t>Sponsored Products</t>
        </is>
      </c>
      <c r="B658" s="240" t="inlineStr">
        <is>
          <t>228909523746791</t>
        </is>
      </c>
      <c r="C658" s="241" t="inlineStr">
        <is>
          <t>516568827225427</t>
        </is>
      </c>
      <c r="E658" s="243" t="inlineStr">
        <is>
          <t>250540492795645</t>
        </is>
      </c>
      <c r="F658" s="244" t="inlineStr">
        <is>
          <t>SP AUTO | ES | Cocina y Bano</t>
        </is>
      </c>
      <c r="G658" s="245" t="inlineStr">
        <is>
          <t>AG AUTO Cocina y Bano</t>
        </is>
      </c>
      <c r="I658" s="247" t="inlineStr">
        <is>
          <t>activada</t>
        </is>
      </c>
      <c r="J658" s="248" t="inlineStr">
        <is>
          <t>activada</t>
        </is>
      </c>
      <c r="K658" s="249" t="n">
        <v>0.2</v>
      </c>
      <c r="N658" s="252" t="inlineStr">
        <is>
          <t>substitutes</t>
        </is>
      </c>
      <c r="O658" s="253" t="inlineStr">
        <is>
          <t>substitutes</t>
        </is>
      </c>
      <c r="P658" s="254" t="inlineStr">
        <is>
          <t>b0f94dz6nf</t>
        </is>
      </c>
      <c r="Q658" s="255" t="n">
        <v>4.0</v>
      </c>
      <c r="R658" s="256" t="n">
        <v>1.0</v>
      </c>
      <c r="S658" s="257" t="n">
        <v>0.25</v>
      </c>
      <c r="T658" s="258" t="n">
        <v>0.28</v>
      </c>
      <c r="U658" s="259" t="n">
        <v>0.0</v>
      </c>
      <c r="V658" s="260" t="n">
        <v>0.0</v>
      </c>
      <c r="W658" s="261" t="n">
        <v>0.0</v>
      </c>
      <c r="X658" s="262" t="n">
        <v>0.0</v>
      </c>
      <c r="Y658" s="263" t="n">
        <v>0.0</v>
      </c>
      <c r="Z658" s="264" t="n">
        <v>0.28</v>
      </c>
      <c r="AA658" s="265" t="n">
        <v>0.0</v>
      </c>
    </row>
    <row r="659">
      <c r="A659" s="239" t="inlineStr">
        <is>
          <t>Sponsored Products</t>
        </is>
      </c>
      <c r="B659" s="240" t="inlineStr">
        <is>
          <t>228909523746791</t>
        </is>
      </c>
      <c r="C659" s="241" t="inlineStr">
        <is>
          <t>516568827225427</t>
        </is>
      </c>
      <c r="E659" s="243" t="inlineStr">
        <is>
          <t>250540492795645</t>
        </is>
      </c>
      <c r="F659" s="244" t="inlineStr">
        <is>
          <t>SP AUTO | ES | Cocina y Bano</t>
        </is>
      </c>
      <c r="G659" s="245" t="inlineStr">
        <is>
          <t>AG AUTO Cocina y Bano</t>
        </is>
      </c>
      <c r="I659" s="247" t="inlineStr">
        <is>
          <t>activada</t>
        </is>
      </c>
      <c r="J659" s="248" t="inlineStr">
        <is>
          <t>activada</t>
        </is>
      </c>
      <c r="K659" s="249" t="n">
        <v>0.2</v>
      </c>
      <c r="N659" s="252" t="inlineStr">
        <is>
          <t>substitutes</t>
        </is>
      </c>
      <c r="O659" s="253" t="inlineStr">
        <is>
          <t>substitutes</t>
        </is>
      </c>
      <c r="P659" s="254" t="inlineStr">
        <is>
          <t>b0fbfz52n2</t>
        </is>
      </c>
      <c r="Q659" s="255" t="n">
        <v>1.0</v>
      </c>
      <c r="R659" s="256" t="n">
        <v>1.0</v>
      </c>
      <c r="S659" s="257" t="n">
        <v>1.0</v>
      </c>
      <c r="T659" s="258" t="n">
        <v>0.28</v>
      </c>
      <c r="U659" s="259" t="n">
        <v>18.14</v>
      </c>
      <c r="V659" s="260" t="n">
        <v>1.0</v>
      </c>
      <c r="W659" s="261" t="n">
        <v>1.0</v>
      </c>
      <c r="X659" s="262" t="n">
        <v>1.0</v>
      </c>
      <c r="Y659" s="263" t="n">
        <v>0.0154</v>
      </c>
      <c r="Z659" s="264" t="n">
        <v>0.28</v>
      </c>
      <c r="AA659" s="265" t="n">
        <v>64.79</v>
      </c>
    </row>
    <row r="660">
      <c r="A660" s="239" t="inlineStr">
        <is>
          <t>Sponsored Products</t>
        </is>
      </c>
      <c r="B660" s="240" t="inlineStr">
        <is>
          <t>228909523746791</t>
        </is>
      </c>
      <c r="C660" s="241" t="inlineStr">
        <is>
          <t>516568827225427</t>
        </is>
      </c>
      <c r="E660" s="243" t="inlineStr">
        <is>
          <t>250540492795645</t>
        </is>
      </c>
      <c r="F660" s="244" t="inlineStr">
        <is>
          <t>SP AUTO | ES | Cocina y Bano</t>
        </is>
      </c>
      <c r="G660" s="245" t="inlineStr">
        <is>
          <t>AG AUTO Cocina y Bano</t>
        </is>
      </c>
      <c r="I660" s="247" t="inlineStr">
        <is>
          <t>activada</t>
        </is>
      </c>
      <c r="J660" s="248" t="inlineStr">
        <is>
          <t>activada</t>
        </is>
      </c>
      <c r="K660" s="249" t="n">
        <v>0.2</v>
      </c>
      <c r="N660" s="252" t="inlineStr">
        <is>
          <t>substitutes</t>
        </is>
      </c>
      <c r="O660" s="253" t="inlineStr">
        <is>
          <t>substitutes</t>
        </is>
      </c>
      <c r="P660" s="254" t="inlineStr">
        <is>
          <t>b0fbw7q2rb</t>
        </is>
      </c>
      <c r="Q660" s="255" t="n">
        <v>1.0</v>
      </c>
      <c r="R660" s="256" t="n">
        <v>1.0</v>
      </c>
      <c r="S660" s="257" t="n">
        <v>1.0</v>
      </c>
      <c r="T660" s="258" t="n">
        <v>0.2</v>
      </c>
      <c r="U660" s="259" t="n">
        <v>0.0</v>
      </c>
      <c r="V660" s="260" t="n">
        <v>0.0</v>
      </c>
      <c r="W660" s="261" t="n">
        <v>0.0</v>
      </c>
      <c r="X660" s="262" t="n">
        <v>0.0</v>
      </c>
      <c r="Y660" s="263" t="n">
        <v>0.0</v>
      </c>
      <c r="Z660" s="264" t="n">
        <v>0.2</v>
      </c>
      <c r="AA660" s="265" t="n">
        <v>0.0</v>
      </c>
    </row>
    <row r="661">
      <c r="A661" s="239" t="inlineStr">
        <is>
          <t>Sponsored Products</t>
        </is>
      </c>
      <c r="B661" s="240" t="inlineStr">
        <is>
          <t>228909523746791</t>
        </is>
      </c>
      <c r="C661" s="241" t="inlineStr">
        <is>
          <t>516568827225427</t>
        </is>
      </c>
      <c r="E661" s="243" t="inlineStr">
        <is>
          <t>250540492795645</t>
        </is>
      </c>
      <c r="F661" s="244" t="inlineStr">
        <is>
          <t>SP AUTO | ES | Cocina y Bano</t>
        </is>
      </c>
      <c r="G661" s="245" t="inlineStr">
        <is>
          <t>AG AUTO Cocina y Bano</t>
        </is>
      </c>
      <c r="I661" s="247" t="inlineStr">
        <is>
          <t>activada</t>
        </is>
      </c>
      <c r="J661" s="248" t="inlineStr">
        <is>
          <t>activada</t>
        </is>
      </c>
      <c r="K661" s="249" t="n">
        <v>0.2</v>
      </c>
      <c r="N661" s="252" t="inlineStr">
        <is>
          <t>substitutes</t>
        </is>
      </c>
      <c r="O661" s="253" t="inlineStr">
        <is>
          <t>substitutes</t>
        </is>
      </c>
      <c r="P661" s="254" t="inlineStr">
        <is>
          <t>b0fdmjd129</t>
        </is>
      </c>
      <c r="Q661" s="255" t="n">
        <v>1.0</v>
      </c>
      <c r="R661" s="256" t="n">
        <v>1.0</v>
      </c>
      <c r="S661" s="257" t="n">
        <v>1.0</v>
      </c>
      <c r="T661" s="258" t="n">
        <v>0.28</v>
      </c>
      <c r="U661" s="259" t="n">
        <v>0.0</v>
      </c>
      <c r="V661" s="260" t="n">
        <v>0.0</v>
      </c>
      <c r="W661" s="261" t="n">
        <v>0.0</v>
      </c>
      <c r="X661" s="262" t="n">
        <v>0.0</v>
      </c>
      <c r="Y661" s="263" t="n">
        <v>0.0</v>
      </c>
      <c r="Z661" s="264" t="n">
        <v>0.28</v>
      </c>
      <c r="AA661" s="265" t="n">
        <v>0.0</v>
      </c>
    </row>
    <row r="662">
      <c r="A662" s="239" t="inlineStr">
        <is>
          <t>Sponsored Products</t>
        </is>
      </c>
      <c r="B662" s="240" t="inlineStr">
        <is>
          <t>228909523746791</t>
        </is>
      </c>
      <c r="C662" s="241" t="inlineStr">
        <is>
          <t>516568827225427</t>
        </is>
      </c>
      <c r="E662" s="243" t="inlineStr">
        <is>
          <t>250540492795645</t>
        </is>
      </c>
      <c r="F662" s="244" t="inlineStr">
        <is>
          <t>SP AUTO | ES | Cocina y Bano</t>
        </is>
      </c>
      <c r="G662" s="245" t="inlineStr">
        <is>
          <t>AG AUTO Cocina y Bano</t>
        </is>
      </c>
      <c r="I662" s="247" t="inlineStr">
        <is>
          <t>activada</t>
        </is>
      </c>
      <c r="J662" s="248" t="inlineStr">
        <is>
          <t>activada</t>
        </is>
      </c>
      <c r="K662" s="249" t="n">
        <v>0.2</v>
      </c>
      <c r="N662" s="252" t="inlineStr">
        <is>
          <t>substitutes</t>
        </is>
      </c>
      <c r="O662" s="253" t="inlineStr">
        <is>
          <t>substitutes</t>
        </is>
      </c>
      <c r="P662" s="254" t="inlineStr">
        <is>
          <t>b0ffgkjvrz</t>
        </is>
      </c>
      <c r="Q662" s="255" t="n">
        <v>1.0</v>
      </c>
      <c r="R662" s="256" t="n">
        <v>1.0</v>
      </c>
      <c r="S662" s="257" t="n">
        <v>1.0</v>
      </c>
      <c r="T662" s="258" t="n">
        <v>0.18</v>
      </c>
      <c r="U662" s="259" t="n">
        <v>0.0</v>
      </c>
      <c r="V662" s="260" t="n">
        <v>0.0</v>
      </c>
      <c r="W662" s="261" t="n">
        <v>0.0</v>
      </c>
      <c r="X662" s="262" t="n">
        <v>0.0</v>
      </c>
      <c r="Y662" s="263" t="n">
        <v>0.0</v>
      </c>
      <c r="Z662" s="264" t="n">
        <v>0.18</v>
      </c>
      <c r="AA662" s="265" t="n">
        <v>0.0</v>
      </c>
    </row>
    <row r="663">
      <c r="A663" s="239" t="inlineStr">
        <is>
          <t>Sponsored Products</t>
        </is>
      </c>
      <c r="B663" s="240" t="inlineStr">
        <is>
          <t>228909523746791</t>
        </is>
      </c>
      <c r="C663" s="241" t="inlineStr">
        <is>
          <t>516568827225427</t>
        </is>
      </c>
      <c r="E663" s="243" t="inlineStr">
        <is>
          <t>250540492795645</t>
        </is>
      </c>
      <c r="F663" s="244" t="inlineStr">
        <is>
          <t>SP AUTO | ES | Cocina y Bano</t>
        </is>
      </c>
      <c r="G663" s="245" t="inlineStr">
        <is>
          <t>AG AUTO Cocina y Bano</t>
        </is>
      </c>
      <c r="I663" s="247" t="inlineStr">
        <is>
          <t>activada</t>
        </is>
      </c>
      <c r="J663" s="248" t="inlineStr">
        <is>
          <t>activada</t>
        </is>
      </c>
      <c r="K663" s="249" t="n">
        <v>0.2</v>
      </c>
      <c r="N663" s="252" t="inlineStr">
        <is>
          <t>substitutes</t>
        </is>
      </c>
      <c r="O663" s="253" t="inlineStr">
        <is>
          <t>substitutes</t>
        </is>
      </c>
      <c r="P663" s="254" t="inlineStr">
        <is>
          <t>b0fj8pcg22</t>
        </is>
      </c>
      <c r="Q663" s="255" t="n">
        <v>2.0</v>
      </c>
      <c r="R663" s="256" t="n">
        <v>1.0</v>
      </c>
      <c r="S663" s="257" t="n">
        <v>0.5</v>
      </c>
      <c r="T663" s="258" t="n">
        <v>0.24</v>
      </c>
      <c r="U663" s="259" t="n">
        <v>0.0</v>
      </c>
      <c r="V663" s="260" t="n">
        <v>0.0</v>
      </c>
      <c r="W663" s="261" t="n">
        <v>0.0</v>
      </c>
      <c r="X663" s="262" t="n">
        <v>0.0</v>
      </c>
      <c r="Y663" s="263" t="n">
        <v>0.0</v>
      </c>
      <c r="Z663" s="264" t="n">
        <v>0.24</v>
      </c>
      <c r="AA663" s="265" t="n">
        <v>0.0</v>
      </c>
    </row>
    <row r="664">
      <c r="A664" s="239" t="inlineStr">
        <is>
          <t>Sponsored Products</t>
        </is>
      </c>
      <c r="B664" s="240" t="inlineStr">
        <is>
          <t>228909523746791</t>
        </is>
      </c>
      <c r="C664" s="241" t="inlineStr">
        <is>
          <t>516568827225427</t>
        </is>
      </c>
      <c r="E664" s="243" t="inlineStr">
        <is>
          <t>250540492795645</t>
        </is>
      </c>
      <c r="F664" s="244" t="inlineStr">
        <is>
          <t>SP AUTO | ES | Cocina y Bano</t>
        </is>
      </c>
      <c r="G664" s="245" t="inlineStr">
        <is>
          <t>AG AUTO Cocina y Bano</t>
        </is>
      </c>
      <c r="I664" s="247" t="inlineStr">
        <is>
          <t>activada</t>
        </is>
      </c>
      <c r="J664" s="248" t="inlineStr">
        <is>
          <t>activada</t>
        </is>
      </c>
      <c r="K664" s="249" t="n">
        <v>0.2</v>
      </c>
      <c r="N664" s="252" t="inlineStr">
        <is>
          <t>substitutes</t>
        </is>
      </c>
      <c r="O664" s="253" t="inlineStr">
        <is>
          <t>substitutes</t>
        </is>
      </c>
      <c r="P664" s="254" t="inlineStr">
        <is>
          <t>b0fl7mld9f</t>
        </is>
      </c>
      <c r="Q664" s="255" t="n">
        <v>1.0</v>
      </c>
      <c r="R664" s="256" t="n">
        <v>1.0</v>
      </c>
      <c r="S664" s="257" t="n">
        <v>1.0</v>
      </c>
      <c r="T664" s="258" t="n">
        <v>0.28</v>
      </c>
      <c r="U664" s="259" t="n">
        <v>0.0</v>
      </c>
      <c r="V664" s="260" t="n">
        <v>0.0</v>
      </c>
      <c r="W664" s="261" t="n">
        <v>0.0</v>
      </c>
      <c r="X664" s="262" t="n">
        <v>0.0</v>
      </c>
      <c r="Y664" s="263" t="n">
        <v>0.0</v>
      </c>
      <c r="Z664" s="264" t="n">
        <v>0.28</v>
      </c>
      <c r="AA664" s="265" t="n">
        <v>0.0</v>
      </c>
    </row>
    <row r="665">
      <c r="A665" s="239" t="inlineStr">
        <is>
          <t>Sponsored Products</t>
        </is>
      </c>
      <c r="B665" s="240" t="inlineStr">
        <is>
          <t>228909523746791</t>
        </is>
      </c>
      <c r="C665" s="241" t="inlineStr">
        <is>
          <t>516568827225427</t>
        </is>
      </c>
      <c r="E665" s="243" t="inlineStr">
        <is>
          <t>250540492795645</t>
        </is>
      </c>
      <c r="F665" s="244" t="inlineStr">
        <is>
          <t>SP AUTO | ES | Cocina y Bano</t>
        </is>
      </c>
      <c r="G665" s="245" t="inlineStr">
        <is>
          <t>AG AUTO Cocina y Bano</t>
        </is>
      </c>
      <c r="I665" s="247" t="inlineStr">
        <is>
          <t>activada</t>
        </is>
      </c>
      <c r="J665" s="248" t="inlineStr">
        <is>
          <t>activada</t>
        </is>
      </c>
      <c r="K665" s="249" t="n">
        <v>0.2</v>
      </c>
      <c r="N665" s="252" t="inlineStr">
        <is>
          <t>substitutes</t>
        </is>
      </c>
      <c r="O665" s="253" t="inlineStr">
        <is>
          <t>substitutes</t>
        </is>
      </c>
      <c r="P665" s="254" t="inlineStr">
        <is>
          <t>b0fm6znyj6</t>
        </is>
      </c>
      <c r="Q665" s="255" t="n">
        <v>4.0</v>
      </c>
      <c r="R665" s="256" t="n">
        <v>1.0</v>
      </c>
      <c r="S665" s="257" t="n">
        <v>0.25</v>
      </c>
      <c r="T665" s="258" t="n">
        <v>0.26</v>
      </c>
      <c r="U665" s="259" t="n">
        <v>0.0</v>
      </c>
      <c r="V665" s="260" t="n">
        <v>0.0</v>
      </c>
      <c r="W665" s="261" t="n">
        <v>0.0</v>
      </c>
      <c r="X665" s="262" t="n">
        <v>0.0</v>
      </c>
      <c r="Y665" s="263" t="n">
        <v>0.0</v>
      </c>
      <c r="Z665" s="264" t="n">
        <v>0.26</v>
      </c>
      <c r="AA665" s="265" t="n">
        <v>0.0</v>
      </c>
    </row>
    <row r="666">
      <c r="A666" s="239" t="inlineStr">
        <is>
          <t>Sponsored Products</t>
        </is>
      </c>
      <c r="B666" s="240" t="inlineStr">
        <is>
          <t>228909523746791</t>
        </is>
      </c>
      <c r="C666" s="241" t="inlineStr">
        <is>
          <t>516568827225427</t>
        </is>
      </c>
      <c r="E666" s="243" t="inlineStr">
        <is>
          <t>250540492795645</t>
        </is>
      </c>
      <c r="F666" s="244" t="inlineStr">
        <is>
          <t>SP AUTO | ES | Cocina y Bano</t>
        </is>
      </c>
      <c r="G666" s="245" t="inlineStr">
        <is>
          <t>AG AUTO Cocina y Bano</t>
        </is>
      </c>
      <c r="I666" s="247" t="inlineStr">
        <is>
          <t>activada</t>
        </is>
      </c>
      <c r="J666" s="248" t="inlineStr">
        <is>
          <t>activada</t>
        </is>
      </c>
      <c r="K666" s="249" t="n">
        <v>0.2</v>
      </c>
      <c r="N666" s="252" t="inlineStr">
        <is>
          <t>substitutes</t>
        </is>
      </c>
      <c r="O666" s="253" t="inlineStr">
        <is>
          <t>substitutes</t>
        </is>
      </c>
      <c r="P666" s="254" t="inlineStr">
        <is>
          <t>b0fmf248vg</t>
        </is>
      </c>
      <c r="Q666" s="255" t="n">
        <v>2.0</v>
      </c>
      <c r="R666" s="256" t="n">
        <v>1.0</v>
      </c>
      <c r="S666" s="257" t="n">
        <v>0.5</v>
      </c>
      <c r="T666" s="258" t="n">
        <v>0.1</v>
      </c>
      <c r="U666" s="259" t="n">
        <v>0.0</v>
      </c>
      <c r="V666" s="260" t="n">
        <v>0.0</v>
      </c>
      <c r="W666" s="261" t="n">
        <v>0.0</v>
      </c>
      <c r="X666" s="262" t="n">
        <v>0.0</v>
      </c>
      <c r="Y666" s="263" t="n">
        <v>0.0</v>
      </c>
      <c r="Z666" s="264" t="n">
        <v>0.1</v>
      </c>
      <c r="AA666" s="265" t="n">
        <v>0.0</v>
      </c>
    </row>
    <row r="667">
      <c r="A667" s="239" t="inlineStr">
        <is>
          <t>Sponsored Products</t>
        </is>
      </c>
      <c r="B667" s="240" t="inlineStr">
        <is>
          <t>228909523746791</t>
        </is>
      </c>
      <c r="C667" s="241" t="inlineStr">
        <is>
          <t>516568827225427</t>
        </is>
      </c>
      <c r="E667" s="243" t="inlineStr">
        <is>
          <t>250540492795645</t>
        </is>
      </c>
      <c r="F667" s="244" t="inlineStr">
        <is>
          <t>SP AUTO | ES | Cocina y Bano</t>
        </is>
      </c>
      <c r="G667" s="245" t="inlineStr">
        <is>
          <t>AG AUTO Cocina y Bano</t>
        </is>
      </c>
      <c r="I667" s="247" t="inlineStr">
        <is>
          <t>activada</t>
        </is>
      </c>
      <c r="J667" s="248" t="inlineStr">
        <is>
          <t>activada</t>
        </is>
      </c>
      <c r="K667" s="249" t="n">
        <v>0.2</v>
      </c>
      <c r="N667" s="252" t="inlineStr">
        <is>
          <t>substitutes</t>
        </is>
      </c>
      <c r="O667" s="253" t="inlineStr">
        <is>
          <t>substitutes</t>
        </is>
      </c>
      <c r="P667" s="254" t="inlineStr">
        <is>
          <t>b0fmf5mf3w</t>
        </is>
      </c>
      <c r="Q667" s="255" t="n">
        <v>4.0</v>
      </c>
      <c r="R667" s="256" t="n">
        <v>1.0</v>
      </c>
      <c r="S667" s="257" t="n">
        <v>0.25</v>
      </c>
      <c r="T667" s="258" t="n">
        <v>0.11</v>
      </c>
      <c r="U667" s="259" t="n">
        <v>0.0</v>
      </c>
      <c r="V667" s="260" t="n">
        <v>0.0</v>
      </c>
      <c r="W667" s="261" t="n">
        <v>0.0</v>
      </c>
      <c r="X667" s="262" t="n">
        <v>0.0</v>
      </c>
      <c r="Y667" s="263" t="n">
        <v>0.0</v>
      </c>
      <c r="Z667" s="264" t="n">
        <v>0.11</v>
      </c>
      <c r="AA667" s="265" t="n">
        <v>0.0</v>
      </c>
    </row>
    <row r="668">
      <c r="A668" s="239" t="inlineStr">
        <is>
          <t>Sponsored Products</t>
        </is>
      </c>
      <c r="B668" s="240" t="inlineStr">
        <is>
          <t>228909523746791</t>
        </is>
      </c>
      <c r="C668" s="241" t="inlineStr">
        <is>
          <t>516568827225427</t>
        </is>
      </c>
      <c r="E668" s="243" t="inlineStr">
        <is>
          <t>250540492795645</t>
        </is>
      </c>
      <c r="F668" s="244" t="inlineStr">
        <is>
          <t>SP AUTO | ES | Cocina y Bano</t>
        </is>
      </c>
      <c r="G668" s="245" t="inlineStr">
        <is>
          <t>AG AUTO Cocina y Bano</t>
        </is>
      </c>
      <c r="I668" s="247" t="inlineStr">
        <is>
          <t>activada</t>
        </is>
      </c>
      <c r="J668" s="248" t="inlineStr">
        <is>
          <t>activada</t>
        </is>
      </c>
      <c r="K668" s="249" t="n">
        <v>0.2</v>
      </c>
      <c r="N668" s="252" t="inlineStr">
        <is>
          <t>substitutes</t>
        </is>
      </c>
      <c r="O668" s="253" t="inlineStr">
        <is>
          <t>substitutes</t>
        </is>
      </c>
      <c r="P668" s="254" t="inlineStr">
        <is>
          <t>b0fmf6vsn2</t>
        </is>
      </c>
      <c r="Q668" s="255" t="n">
        <v>8.0</v>
      </c>
      <c r="R668" s="256" t="n">
        <v>3.0</v>
      </c>
      <c r="S668" s="257" t="n">
        <v>0.375</v>
      </c>
      <c r="T668" s="258" t="n">
        <v>0.68</v>
      </c>
      <c r="U668" s="259" t="n">
        <v>0.0</v>
      </c>
      <c r="V668" s="260" t="n">
        <v>0.0</v>
      </c>
      <c r="W668" s="261" t="n">
        <v>0.0</v>
      </c>
      <c r="X668" s="262" t="n">
        <v>0.0</v>
      </c>
      <c r="Y668" s="263" t="n">
        <v>0.0</v>
      </c>
      <c r="Z668" s="264" t="n">
        <v>0.23</v>
      </c>
      <c r="AA668" s="265" t="n">
        <v>0.0</v>
      </c>
    </row>
    <row r="669">
      <c r="A669" s="239" t="inlineStr">
        <is>
          <t>Sponsored Products</t>
        </is>
      </c>
      <c r="B669" s="240" t="inlineStr">
        <is>
          <t>228909523746791</t>
        </is>
      </c>
      <c r="C669" s="241" t="inlineStr">
        <is>
          <t>516568827225427</t>
        </is>
      </c>
      <c r="E669" s="243" t="inlineStr">
        <is>
          <t>250540492795645</t>
        </is>
      </c>
      <c r="F669" s="244" t="inlineStr">
        <is>
          <t>SP AUTO | ES | Cocina y Bano</t>
        </is>
      </c>
      <c r="G669" s="245" t="inlineStr">
        <is>
          <t>AG AUTO Cocina y Bano</t>
        </is>
      </c>
      <c r="I669" s="247" t="inlineStr">
        <is>
          <t>activada</t>
        </is>
      </c>
      <c r="J669" s="248" t="inlineStr">
        <is>
          <t>activada</t>
        </is>
      </c>
      <c r="K669" s="249" t="n">
        <v>0.2</v>
      </c>
      <c r="N669" s="252" t="inlineStr">
        <is>
          <t>substitutes</t>
        </is>
      </c>
      <c r="O669" s="253" t="inlineStr">
        <is>
          <t>substitutes</t>
        </is>
      </c>
      <c r="P669" s="254" t="inlineStr">
        <is>
          <t>b0fmf6vvrr</t>
        </is>
      </c>
      <c r="Q669" s="255" t="n">
        <v>17.0</v>
      </c>
      <c r="R669" s="256" t="n">
        <v>1.0</v>
      </c>
      <c r="S669" s="257" t="n">
        <v>0.0588</v>
      </c>
      <c r="T669" s="258" t="n">
        <v>0.23</v>
      </c>
      <c r="U669" s="259" t="n">
        <v>0.0</v>
      </c>
      <c r="V669" s="260" t="n">
        <v>0.0</v>
      </c>
      <c r="W669" s="261" t="n">
        <v>0.0</v>
      </c>
      <c r="X669" s="262" t="n">
        <v>0.0</v>
      </c>
      <c r="Y669" s="263" t="n">
        <v>0.0</v>
      </c>
      <c r="Z669" s="264" t="n">
        <v>0.23</v>
      </c>
      <c r="AA669" s="265" t="n">
        <v>0.0</v>
      </c>
    </row>
    <row r="670">
      <c r="A670" s="239" t="inlineStr">
        <is>
          <t>Sponsored Products</t>
        </is>
      </c>
      <c r="B670" s="240" t="inlineStr">
        <is>
          <t>228909523746791</t>
        </is>
      </c>
      <c r="C670" s="241" t="inlineStr">
        <is>
          <t>516568827225427</t>
        </is>
      </c>
      <c r="E670" s="243" t="inlineStr">
        <is>
          <t>250540492795645</t>
        </is>
      </c>
      <c r="F670" s="244" t="inlineStr">
        <is>
          <t>SP AUTO | ES | Cocina y Bano</t>
        </is>
      </c>
      <c r="G670" s="245" t="inlineStr">
        <is>
          <t>AG AUTO Cocina y Bano</t>
        </is>
      </c>
      <c r="I670" s="247" t="inlineStr">
        <is>
          <t>activada</t>
        </is>
      </c>
      <c r="J670" s="248" t="inlineStr">
        <is>
          <t>activada</t>
        </is>
      </c>
      <c r="K670" s="249" t="n">
        <v>0.2</v>
      </c>
      <c r="N670" s="252" t="inlineStr">
        <is>
          <t>substitutes</t>
        </is>
      </c>
      <c r="O670" s="253" t="inlineStr">
        <is>
          <t>substitutes</t>
        </is>
      </c>
      <c r="P670" s="254" t="inlineStr">
        <is>
          <t>b0fmf795wq</t>
        </is>
      </c>
      <c r="Q670" s="255" t="n">
        <v>4.0</v>
      </c>
      <c r="R670" s="256" t="n">
        <v>1.0</v>
      </c>
      <c r="S670" s="257" t="n">
        <v>0.25</v>
      </c>
      <c r="T670" s="258" t="n">
        <v>0.25</v>
      </c>
      <c r="U670" s="259" t="n">
        <v>0.0</v>
      </c>
      <c r="V670" s="260" t="n">
        <v>0.0</v>
      </c>
      <c r="W670" s="261" t="n">
        <v>0.0</v>
      </c>
      <c r="X670" s="262" t="n">
        <v>0.0</v>
      </c>
      <c r="Y670" s="263" t="n">
        <v>0.0</v>
      </c>
      <c r="Z670" s="264" t="n">
        <v>0.25</v>
      </c>
      <c r="AA670" s="265" t="n">
        <v>0.0</v>
      </c>
    </row>
    <row r="671">
      <c r="A671" s="239" t="inlineStr">
        <is>
          <t>Sponsored Products</t>
        </is>
      </c>
      <c r="B671" s="240" t="inlineStr">
        <is>
          <t>228909523746791</t>
        </is>
      </c>
      <c r="C671" s="241" t="inlineStr">
        <is>
          <t>516568827225427</t>
        </is>
      </c>
      <c r="E671" s="243" t="inlineStr">
        <is>
          <t>250540492795645</t>
        </is>
      </c>
      <c r="F671" s="244" t="inlineStr">
        <is>
          <t>SP AUTO | ES | Cocina y Bano</t>
        </is>
      </c>
      <c r="G671" s="245" t="inlineStr">
        <is>
          <t>AG AUTO Cocina y Bano</t>
        </is>
      </c>
      <c r="I671" s="247" t="inlineStr">
        <is>
          <t>activada</t>
        </is>
      </c>
      <c r="J671" s="248" t="inlineStr">
        <is>
          <t>activada</t>
        </is>
      </c>
      <c r="K671" s="249" t="n">
        <v>0.2</v>
      </c>
      <c r="N671" s="252" t="inlineStr">
        <is>
          <t>substitutes</t>
        </is>
      </c>
      <c r="O671" s="253" t="inlineStr">
        <is>
          <t>substitutes</t>
        </is>
      </c>
      <c r="P671" s="254" t="inlineStr">
        <is>
          <t>b0fp4vhjz4</t>
        </is>
      </c>
      <c r="Q671" s="255" t="n">
        <v>3.0</v>
      </c>
      <c r="R671" s="256" t="n">
        <v>1.0</v>
      </c>
      <c r="S671" s="257" t="n">
        <v>0.3333</v>
      </c>
      <c r="T671" s="258" t="n">
        <v>0.27</v>
      </c>
      <c r="U671" s="259" t="n">
        <v>0.0</v>
      </c>
      <c r="V671" s="260" t="n">
        <v>0.0</v>
      </c>
      <c r="W671" s="261" t="n">
        <v>0.0</v>
      </c>
      <c r="X671" s="262" t="n">
        <v>0.0</v>
      </c>
      <c r="Y671" s="263" t="n">
        <v>0.0</v>
      </c>
      <c r="Z671" s="264" t="n">
        <v>0.27</v>
      </c>
      <c r="AA671" s="265" t="n">
        <v>0.0</v>
      </c>
    </row>
    <row r="672">
      <c r="A672" s="239" t="inlineStr">
        <is>
          <t>Sponsored Products</t>
        </is>
      </c>
      <c r="B672" s="240" t="inlineStr">
        <is>
          <t>228909523746791</t>
        </is>
      </c>
      <c r="C672" s="241" t="inlineStr">
        <is>
          <t>516568827225427</t>
        </is>
      </c>
      <c r="E672" s="243" t="inlineStr">
        <is>
          <t>250540492795645</t>
        </is>
      </c>
      <c r="F672" s="244" t="inlineStr">
        <is>
          <t>SP AUTO | ES | Cocina y Bano</t>
        </is>
      </c>
      <c r="G672" s="245" t="inlineStr">
        <is>
          <t>AG AUTO Cocina y Bano</t>
        </is>
      </c>
      <c r="I672" s="247" t="inlineStr">
        <is>
          <t>activada</t>
        </is>
      </c>
      <c r="J672" s="248" t="inlineStr">
        <is>
          <t>activada</t>
        </is>
      </c>
      <c r="K672" s="249" t="n">
        <v>0.2</v>
      </c>
      <c r="N672" s="252" t="inlineStr">
        <is>
          <t>substitutes</t>
        </is>
      </c>
      <c r="O672" s="253" t="inlineStr">
        <is>
          <t>substitutes</t>
        </is>
      </c>
      <c r="P672" s="254" t="inlineStr">
        <is>
          <t>b0fqstqtsf</t>
        </is>
      </c>
      <c r="Q672" s="255" t="n">
        <v>2.0</v>
      </c>
      <c r="R672" s="256" t="n">
        <v>1.0</v>
      </c>
      <c r="S672" s="257" t="n">
        <v>0.5</v>
      </c>
      <c r="T672" s="258" t="n">
        <v>0.25</v>
      </c>
      <c r="U672" s="259" t="n">
        <v>0.0</v>
      </c>
      <c r="V672" s="260" t="n">
        <v>0.0</v>
      </c>
      <c r="W672" s="261" t="n">
        <v>0.0</v>
      </c>
      <c r="X672" s="262" t="n">
        <v>0.0</v>
      </c>
      <c r="Y672" s="263" t="n">
        <v>0.0</v>
      </c>
      <c r="Z672" s="264" t="n">
        <v>0.25</v>
      </c>
      <c r="AA672" s="265" t="n">
        <v>0.0</v>
      </c>
    </row>
    <row r="673">
      <c r="A673" s="239" t="inlineStr">
        <is>
          <t>Sponsored Products</t>
        </is>
      </c>
      <c r="B673" s="240" t="inlineStr">
        <is>
          <t>228909523746791</t>
        </is>
      </c>
      <c r="C673" s="241" t="inlineStr">
        <is>
          <t>516568827225427</t>
        </is>
      </c>
      <c r="E673" s="243" t="inlineStr">
        <is>
          <t>250540492795645</t>
        </is>
      </c>
      <c r="F673" s="244" t="inlineStr">
        <is>
          <t>SP AUTO | ES | Cocina y Bano</t>
        </is>
      </c>
      <c r="G673" s="245" t="inlineStr">
        <is>
          <t>AG AUTO Cocina y Bano</t>
        </is>
      </c>
      <c r="I673" s="247" t="inlineStr">
        <is>
          <t>activada</t>
        </is>
      </c>
      <c r="J673" s="248" t="inlineStr">
        <is>
          <t>activada</t>
        </is>
      </c>
      <c r="K673" s="249" t="n">
        <v>0.2</v>
      </c>
      <c r="N673" s="252" t="inlineStr">
        <is>
          <t>substitutes</t>
        </is>
      </c>
      <c r="O673" s="253" t="inlineStr">
        <is>
          <t>substitutes</t>
        </is>
      </c>
      <c r="P673" s="254" t="inlineStr">
        <is>
          <t>b0ftfl2fhx</t>
        </is>
      </c>
      <c r="Q673" s="255" t="n">
        <v>3.0</v>
      </c>
      <c r="R673" s="256" t="n">
        <v>1.0</v>
      </c>
      <c r="S673" s="257" t="n">
        <v>0.3333</v>
      </c>
      <c r="T673" s="258" t="n">
        <v>0.25</v>
      </c>
      <c r="U673" s="259" t="n">
        <v>0.0</v>
      </c>
      <c r="V673" s="260" t="n">
        <v>0.0</v>
      </c>
      <c r="W673" s="261" t="n">
        <v>0.0</v>
      </c>
      <c r="X673" s="262" t="n">
        <v>0.0</v>
      </c>
      <c r="Y673" s="263" t="n">
        <v>0.0</v>
      </c>
      <c r="Z673" s="264" t="n">
        <v>0.25</v>
      </c>
      <c r="AA673" s="265" t="n">
        <v>0.0</v>
      </c>
    </row>
    <row r="674">
      <c r="A674" s="239" t="inlineStr">
        <is>
          <t>Sponsored Products</t>
        </is>
      </c>
      <c r="B674" s="240" t="inlineStr">
        <is>
          <t>228909523746791</t>
        </is>
      </c>
      <c r="C674" s="241" t="inlineStr">
        <is>
          <t>516568827225427</t>
        </is>
      </c>
      <c r="E674" s="243" t="inlineStr">
        <is>
          <t>250540492795645</t>
        </is>
      </c>
      <c r="F674" s="244" t="inlineStr">
        <is>
          <t>SP AUTO | ES | Cocina y Bano</t>
        </is>
      </c>
      <c r="G674" s="245" t="inlineStr">
        <is>
          <t>AG AUTO Cocina y Bano</t>
        </is>
      </c>
      <c r="I674" s="247" t="inlineStr">
        <is>
          <t>activada</t>
        </is>
      </c>
      <c r="J674" s="248" t="inlineStr">
        <is>
          <t>activada</t>
        </is>
      </c>
      <c r="K674" s="249" t="n">
        <v>0.2</v>
      </c>
      <c r="N674" s="252" t="inlineStr">
        <is>
          <t>substitutes</t>
        </is>
      </c>
      <c r="O674" s="253" t="inlineStr">
        <is>
          <t>substitutes</t>
        </is>
      </c>
      <c r="P674" s="254" t="inlineStr">
        <is>
          <t>b0fv8fkd8d</t>
        </is>
      </c>
      <c r="Q674" s="255" t="n">
        <v>1.0</v>
      </c>
      <c r="R674" s="256" t="n">
        <v>1.0</v>
      </c>
      <c r="S674" s="257" t="n">
        <v>1.0</v>
      </c>
      <c r="T674" s="258" t="n">
        <v>0.15</v>
      </c>
      <c r="U674" s="259" t="n">
        <v>0.0</v>
      </c>
      <c r="V674" s="260" t="n">
        <v>0.0</v>
      </c>
      <c r="W674" s="261" t="n">
        <v>0.0</v>
      </c>
      <c r="X674" s="262" t="n">
        <v>0.0</v>
      </c>
      <c r="Y674" s="263" t="n">
        <v>0.0</v>
      </c>
      <c r="Z674" s="264" t="n">
        <v>0.15</v>
      </c>
      <c r="AA674" s="265" t="n">
        <v>0.0</v>
      </c>
    </row>
    <row r="675">
      <c r="A675" s="239" t="inlineStr">
        <is>
          <t>Sponsored Products</t>
        </is>
      </c>
      <c r="B675" s="240" t="inlineStr">
        <is>
          <t>228909523746791</t>
        </is>
      </c>
      <c r="C675" s="241" t="inlineStr">
        <is>
          <t>516568827225427</t>
        </is>
      </c>
      <c r="E675" s="243" t="inlineStr">
        <is>
          <t>250540492795645</t>
        </is>
      </c>
      <c r="F675" s="244" t="inlineStr">
        <is>
          <t>SP AUTO | ES | Cocina y Bano</t>
        </is>
      </c>
      <c r="G675" s="245" t="inlineStr">
        <is>
          <t>AG AUTO Cocina y Bano</t>
        </is>
      </c>
      <c r="I675" s="247" t="inlineStr">
        <is>
          <t>activada</t>
        </is>
      </c>
      <c r="J675" s="248" t="inlineStr">
        <is>
          <t>activada</t>
        </is>
      </c>
      <c r="K675" s="249" t="n">
        <v>0.2</v>
      </c>
      <c r="N675" s="252" t="inlineStr">
        <is>
          <t>substitutes</t>
        </is>
      </c>
      <c r="O675" s="253" t="inlineStr">
        <is>
          <t>substitutes</t>
        </is>
      </c>
      <c r="P675" s="254" t="inlineStr">
        <is>
          <t>b0g2s5l4j5</t>
        </is>
      </c>
      <c r="Q675" s="255" t="n">
        <v>1.0</v>
      </c>
      <c r="R675" s="256" t="n">
        <v>1.0</v>
      </c>
      <c r="S675" s="257" t="n">
        <v>1.0</v>
      </c>
      <c r="T675" s="258" t="n">
        <v>0.13</v>
      </c>
      <c r="U675" s="259" t="n">
        <v>0.0</v>
      </c>
      <c r="V675" s="260" t="n">
        <v>0.0</v>
      </c>
      <c r="W675" s="261" t="n">
        <v>0.0</v>
      </c>
      <c r="X675" s="262" t="n">
        <v>0.0</v>
      </c>
      <c r="Y675" s="263" t="n">
        <v>0.0</v>
      </c>
      <c r="Z675" s="264" t="n">
        <v>0.13</v>
      </c>
      <c r="AA675" s="265" t="n">
        <v>0.0</v>
      </c>
    </row>
    <row r="676">
      <c r="A676" s="239" t="inlineStr">
        <is>
          <t>Sponsored Products</t>
        </is>
      </c>
      <c r="B676" s="240" t="inlineStr">
        <is>
          <t>228909523746791</t>
        </is>
      </c>
      <c r="C676" s="241" t="inlineStr">
        <is>
          <t>516568827225427</t>
        </is>
      </c>
      <c r="E676" s="243" t="inlineStr">
        <is>
          <t>250540492795645</t>
        </is>
      </c>
      <c r="F676" s="244" t="inlineStr">
        <is>
          <t>SP AUTO | ES | Cocina y Bano</t>
        </is>
      </c>
      <c r="G676" s="245" t="inlineStr">
        <is>
          <t>AG AUTO Cocina y Bano</t>
        </is>
      </c>
      <c r="I676" s="247" t="inlineStr">
        <is>
          <t>activada</t>
        </is>
      </c>
      <c r="J676" s="248" t="inlineStr">
        <is>
          <t>activada</t>
        </is>
      </c>
      <c r="K676" s="249" t="n">
        <v>0.2</v>
      </c>
      <c r="N676" s="252" t="inlineStr">
        <is>
          <t>substitutes</t>
        </is>
      </c>
      <c r="O676" s="253" t="inlineStr">
        <is>
          <t>substitutes</t>
        </is>
      </c>
      <c r="P676" s="254" t="inlineStr">
        <is>
          <t>b0g42h4zv9</t>
        </is>
      </c>
      <c r="Q676" s="255" t="n">
        <v>3.0</v>
      </c>
      <c r="R676" s="256" t="n">
        <v>1.0</v>
      </c>
      <c r="S676" s="257" t="n">
        <v>0.3333</v>
      </c>
      <c r="T676" s="258" t="n">
        <v>0.28</v>
      </c>
      <c r="U676" s="259" t="n">
        <v>0.0</v>
      </c>
      <c r="V676" s="260" t="n">
        <v>0.0</v>
      </c>
      <c r="W676" s="261" t="n">
        <v>0.0</v>
      </c>
      <c r="X676" s="262" t="n">
        <v>0.0</v>
      </c>
      <c r="Y676" s="263" t="n">
        <v>0.0</v>
      </c>
      <c r="Z676" s="264" t="n">
        <v>0.28</v>
      </c>
      <c r="AA676" s="265" t="n">
        <v>0.0</v>
      </c>
    </row>
    <row r="677">
      <c r="A677" s="239" t="inlineStr">
        <is>
          <t>Sponsored Products</t>
        </is>
      </c>
      <c r="B677" s="240" t="inlineStr">
        <is>
          <t>228909523746791</t>
        </is>
      </c>
      <c r="C677" s="241" t="inlineStr">
        <is>
          <t>516568827225427</t>
        </is>
      </c>
      <c r="E677" s="243" t="inlineStr">
        <is>
          <t>250540492795645</t>
        </is>
      </c>
      <c r="F677" s="244" t="inlineStr">
        <is>
          <t>SP AUTO | ES | Cocina y Bano</t>
        </is>
      </c>
      <c r="G677" s="245" t="inlineStr">
        <is>
          <t>AG AUTO Cocina y Bano</t>
        </is>
      </c>
      <c r="I677" s="247" t="inlineStr">
        <is>
          <t>activada</t>
        </is>
      </c>
      <c r="J677" s="248" t="inlineStr">
        <is>
          <t>activada</t>
        </is>
      </c>
      <c r="K677" s="249" t="n">
        <v>0.2</v>
      </c>
      <c r="N677" s="252" t="inlineStr">
        <is>
          <t>substitutes</t>
        </is>
      </c>
      <c r="O677" s="253" t="inlineStr">
        <is>
          <t>substitutes</t>
        </is>
      </c>
      <c r="P677" s="254" t="inlineStr">
        <is>
          <t>b0gfp1srsn</t>
        </is>
      </c>
      <c r="Q677" s="255" t="n">
        <v>4.0</v>
      </c>
      <c r="R677" s="256" t="n">
        <v>1.0</v>
      </c>
      <c r="S677" s="257" t="n">
        <v>0.25</v>
      </c>
      <c r="T677" s="258" t="n">
        <v>0.21</v>
      </c>
      <c r="U677" s="259" t="n">
        <v>0.0</v>
      </c>
      <c r="V677" s="260" t="n">
        <v>0.0</v>
      </c>
      <c r="W677" s="261" t="n">
        <v>0.0</v>
      </c>
      <c r="X677" s="262" t="n">
        <v>0.0</v>
      </c>
      <c r="Y677" s="263" t="n">
        <v>0.0</v>
      </c>
      <c r="Z677" s="264" t="n">
        <v>0.21</v>
      </c>
      <c r="AA677" s="265" t="n">
        <v>0.0</v>
      </c>
    </row>
    <row r="678">
      <c r="A678" s="239" t="inlineStr">
        <is>
          <t>Sponsored Products</t>
        </is>
      </c>
      <c r="B678" s="240" t="inlineStr">
        <is>
          <t>228909523746791</t>
        </is>
      </c>
      <c r="C678" s="241" t="inlineStr">
        <is>
          <t>516568827225427</t>
        </is>
      </c>
      <c r="E678" s="243" t="inlineStr">
        <is>
          <t>250540492795645</t>
        </is>
      </c>
      <c r="F678" s="244" t="inlineStr">
        <is>
          <t>SP AUTO | ES | Cocina y Bano</t>
        </is>
      </c>
      <c r="G678" s="245" t="inlineStr">
        <is>
          <t>AG AUTO Cocina y Bano</t>
        </is>
      </c>
      <c r="I678" s="247" t="inlineStr">
        <is>
          <t>activada</t>
        </is>
      </c>
      <c r="J678" s="248" t="inlineStr">
        <is>
          <t>activada</t>
        </is>
      </c>
      <c r="K678" s="249" t="n">
        <v>0.2</v>
      </c>
      <c r="N678" s="252" t="inlineStr">
        <is>
          <t>substitutes</t>
        </is>
      </c>
      <c r="O678" s="253" t="inlineStr">
        <is>
          <t>substitutes</t>
        </is>
      </c>
      <c r="P678" s="254" t="inlineStr">
        <is>
          <t>b0gfxwh3z6</t>
        </is>
      </c>
      <c r="Q678" s="255" t="n">
        <v>7.0</v>
      </c>
      <c r="R678" s="256" t="n">
        <v>1.0</v>
      </c>
      <c r="S678" s="257" t="n">
        <v>0.1429</v>
      </c>
      <c r="T678" s="258" t="n">
        <v>0.28</v>
      </c>
      <c r="U678" s="259" t="n">
        <v>0.0</v>
      </c>
      <c r="V678" s="260" t="n">
        <v>0.0</v>
      </c>
      <c r="W678" s="261" t="n">
        <v>0.0</v>
      </c>
      <c r="X678" s="262" t="n">
        <v>0.0</v>
      </c>
      <c r="Y678" s="263" t="n">
        <v>0.0</v>
      </c>
      <c r="Z678" s="264" t="n">
        <v>0.28</v>
      </c>
      <c r="AA678" s="265" t="n">
        <v>0.0</v>
      </c>
    </row>
    <row r="679">
      <c r="A679" s="239" t="inlineStr">
        <is>
          <t>Sponsored Products</t>
        </is>
      </c>
      <c r="B679" s="240" t="inlineStr">
        <is>
          <t>228909523746791</t>
        </is>
      </c>
      <c r="C679" s="241" t="inlineStr">
        <is>
          <t>516568827225427</t>
        </is>
      </c>
      <c r="E679" s="243" t="inlineStr">
        <is>
          <t>250540492795645</t>
        </is>
      </c>
      <c r="F679" s="244" t="inlineStr">
        <is>
          <t>SP AUTO | ES | Cocina y Bano</t>
        </is>
      </c>
      <c r="G679" s="245" t="inlineStr">
        <is>
          <t>AG AUTO Cocina y Bano</t>
        </is>
      </c>
      <c r="I679" s="247" t="inlineStr">
        <is>
          <t>activada</t>
        </is>
      </c>
      <c r="J679" s="248" t="inlineStr">
        <is>
          <t>activada</t>
        </is>
      </c>
      <c r="K679" s="249" t="n">
        <v>0.2</v>
      </c>
      <c r="N679" s="252" t="inlineStr">
        <is>
          <t>substitutes</t>
        </is>
      </c>
      <c r="O679" s="253" t="inlineStr">
        <is>
          <t>substitutes</t>
        </is>
      </c>
      <c r="P679" s="254" t="inlineStr">
        <is>
          <t>b0gmxcbmvq</t>
        </is>
      </c>
      <c r="Q679" s="255" t="n">
        <v>110.0</v>
      </c>
      <c r="R679" s="256" t="n">
        <v>9.0</v>
      </c>
      <c r="S679" s="257" t="n">
        <v>0.0818</v>
      </c>
      <c r="T679" s="258" t="n">
        <v>2.5</v>
      </c>
      <c r="U679" s="259" t="n">
        <v>16.52</v>
      </c>
      <c r="V679" s="260" t="n">
        <v>1.0</v>
      </c>
      <c r="W679" s="261" t="n">
        <v>1.0</v>
      </c>
      <c r="X679" s="262" t="n">
        <v>0.11</v>
      </c>
      <c r="Y679" s="263" t="n">
        <v>0.1513</v>
      </c>
      <c r="Z679" s="264" t="n">
        <v>0.28</v>
      </c>
      <c r="AA679" s="265" t="n">
        <v>6.61</v>
      </c>
    </row>
    <row r="680">
      <c r="A680" s="239" t="inlineStr">
        <is>
          <t>Sponsored Products</t>
        </is>
      </c>
      <c r="B680" s="240" t="inlineStr">
        <is>
          <t>228909523746791</t>
        </is>
      </c>
      <c r="C680" s="241" t="inlineStr">
        <is>
          <t>516568827225427</t>
        </is>
      </c>
      <c r="E680" s="243" t="inlineStr">
        <is>
          <t>250540492795645</t>
        </is>
      </c>
      <c r="F680" s="244" t="inlineStr">
        <is>
          <t>SP AUTO | ES | Cocina y Bano</t>
        </is>
      </c>
      <c r="G680" s="245" t="inlineStr">
        <is>
          <t>AG AUTO Cocina y Bano</t>
        </is>
      </c>
      <c r="I680" s="247" t="inlineStr">
        <is>
          <t>activada</t>
        </is>
      </c>
      <c r="J680" s="248" t="inlineStr">
        <is>
          <t>activada</t>
        </is>
      </c>
      <c r="K680" s="249" t="n">
        <v>0.2</v>
      </c>
      <c r="N680" s="252" t="inlineStr">
        <is>
          <t>substitutes</t>
        </is>
      </c>
      <c r="O680" s="253" t="inlineStr">
        <is>
          <t>substitutes</t>
        </is>
      </c>
      <c r="P680" s="254" t="inlineStr">
        <is>
          <t>b0gmxq4wjw</t>
        </is>
      </c>
      <c r="Q680" s="255" t="n">
        <v>4.0</v>
      </c>
      <c r="R680" s="256" t="n">
        <v>1.0</v>
      </c>
      <c r="S680" s="257" t="n">
        <v>0.25</v>
      </c>
      <c r="T680" s="258" t="n">
        <v>0.28</v>
      </c>
      <c r="U680" s="259" t="n">
        <v>0.0</v>
      </c>
      <c r="V680" s="260" t="n">
        <v>0.0</v>
      </c>
      <c r="W680" s="261" t="n">
        <v>0.0</v>
      </c>
      <c r="X680" s="262" t="n">
        <v>0.0</v>
      </c>
      <c r="Y680" s="263" t="n">
        <v>0.0</v>
      </c>
      <c r="Z680" s="264" t="n">
        <v>0.28</v>
      </c>
      <c r="AA680" s="265" t="n">
        <v>0.0</v>
      </c>
    </row>
    <row r="681">
      <c r="A681" s="239" t="inlineStr">
        <is>
          <t>Sponsored Products</t>
        </is>
      </c>
      <c r="B681" s="240" t="inlineStr">
        <is>
          <t>228909523746791</t>
        </is>
      </c>
      <c r="C681" s="241" t="inlineStr">
        <is>
          <t>516568827225427</t>
        </is>
      </c>
      <c r="E681" s="243" t="inlineStr">
        <is>
          <t>250540492795645</t>
        </is>
      </c>
      <c r="F681" s="244" t="inlineStr">
        <is>
          <t>SP AUTO | ES | Cocina y Bano</t>
        </is>
      </c>
      <c r="G681" s="245" t="inlineStr">
        <is>
          <t>AG AUTO Cocina y Bano</t>
        </is>
      </c>
      <c r="I681" s="247" t="inlineStr">
        <is>
          <t>activada</t>
        </is>
      </c>
      <c r="J681" s="248" t="inlineStr">
        <is>
          <t>activada</t>
        </is>
      </c>
      <c r="K681" s="249" t="n">
        <v>0.2</v>
      </c>
      <c r="N681" s="252" t="inlineStr">
        <is>
          <t>substitutes</t>
        </is>
      </c>
      <c r="O681" s="253" t="inlineStr">
        <is>
          <t>substitutes</t>
        </is>
      </c>
      <c r="P681" s="254" t="inlineStr">
        <is>
          <t>b0gpybz2hp</t>
        </is>
      </c>
      <c r="Q681" s="255" t="n">
        <v>4.0</v>
      </c>
      <c r="R681" s="256" t="n">
        <v>1.0</v>
      </c>
      <c r="S681" s="257" t="n">
        <v>0.25</v>
      </c>
      <c r="T681" s="258" t="n">
        <v>0.28</v>
      </c>
      <c r="U681" s="259" t="n">
        <v>0.0</v>
      </c>
      <c r="V681" s="260" t="n">
        <v>0.0</v>
      </c>
      <c r="W681" s="261" t="n">
        <v>0.0</v>
      </c>
      <c r="X681" s="262" t="n">
        <v>0.0</v>
      </c>
      <c r="Y681" s="263" t="n">
        <v>0.0</v>
      </c>
      <c r="Z681" s="264" t="n">
        <v>0.28</v>
      </c>
      <c r="AA681" s="265" t="n">
        <v>0.0</v>
      </c>
    </row>
    <row r="682">
      <c r="A682" s="239" t="inlineStr">
        <is>
          <t>Sponsored Products</t>
        </is>
      </c>
      <c r="B682" s="240" t="inlineStr">
        <is>
          <t>228909523746791</t>
        </is>
      </c>
      <c r="C682" s="241" t="inlineStr">
        <is>
          <t>516568827225427</t>
        </is>
      </c>
      <c r="E682" s="243" t="inlineStr">
        <is>
          <t>250540492795645</t>
        </is>
      </c>
      <c r="F682" s="244" t="inlineStr">
        <is>
          <t>SP AUTO | ES | Cocina y Bano</t>
        </is>
      </c>
      <c r="G682" s="245" t="inlineStr">
        <is>
          <t>AG AUTO Cocina y Bano</t>
        </is>
      </c>
      <c r="I682" s="247" t="inlineStr">
        <is>
          <t>activada</t>
        </is>
      </c>
      <c r="J682" s="248" t="inlineStr">
        <is>
          <t>activada</t>
        </is>
      </c>
      <c r="K682" s="249" t="n">
        <v>0.2</v>
      </c>
      <c r="N682" s="252" t="inlineStr">
        <is>
          <t>substitutes</t>
        </is>
      </c>
      <c r="O682" s="253" t="inlineStr">
        <is>
          <t>substitutes</t>
        </is>
      </c>
      <c r="P682" s="254" t="inlineStr">
        <is>
          <t>b0gsrbj83d</t>
        </is>
      </c>
      <c r="Q682" s="255" t="n">
        <v>1.0</v>
      </c>
      <c r="R682" s="256" t="n">
        <v>1.0</v>
      </c>
      <c r="S682" s="257" t="n">
        <v>1.0</v>
      </c>
      <c r="T682" s="258" t="n">
        <v>0.28</v>
      </c>
      <c r="U682" s="259" t="n">
        <v>0.0</v>
      </c>
      <c r="V682" s="260" t="n">
        <v>0.0</v>
      </c>
      <c r="W682" s="261" t="n">
        <v>0.0</v>
      </c>
      <c r="X682" s="262" t="n">
        <v>0.0</v>
      </c>
      <c r="Y682" s="263" t="n">
        <v>0.0</v>
      </c>
      <c r="Z682" s="264" t="n">
        <v>0.28</v>
      </c>
      <c r="AA682" s="265" t="n">
        <v>0.0</v>
      </c>
    </row>
    <row r="683">
      <c r="A683" s="239" t="inlineStr">
        <is>
          <t>Sponsored Products</t>
        </is>
      </c>
      <c r="B683" s="240" t="inlineStr">
        <is>
          <t>228909523746791</t>
        </is>
      </c>
      <c r="C683" s="241" t="inlineStr">
        <is>
          <t>516568827225427</t>
        </is>
      </c>
      <c r="E683" s="243" t="inlineStr">
        <is>
          <t>250540492795645</t>
        </is>
      </c>
      <c r="F683" s="244" t="inlineStr">
        <is>
          <t>SP AUTO | ES | Cocina y Bano</t>
        </is>
      </c>
      <c r="G683" s="245" t="inlineStr">
        <is>
          <t>AG AUTO Cocina y Bano</t>
        </is>
      </c>
      <c r="I683" s="247" t="inlineStr">
        <is>
          <t>activada</t>
        </is>
      </c>
      <c r="J683" s="248" t="inlineStr">
        <is>
          <t>activada</t>
        </is>
      </c>
      <c r="K683" s="249" t="n">
        <v>0.2</v>
      </c>
      <c r="N683" s="252" t="inlineStr">
        <is>
          <t>substitutes</t>
        </is>
      </c>
      <c r="O683" s="253" t="inlineStr">
        <is>
          <t>substitutes</t>
        </is>
      </c>
      <c r="P683" s="254" t="inlineStr">
        <is>
          <t>b0gxgjmg2s</t>
        </is>
      </c>
      <c r="Q683" s="255" t="n">
        <v>1.0</v>
      </c>
      <c r="R683" s="256" t="n">
        <v>1.0</v>
      </c>
      <c r="S683" s="257" t="n">
        <v>1.0</v>
      </c>
      <c r="T683" s="258" t="n">
        <v>0.2</v>
      </c>
      <c r="U683" s="259" t="n">
        <v>0.0</v>
      </c>
      <c r="V683" s="260" t="n">
        <v>0.0</v>
      </c>
      <c r="W683" s="261" t="n">
        <v>0.0</v>
      </c>
      <c r="X683" s="262" t="n">
        <v>0.0</v>
      </c>
      <c r="Y683" s="263" t="n">
        <v>0.0</v>
      </c>
      <c r="Z683" s="264" t="n">
        <v>0.2</v>
      </c>
      <c r="AA683" s="265" t="n">
        <v>0.0</v>
      </c>
    </row>
    <row r="684">
      <c r="A684" s="239" t="inlineStr">
        <is>
          <t>Sponsored Products</t>
        </is>
      </c>
      <c r="B684" s="240" t="inlineStr">
        <is>
          <t>228909523746791</t>
        </is>
      </c>
      <c r="C684" s="241" t="inlineStr">
        <is>
          <t>516568827225427</t>
        </is>
      </c>
      <c r="E684" s="243" t="inlineStr">
        <is>
          <t>250540492795645</t>
        </is>
      </c>
      <c r="F684" s="244" t="inlineStr">
        <is>
          <t>SP AUTO | ES | Cocina y Bano</t>
        </is>
      </c>
      <c r="G684" s="245" t="inlineStr">
        <is>
          <t>AG AUTO Cocina y Bano</t>
        </is>
      </c>
      <c r="I684" s="247" t="inlineStr">
        <is>
          <t>activada</t>
        </is>
      </c>
      <c r="J684" s="248" t="inlineStr">
        <is>
          <t>activada</t>
        </is>
      </c>
      <c r="K684" s="249" t="n">
        <v>0.2</v>
      </c>
      <c r="N684" s="252" t="inlineStr">
        <is>
          <t>substitutes</t>
        </is>
      </c>
      <c r="O684" s="253" t="inlineStr">
        <is>
          <t>substitutes</t>
        </is>
      </c>
      <c r="P684" s="254" t="inlineStr">
        <is>
          <t>bote para sal</t>
        </is>
      </c>
      <c r="Q684" s="255" t="n">
        <v>2.0</v>
      </c>
      <c r="R684" s="256" t="n">
        <v>1.0</v>
      </c>
      <c r="S684" s="257" t="n">
        <v>0.5</v>
      </c>
      <c r="T684" s="258" t="n">
        <v>0.26</v>
      </c>
      <c r="U684" s="259" t="n">
        <v>14.01</v>
      </c>
      <c r="V684" s="260" t="n">
        <v>1.0</v>
      </c>
      <c r="W684" s="261" t="n">
        <v>1.0</v>
      </c>
      <c r="X684" s="262" t="n">
        <v>1.0</v>
      </c>
      <c r="Y684" s="263" t="n">
        <v>0.0186</v>
      </c>
      <c r="Z684" s="264" t="n">
        <v>0.26</v>
      </c>
      <c r="AA684" s="265" t="n">
        <v>53.88</v>
      </c>
    </row>
    <row r="685">
      <c r="A685" s="239" t="inlineStr">
        <is>
          <t>Sponsored Products</t>
        </is>
      </c>
      <c r="B685" s="240" t="inlineStr">
        <is>
          <t>228909523746791</t>
        </is>
      </c>
      <c r="C685" s="241" t="inlineStr">
        <is>
          <t>516568827225427</t>
        </is>
      </c>
      <c r="E685" s="243" t="inlineStr">
        <is>
          <t>250540492795645</t>
        </is>
      </c>
      <c r="F685" s="244" t="inlineStr">
        <is>
          <t>SP AUTO | ES | Cocina y Bano</t>
        </is>
      </c>
      <c r="G685" s="245" t="inlineStr">
        <is>
          <t>AG AUTO Cocina y Bano</t>
        </is>
      </c>
      <c r="I685" s="247" t="inlineStr">
        <is>
          <t>activada</t>
        </is>
      </c>
      <c r="J685" s="248" t="inlineStr">
        <is>
          <t>activada</t>
        </is>
      </c>
      <c r="K685" s="249" t="n">
        <v>0.2</v>
      </c>
      <c r="N685" s="252" t="inlineStr">
        <is>
          <t>substitutes</t>
        </is>
      </c>
      <c r="O685" s="253" t="inlineStr">
        <is>
          <t>substitutes</t>
        </is>
      </c>
      <c r="P685" s="254" t="inlineStr">
        <is>
          <t>caja costurero</t>
        </is>
      </c>
      <c r="Q685" s="255" t="n">
        <v>1.0</v>
      </c>
      <c r="R685" s="256" t="n">
        <v>1.0</v>
      </c>
      <c r="S685" s="257" t="n">
        <v>1.0</v>
      </c>
      <c r="T685" s="258" t="n">
        <v>0.28</v>
      </c>
      <c r="U685" s="259" t="n">
        <v>0.0</v>
      </c>
      <c r="V685" s="260" t="n">
        <v>0.0</v>
      </c>
      <c r="W685" s="261" t="n">
        <v>0.0</v>
      </c>
      <c r="X685" s="262" t="n">
        <v>0.0</v>
      </c>
      <c r="Y685" s="263" t="n">
        <v>0.0</v>
      </c>
      <c r="Z685" s="264" t="n">
        <v>0.28</v>
      </c>
      <c r="AA685" s="265" t="n">
        <v>0.0</v>
      </c>
    </row>
    <row r="686">
      <c r="A686" s="239" t="inlineStr">
        <is>
          <t>Sponsored Products</t>
        </is>
      </c>
      <c r="B686" s="240" t="inlineStr">
        <is>
          <t>228909523746791</t>
        </is>
      </c>
      <c r="C686" s="241" t="inlineStr">
        <is>
          <t>516568827225427</t>
        </is>
      </c>
      <c r="E686" s="243" t="inlineStr">
        <is>
          <t>250540492795645</t>
        </is>
      </c>
      <c r="F686" s="244" t="inlineStr">
        <is>
          <t>SP AUTO | ES | Cocina y Bano</t>
        </is>
      </c>
      <c r="G686" s="245" t="inlineStr">
        <is>
          <t>AG AUTO Cocina y Bano</t>
        </is>
      </c>
      <c r="I686" s="247" t="inlineStr">
        <is>
          <t>activada</t>
        </is>
      </c>
      <c r="J686" s="248" t="inlineStr">
        <is>
          <t>activada</t>
        </is>
      </c>
      <c r="K686" s="249" t="n">
        <v>0.2</v>
      </c>
      <c r="N686" s="252" t="inlineStr">
        <is>
          <t>substitutes</t>
        </is>
      </c>
      <c r="O686" s="253" t="inlineStr">
        <is>
          <t>substitutes</t>
        </is>
      </c>
      <c r="P686" s="254" t="inlineStr">
        <is>
          <t>caja lata costura</t>
        </is>
      </c>
      <c r="Q686" s="255" t="n">
        <v>1.0</v>
      </c>
      <c r="R686" s="256" t="n">
        <v>1.0</v>
      </c>
      <c r="S686" s="257" t="n">
        <v>1.0</v>
      </c>
      <c r="T686" s="258" t="n">
        <v>0.27</v>
      </c>
      <c r="U686" s="259" t="n">
        <v>0.0</v>
      </c>
      <c r="V686" s="260" t="n">
        <v>0.0</v>
      </c>
      <c r="W686" s="261" t="n">
        <v>0.0</v>
      </c>
      <c r="X686" s="262" t="n">
        <v>0.0</v>
      </c>
      <c r="Y686" s="263" t="n">
        <v>0.0</v>
      </c>
      <c r="Z686" s="264" t="n">
        <v>0.27</v>
      </c>
      <c r="AA686" s="265" t="n">
        <v>0.0</v>
      </c>
    </row>
    <row r="687">
      <c r="A687" s="239" t="inlineStr">
        <is>
          <t>Sponsored Products</t>
        </is>
      </c>
      <c r="B687" s="240" t="inlineStr">
        <is>
          <t>228909523746791</t>
        </is>
      </c>
      <c r="C687" s="241" t="inlineStr">
        <is>
          <t>516568827225427</t>
        </is>
      </c>
      <c r="E687" s="243" t="inlineStr">
        <is>
          <t>250540492795645</t>
        </is>
      </c>
      <c r="F687" s="244" t="inlineStr">
        <is>
          <t>SP AUTO | ES | Cocina y Bano</t>
        </is>
      </c>
      <c r="G687" s="245" t="inlineStr">
        <is>
          <t>AG AUTO Cocina y Bano</t>
        </is>
      </c>
      <c r="I687" s="247" t="inlineStr">
        <is>
          <t>activada</t>
        </is>
      </c>
      <c r="J687" s="248" t="inlineStr">
        <is>
          <t>activada</t>
        </is>
      </c>
      <c r="K687" s="249" t="n">
        <v>0.2</v>
      </c>
      <c r="N687" s="252" t="inlineStr">
        <is>
          <t>substitutes</t>
        </is>
      </c>
      <c r="O687" s="253" t="inlineStr">
        <is>
          <t>substitutes</t>
        </is>
      </c>
      <c r="P687" s="254" t="inlineStr">
        <is>
          <t>caja para hilos de coser</t>
        </is>
      </c>
      <c r="Q687" s="255" t="n">
        <v>1.0</v>
      </c>
      <c r="R687" s="256" t="n">
        <v>1.0</v>
      </c>
      <c r="S687" s="257" t="n">
        <v>1.0</v>
      </c>
      <c r="T687" s="258" t="n">
        <v>0.28</v>
      </c>
      <c r="U687" s="259" t="n">
        <v>0.0</v>
      </c>
      <c r="V687" s="260" t="n">
        <v>0.0</v>
      </c>
      <c r="W687" s="261" t="n">
        <v>0.0</v>
      </c>
      <c r="X687" s="262" t="n">
        <v>0.0</v>
      </c>
      <c r="Y687" s="263" t="n">
        <v>0.0</v>
      </c>
      <c r="Z687" s="264" t="n">
        <v>0.28</v>
      </c>
      <c r="AA687" s="265" t="n">
        <v>0.0</v>
      </c>
    </row>
    <row r="688">
      <c r="A688" s="239" t="inlineStr">
        <is>
          <t>Sponsored Products</t>
        </is>
      </c>
      <c r="B688" s="240" t="inlineStr">
        <is>
          <t>228909523746791</t>
        </is>
      </c>
      <c r="C688" s="241" t="inlineStr">
        <is>
          <t>516568827225427</t>
        </is>
      </c>
      <c r="E688" s="243" t="inlineStr">
        <is>
          <t>250540492795645</t>
        </is>
      </c>
      <c r="F688" s="244" t="inlineStr">
        <is>
          <t>SP AUTO | ES | Cocina y Bano</t>
        </is>
      </c>
      <c r="G688" s="245" t="inlineStr">
        <is>
          <t>AG AUTO Cocina y Bano</t>
        </is>
      </c>
      <c r="I688" s="247" t="inlineStr">
        <is>
          <t>activada</t>
        </is>
      </c>
      <c r="J688" s="248" t="inlineStr">
        <is>
          <t>activada</t>
        </is>
      </c>
      <c r="K688" s="249" t="n">
        <v>0.2</v>
      </c>
      <c r="N688" s="252" t="inlineStr">
        <is>
          <t>substitutes</t>
        </is>
      </c>
      <c r="O688" s="253" t="inlineStr">
        <is>
          <t>substitutes</t>
        </is>
      </c>
      <c r="P688" s="254" t="inlineStr">
        <is>
          <t>cajas de costura</t>
        </is>
      </c>
      <c r="Q688" s="255" t="n">
        <v>2.0</v>
      </c>
      <c r="R688" s="256" t="n">
        <v>1.0</v>
      </c>
      <c r="S688" s="257" t="n">
        <v>0.5</v>
      </c>
      <c r="T688" s="258" t="n">
        <v>0.2</v>
      </c>
      <c r="U688" s="259" t="n">
        <v>0.0</v>
      </c>
      <c r="V688" s="260" t="n">
        <v>0.0</v>
      </c>
      <c r="W688" s="261" t="n">
        <v>0.0</v>
      </c>
      <c r="X688" s="262" t="n">
        <v>0.0</v>
      </c>
      <c r="Y688" s="263" t="n">
        <v>0.0</v>
      </c>
      <c r="Z688" s="264" t="n">
        <v>0.2</v>
      </c>
      <c r="AA688" s="265" t="n">
        <v>0.0</v>
      </c>
    </row>
    <row r="689">
      <c r="A689" s="239" t="inlineStr">
        <is>
          <t>Sponsored Products</t>
        </is>
      </c>
      <c r="B689" s="240" t="inlineStr">
        <is>
          <t>228909523746791</t>
        </is>
      </c>
      <c r="C689" s="241" t="inlineStr">
        <is>
          <t>516568827225427</t>
        </is>
      </c>
      <c r="E689" s="243" t="inlineStr">
        <is>
          <t>250540492795645</t>
        </is>
      </c>
      <c r="F689" s="244" t="inlineStr">
        <is>
          <t>SP AUTO | ES | Cocina y Bano</t>
        </is>
      </c>
      <c r="G689" s="245" t="inlineStr">
        <is>
          <t>AG AUTO Cocina y Bano</t>
        </is>
      </c>
      <c r="I689" s="247" t="inlineStr">
        <is>
          <t>activada</t>
        </is>
      </c>
      <c r="J689" s="248" t="inlineStr">
        <is>
          <t>activada</t>
        </is>
      </c>
      <c r="K689" s="249" t="n">
        <v>0.2</v>
      </c>
      <c r="N689" s="252" t="inlineStr">
        <is>
          <t>substitutes</t>
        </is>
      </c>
      <c r="O689" s="253" t="inlineStr">
        <is>
          <t>substitutes</t>
        </is>
      </c>
      <c r="P689" s="254" t="inlineStr">
        <is>
          <t>cepillo wc con dispensador</t>
        </is>
      </c>
      <c r="Q689" s="255" t="n">
        <v>1.0</v>
      </c>
      <c r="R689" s="256" t="n">
        <v>1.0</v>
      </c>
      <c r="S689" s="257" t="n">
        <v>1.0</v>
      </c>
      <c r="T689" s="258" t="n">
        <v>0.28</v>
      </c>
      <c r="U689" s="259" t="n">
        <v>0.0</v>
      </c>
      <c r="V689" s="260" t="n">
        <v>0.0</v>
      </c>
      <c r="W689" s="261" t="n">
        <v>0.0</v>
      </c>
      <c r="X689" s="262" t="n">
        <v>0.0</v>
      </c>
      <c r="Y689" s="263" t="n">
        <v>0.0</v>
      </c>
      <c r="Z689" s="264" t="n">
        <v>0.28</v>
      </c>
      <c r="AA689" s="265" t="n">
        <v>0.0</v>
      </c>
    </row>
    <row r="690">
      <c r="A690" s="239" t="inlineStr">
        <is>
          <t>Sponsored Products</t>
        </is>
      </c>
      <c r="B690" s="240" t="inlineStr">
        <is>
          <t>228909523746791</t>
        </is>
      </c>
      <c r="C690" s="241" t="inlineStr">
        <is>
          <t>516568827225427</t>
        </is>
      </c>
      <c r="E690" s="243" t="inlineStr">
        <is>
          <t>250540492795645</t>
        </is>
      </c>
      <c r="F690" s="244" t="inlineStr">
        <is>
          <t>SP AUTO | ES | Cocina y Bano</t>
        </is>
      </c>
      <c r="G690" s="245" t="inlineStr">
        <is>
          <t>AG AUTO Cocina y Bano</t>
        </is>
      </c>
      <c r="I690" s="247" t="inlineStr">
        <is>
          <t>activada</t>
        </is>
      </c>
      <c r="J690" s="248" t="inlineStr">
        <is>
          <t>activada</t>
        </is>
      </c>
      <c r="K690" s="249" t="n">
        <v>0.2</v>
      </c>
      <c r="N690" s="252" t="inlineStr">
        <is>
          <t>substitutes</t>
        </is>
      </c>
      <c r="O690" s="253" t="inlineStr">
        <is>
          <t>substitutes</t>
        </is>
      </c>
      <c r="P690" s="254" t="inlineStr">
        <is>
          <t>conjunto baño accesorios</t>
        </is>
      </c>
      <c r="Q690" s="255" t="n">
        <v>3.0</v>
      </c>
      <c r="R690" s="256" t="n">
        <v>1.0</v>
      </c>
      <c r="S690" s="257" t="n">
        <v>0.3333</v>
      </c>
      <c r="T690" s="258" t="n">
        <v>0.28</v>
      </c>
      <c r="U690" s="259" t="n">
        <v>0.0</v>
      </c>
      <c r="V690" s="260" t="n">
        <v>0.0</v>
      </c>
      <c r="W690" s="261" t="n">
        <v>0.0</v>
      </c>
      <c r="X690" s="262" t="n">
        <v>0.0</v>
      </c>
      <c r="Y690" s="263" t="n">
        <v>0.0</v>
      </c>
      <c r="Z690" s="264" t="n">
        <v>0.28</v>
      </c>
      <c r="AA690" s="265" t="n">
        <v>0.0</v>
      </c>
    </row>
    <row r="691">
      <c r="A691" s="239" t="inlineStr">
        <is>
          <t>Sponsored Products</t>
        </is>
      </c>
      <c r="B691" s="240" t="inlineStr">
        <is>
          <t>228909523746791</t>
        </is>
      </c>
      <c r="C691" s="241" t="inlineStr">
        <is>
          <t>516568827225427</t>
        </is>
      </c>
      <c r="E691" s="243" t="inlineStr">
        <is>
          <t>250540492795645</t>
        </is>
      </c>
      <c r="F691" s="244" t="inlineStr">
        <is>
          <t>SP AUTO | ES | Cocina y Bano</t>
        </is>
      </c>
      <c r="G691" s="245" t="inlineStr">
        <is>
          <t>AG AUTO Cocina y Bano</t>
        </is>
      </c>
      <c r="I691" s="247" t="inlineStr">
        <is>
          <t>activada</t>
        </is>
      </c>
      <c r="J691" s="248" t="inlineStr">
        <is>
          <t>activada</t>
        </is>
      </c>
      <c r="K691" s="249" t="n">
        <v>0.2</v>
      </c>
      <c r="N691" s="252" t="inlineStr">
        <is>
          <t>substitutes</t>
        </is>
      </c>
      <c r="O691" s="253" t="inlineStr">
        <is>
          <t>substitutes</t>
        </is>
      </c>
      <c r="P691" s="254" t="inlineStr">
        <is>
          <t>conjunto de jabonera y vaso para lavabo</t>
        </is>
      </c>
      <c r="Q691" s="255" t="n">
        <v>2.0</v>
      </c>
      <c r="R691" s="256" t="n">
        <v>1.0</v>
      </c>
      <c r="S691" s="257" t="n">
        <v>0.5</v>
      </c>
      <c r="T691" s="258" t="n">
        <v>0.19</v>
      </c>
      <c r="U691" s="259" t="n">
        <v>0.0</v>
      </c>
      <c r="V691" s="260" t="n">
        <v>0.0</v>
      </c>
      <c r="W691" s="261" t="n">
        <v>0.0</v>
      </c>
      <c r="X691" s="262" t="n">
        <v>0.0</v>
      </c>
      <c r="Y691" s="263" t="n">
        <v>0.0</v>
      </c>
      <c r="Z691" s="264" t="n">
        <v>0.19</v>
      </c>
      <c r="AA691" s="265" t="n">
        <v>0.0</v>
      </c>
    </row>
    <row r="692">
      <c r="A692" s="239" t="inlineStr">
        <is>
          <t>Sponsored Products</t>
        </is>
      </c>
      <c r="B692" s="240" t="inlineStr">
        <is>
          <t>228909523746791</t>
        </is>
      </c>
      <c r="C692" s="241" t="inlineStr">
        <is>
          <t>516568827225427</t>
        </is>
      </c>
      <c r="E692" s="243" t="inlineStr">
        <is>
          <t>250540492795645</t>
        </is>
      </c>
      <c r="F692" s="244" t="inlineStr">
        <is>
          <t>SP AUTO | ES | Cocina y Bano</t>
        </is>
      </c>
      <c r="G692" s="245" t="inlineStr">
        <is>
          <t>AG AUTO Cocina y Bano</t>
        </is>
      </c>
      <c r="I692" s="247" t="inlineStr">
        <is>
          <t>activada</t>
        </is>
      </c>
      <c r="J692" s="248" t="inlineStr">
        <is>
          <t>activada</t>
        </is>
      </c>
      <c r="K692" s="249" t="n">
        <v>0.2</v>
      </c>
      <c r="N692" s="252" t="inlineStr">
        <is>
          <t>substitutes</t>
        </is>
      </c>
      <c r="O692" s="253" t="inlineStr">
        <is>
          <t>substitutes</t>
        </is>
      </c>
      <c r="P692" s="254" t="inlineStr">
        <is>
          <t>costurero</t>
        </is>
      </c>
      <c r="Q692" s="255" t="n">
        <v>1.0</v>
      </c>
      <c r="R692" s="256" t="n">
        <v>1.0</v>
      </c>
      <c r="S692" s="257" t="n">
        <v>1.0</v>
      </c>
      <c r="T692" s="258" t="n">
        <v>0.19</v>
      </c>
      <c r="U692" s="259" t="n">
        <v>0.0</v>
      </c>
      <c r="V692" s="260" t="n">
        <v>0.0</v>
      </c>
      <c r="W692" s="261" t="n">
        <v>0.0</v>
      </c>
      <c r="X692" s="262" t="n">
        <v>0.0</v>
      </c>
      <c r="Y692" s="263" t="n">
        <v>0.0</v>
      </c>
      <c r="Z692" s="264" t="n">
        <v>0.19</v>
      </c>
      <c r="AA692" s="265" t="n">
        <v>0.0</v>
      </c>
    </row>
    <row r="693">
      <c r="A693" s="239" t="inlineStr">
        <is>
          <t>Sponsored Products</t>
        </is>
      </c>
      <c r="B693" s="240" t="inlineStr">
        <is>
          <t>228909523746791</t>
        </is>
      </c>
      <c r="C693" s="241" t="inlineStr">
        <is>
          <t>516568827225427</t>
        </is>
      </c>
      <c r="E693" s="243" t="inlineStr">
        <is>
          <t>250540492795645</t>
        </is>
      </c>
      <c r="F693" s="244" t="inlineStr">
        <is>
          <t>SP AUTO | ES | Cocina y Bano</t>
        </is>
      </c>
      <c r="G693" s="245" t="inlineStr">
        <is>
          <t>AG AUTO Cocina y Bano</t>
        </is>
      </c>
      <c r="I693" s="247" t="inlineStr">
        <is>
          <t>activada</t>
        </is>
      </c>
      <c r="J693" s="248" t="inlineStr">
        <is>
          <t>activada</t>
        </is>
      </c>
      <c r="K693" s="249" t="n">
        <v>0.2</v>
      </c>
      <c r="N693" s="252" t="inlineStr">
        <is>
          <t>substitutes</t>
        </is>
      </c>
      <c r="O693" s="253" t="inlineStr">
        <is>
          <t>substitutes</t>
        </is>
      </c>
      <c r="P693" s="254" t="inlineStr">
        <is>
          <t>costurero grande profesional</t>
        </is>
      </c>
      <c r="Q693" s="255" t="n">
        <v>1.0</v>
      </c>
      <c r="R693" s="256" t="n">
        <v>1.0</v>
      </c>
      <c r="S693" s="257" t="n">
        <v>1.0</v>
      </c>
      <c r="T693" s="258" t="n">
        <v>0.28</v>
      </c>
      <c r="U693" s="259" t="n">
        <v>0.0</v>
      </c>
      <c r="V693" s="260" t="n">
        <v>0.0</v>
      </c>
      <c r="W693" s="261" t="n">
        <v>0.0</v>
      </c>
      <c r="X693" s="262" t="n">
        <v>0.0</v>
      </c>
      <c r="Y693" s="263" t="n">
        <v>0.0</v>
      </c>
      <c r="Z693" s="264" t="n">
        <v>0.28</v>
      </c>
      <c r="AA693" s="265" t="n">
        <v>0.0</v>
      </c>
    </row>
    <row r="694">
      <c r="A694" s="239" t="inlineStr">
        <is>
          <t>Sponsored Products</t>
        </is>
      </c>
      <c r="B694" s="240" t="inlineStr">
        <is>
          <t>228909523746791</t>
        </is>
      </c>
      <c r="C694" s="241" t="inlineStr">
        <is>
          <t>516568827225427</t>
        </is>
      </c>
      <c r="E694" s="243" t="inlineStr">
        <is>
          <t>250540492795645</t>
        </is>
      </c>
      <c r="F694" s="244" t="inlineStr">
        <is>
          <t>SP AUTO | ES | Cocina y Bano</t>
        </is>
      </c>
      <c r="G694" s="245" t="inlineStr">
        <is>
          <t>AG AUTO Cocina y Bano</t>
        </is>
      </c>
      <c r="I694" s="247" t="inlineStr">
        <is>
          <t>activada</t>
        </is>
      </c>
      <c r="J694" s="248" t="inlineStr">
        <is>
          <t>activada</t>
        </is>
      </c>
      <c r="K694" s="249" t="n">
        <v>0.2</v>
      </c>
      <c r="N694" s="252" t="inlineStr">
        <is>
          <t>substitutes</t>
        </is>
      </c>
      <c r="O694" s="253" t="inlineStr">
        <is>
          <t>substitutes</t>
        </is>
      </c>
      <c r="P694" s="254" t="inlineStr">
        <is>
          <t>costurero vacio</t>
        </is>
      </c>
      <c r="Q694" s="255" t="n">
        <v>4.0</v>
      </c>
      <c r="R694" s="256" t="n">
        <v>1.0</v>
      </c>
      <c r="S694" s="257" t="n">
        <v>0.25</v>
      </c>
      <c r="T694" s="258" t="n">
        <v>0.25</v>
      </c>
      <c r="U694" s="259" t="n">
        <v>0.0</v>
      </c>
      <c r="V694" s="260" t="n">
        <v>0.0</v>
      </c>
      <c r="W694" s="261" t="n">
        <v>0.0</v>
      </c>
      <c r="X694" s="262" t="n">
        <v>0.0</v>
      </c>
      <c r="Y694" s="263" t="n">
        <v>0.0</v>
      </c>
      <c r="Z694" s="264" t="n">
        <v>0.25</v>
      </c>
      <c r="AA694" s="265" t="n">
        <v>0.0</v>
      </c>
    </row>
    <row r="695">
      <c r="A695" s="239" t="inlineStr">
        <is>
          <t>Sponsored Products</t>
        </is>
      </c>
      <c r="B695" s="240" t="inlineStr">
        <is>
          <t>228909523746791</t>
        </is>
      </c>
      <c r="C695" s="241" t="inlineStr">
        <is>
          <t>516568827225427</t>
        </is>
      </c>
      <c r="E695" s="243" t="inlineStr">
        <is>
          <t>250540492795645</t>
        </is>
      </c>
      <c r="F695" s="244" t="inlineStr">
        <is>
          <t>SP AUTO | ES | Cocina y Bano</t>
        </is>
      </c>
      <c r="G695" s="245" t="inlineStr">
        <is>
          <t>AG AUTO Cocina y Bano</t>
        </is>
      </c>
      <c r="I695" s="247" t="inlineStr">
        <is>
          <t>activada</t>
        </is>
      </c>
      <c r="J695" s="248" t="inlineStr">
        <is>
          <t>activada</t>
        </is>
      </c>
      <c r="K695" s="249" t="n">
        <v>0.2</v>
      </c>
      <c r="N695" s="252" t="inlineStr">
        <is>
          <t>substitutes</t>
        </is>
      </c>
      <c r="O695" s="253" t="inlineStr">
        <is>
          <t>substitutes</t>
        </is>
      </c>
      <c r="P695" s="254" t="inlineStr">
        <is>
          <t>costureros completos</t>
        </is>
      </c>
      <c r="Q695" s="255" t="n">
        <v>1.0</v>
      </c>
      <c r="R695" s="256" t="n">
        <v>1.0</v>
      </c>
      <c r="S695" s="257" t="n">
        <v>1.0</v>
      </c>
      <c r="T695" s="258" t="n">
        <v>0.26</v>
      </c>
      <c r="U695" s="259" t="n">
        <v>0.0</v>
      </c>
      <c r="V695" s="260" t="n">
        <v>0.0</v>
      </c>
      <c r="W695" s="261" t="n">
        <v>0.0</v>
      </c>
      <c r="X695" s="262" t="n">
        <v>0.0</v>
      </c>
      <c r="Y695" s="263" t="n">
        <v>0.0</v>
      </c>
      <c r="Z695" s="264" t="n">
        <v>0.26</v>
      </c>
      <c r="AA695" s="265" t="n">
        <v>0.0</v>
      </c>
    </row>
    <row r="696">
      <c r="A696" s="239" t="inlineStr">
        <is>
          <t>Sponsored Products</t>
        </is>
      </c>
      <c r="B696" s="240" t="inlineStr">
        <is>
          <t>228909523746791</t>
        </is>
      </c>
      <c r="C696" s="241" t="inlineStr">
        <is>
          <t>516568827225427</t>
        </is>
      </c>
      <c r="E696" s="243" t="inlineStr">
        <is>
          <t>250540492795645</t>
        </is>
      </c>
      <c r="F696" s="244" t="inlineStr">
        <is>
          <t>SP AUTO | ES | Cocina y Bano</t>
        </is>
      </c>
      <c r="G696" s="245" t="inlineStr">
        <is>
          <t>AG AUTO Cocina y Bano</t>
        </is>
      </c>
      <c r="I696" s="247" t="inlineStr">
        <is>
          <t>activada</t>
        </is>
      </c>
      <c r="J696" s="248" t="inlineStr">
        <is>
          <t>activada</t>
        </is>
      </c>
      <c r="K696" s="249" t="n">
        <v>0.2</v>
      </c>
      <c r="N696" s="252" t="inlineStr">
        <is>
          <t>substitutes</t>
        </is>
      </c>
      <c r="O696" s="253" t="inlineStr">
        <is>
          <t>substitutes</t>
        </is>
      </c>
      <c r="P696" s="254" t="inlineStr">
        <is>
          <t>escobillas de baño</t>
        </is>
      </c>
      <c r="Q696" s="255" t="n">
        <v>3.0</v>
      </c>
      <c r="R696" s="256" t="n">
        <v>1.0</v>
      </c>
      <c r="S696" s="257" t="n">
        <v>0.3333</v>
      </c>
      <c r="T696" s="258" t="n">
        <v>0.27</v>
      </c>
      <c r="U696" s="259" t="n">
        <v>27.02</v>
      </c>
      <c r="V696" s="260" t="n">
        <v>1.0</v>
      </c>
      <c r="W696" s="261" t="n">
        <v>2.0</v>
      </c>
      <c r="X696" s="262" t="n">
        <v>1.0</v>
      </c>
      <c r="Y696" s="263" t="n">
        <v>0.01</v>
      </c>
      <c r="Z696" s="264" t="n">
        <v>0.27</v>
      </c>
      <c r="AA696" s="265" t="n">
        <v>100.07</v>
      </c>
    </row>
    <row r="697">
      <c r="A697" s="239" t="inlineStr">
        <is>
          <t>Sponsored Products</t>
        </is>
      </c>
      <c r="B697" s="240" t="inlineStr">
        <is>
          <t>228909523746791</t>
        </is>
      </c>
      <c r="C697" s="241" t="inlineStr">
        <is>
          <t>516568827225427</t>
        </is>
      </c>
      <c r="E697" s="243" t="inlineStr">
        <is>
          <t>250540492795645</t>
        </is>
      </c>
      <c r="F697" s="244" t="inlineStr">
        <is>
          <t>SP AUTO | ES | Cocina y Bano</t>
        </is>
      </c>
      <c r="G697" s="245" t="inlineStr">
        <is>
          <t>AG AUTO Cocina y Bano</t>
        </is>
      </c>
      <c r="I697" s="247" t="inlineStr">
        <is>
          <t>activada</t>
        </is>
      </c>
      <c r="J697" s="248" t="inlineStr">
        <is>
          <t>activada</t>
        </is>
      </c>
      <c r="K697" s="249" t="n">
        <v>0.2</v>
      </c>
      <c r="N697" s="252" t="inlineStr">
        <is>
          <t>substitutes</t>
        </is>
      </c>
      <c r="O697" s="253" t="inlineStr">
        <is>
          <t>substitutes</t>
        </is>
      </c>
      <c r="P697" s="254" t="inlineStr">
        <is>
          <t>escobillas de baño blanco y bambu</t>
        </is>
      </c>
      <c r="Q697" s="255" t="n">
        <v>1.0</v>
      </c>
      <c r="R697" s="256" t="n">
        <v>1.0</v>
      </c>
      <c r="S697" s="257" t="n">
        <v>1.0</v>
      </c>
      <c r="T697" s="258" t="n">
        <v>0.2</v>
      </c>
      <c r="U697" s="259" t="n">
        <v>13.51</v>
      </c>
      <c r="V697" s="260" t="n">
        <v>1.0</v>
      </c>
      <c r="W697" s="261" t="n">
        <v>1.0</v>
      </c>
      <c r="X697" s="262" t="n">
        <v>1.0</v>
      </c>
      <c r="Y697" s="263" t="n">
        <v>0.0148</v>
      </c>
      <c r="Z697" s="264" t="n">
        <v>0.2</v>
      </c>
      <c r="AA697" s="265" t="n">
        <v>67.55</v>
      </c>
    </row>
    <row r="698">
      <c r="A698" s="239" t="inlineStr">
        <is>
          <t>Sponsored Products</t>
        </is>
      </c>
      <c r="B698" s="240" t="inlineStr">
        <is>
          <t>228909523746791</t>
        </is>
      </c>
      <c r="C698" s="241" t="inlineStr">
        <is>
          <t>516568827225427</t>
        </is>
      </c>
      <c r="E698" s="243" t="inlineStr">
        <is>
          <t>250540492795645</t>
        </is>
      </c>
      <c r="F698" s="244" t="inlineStr">
        <is>
          <t>SP AUTO | ES | Cocina y Bano</t>
        </is>
      </c>
      <c r="G698" s="245" t="inlineStr">
        <is>
          <t>AG AUTO Cocina y Bano</t>
        </is>
      </c>
      <c r="I698" s="247" t="inlineStr">
        <is>
          <t>activada</t>
        </is>
      </c>
      <c r="J698" s="248" t="inlineStr">
        <is>
          <t>activada</t>
        </is>
      </c>
      <c r="K698" s="249" t="n">
        <v>0.2</v>
      </c>
      <c r="N698" s="252" t="inlineStr">
        <is>
          <t>substitutes</t>
        </is>
      </c>
      <c r="O698" s="253" t="inlineStr">
        <is>
          <t>substitutes</t>
        </is>
      </c>
      <c r="P698" s="254" t="inlineStr">
        <is>
          <t>estropajero arena</t>
        </is>
      </c>
      <c r="Q698" s="255" t="n">
        <v>1.0</v>
      </c>
      <c r="R698" s="256" t="n">
        <v>1.0</v>
      </c>
      <c r="S698" s="257" t="n">
        <v>1.0</v>
      </c>
      <c r="T698" s="258" t="n">
        <v>0.13</v>
      </c>
      <c r="U698" s="259" t="n">
        <v>16.07</v>
      </c>
      <c r="V698" s="260" t="n">
        <v>1.0</v>
      </c>
      <c r="W698" s="261" t="n">
        <v>1.0</v>
      </c>
      <c r="X698" s="262" t="n">
        <v>1.0</v>
      </c>
      <c r="Y698" s="263" t="n">
        <v>0.0081</v>
      </c>
      <c r="Z698" s="264" t="n">
        <v>0.13</v>
      </c>
      <c r="AA698" s="265" t="n">
        <v>123.62</v>
      </c>
    </row>
    <row r="699">
      <c r="A699" s="239" t="inlineStr">
        <is>
          <t>Sponsored Products</t>
        </is>
      </c>
      <c r="B699" s="240" t="inlineStr">
        <is>
          <t>228909523746791</t>
        </is>
      </c>
      <c r="C699" s="241" t="inlineStr">
        <is>
          <t>516568827225427</t>
        </is>
      </c>
      <c r="E699" s="243" t="inlineStr">
        <is>
          <t>250540492795645</t>
        </is>
      </c>
      <c r="F699" s="244" t="inlineStr">
        <is>
          <t>SP AUTO | ES | Cocina y Bano</t>
        </is>
      </c>
      <c r="G699" s="245" t="inlineStr">
        <is>
          <t>AG AUTO Cocina y Bano</t>
        </is>
      </c>
      <c r="I699" s="247" t="inlineStr">
        <is>
          <t>activada</t>
        </is>
      </c>
      <c r="J699" s="248" t="inlineStr">
        <is>
          <t>activada</t>
        </is>
      </c>
      <c r="K699" s="249" t="n">
        <v>0.2</v>
      </c>
      <c r="N699" s="252" t="inlineStr">
        <is>
          <t>substitutes</t>
        </is>
      </c>
      <c r="O699" s="253" t="inlineStr">
        <is>
          <t>substitutes</t>
        </is>
      </c>
      <c r="P699" s="254" t="inlineStr">
        <is>
          <t>juego cafe</t>
        </is>
      </c>
      <c r="Q699" s="255" t="n">
        <v>3.0</v>
      </c>
      <c r="R699" s="256" t="n">
        <v>1.0</v>
      </c>
      <c r="S699" s="257" t="n">
        <v>0.3333</v>
      </c>
      <c r="T699" s="258" t="n">
        <v>0.26</v>
      </c>
      <c r="U699" s="259" t="n">
        <v>0.0</v>
      </c>
      <c r="V699" s="260" t="n">
        <v>0.0</v>
      </c>
      <c r="W699" s="261" t="n">
        <v>0.0</v>
      </c>
      <c r="X699" s="262" t="n">
        <v>0.0</v>
      </c>
      <c r="Y699" s="263" t="n">
        <v>0.0</v>
      </c>
      <c r="Z699" s="264" t="n">
        <v>0.26</v>
      </c>
      <c r="AA699" s="265" t="n">
        <v>0.0</v>
      </c>
    </row>
    <row r="700">
      <c r="A700" s="239" t="inlineStr">
        <is>
          <t>Sponsored Products</t>
        </is>
      </c>
      <c r="B700" s="240" t="inlineStr">
        <is>
          <t>228909523746791</t>
        </is>
      </c>
      <c r="C700" s="241" t="inlineStr">
        <is>
          <t>516568827225427</t>
        </is>
      </c>
      <c r="E700" s="243" t="inlineStr">
        <is>
          <t>250540492795645</t>
        </is>
      </c>
      <c r="F700" s="244" t="inlineStr">
        <is>
          <t>SP AUTO | ES | Cocina y Bano</t>
        </is>
      </c>
      <c r="G700" s="245" t="inlineStr">
        <is>
          <t>AG AUTO Cocina y Bano</t>
        </is>
      </c>
      <c r="I700" s="247" t="inlineStr">
        <is>
          <t>activada</t>
        </is>
      </c>
      <c r="J700" s="248" t="inlineStr">
        <is>
          <t>activada</t>
        </is>
      </c>
      <c r="K700" s="249" t="n">
        <v>0.2</v>
      </c>
      <c r="N700" s="252" t="inlineStr">
        <is>
          <t>substitutes</t>
        </is>
      </c>
      <c r="O700" s="253" t="inlineStr">
        <is>
          <t>substitutes</t>
        </is>
      </c>
      <c r="P700" s="254" t="inlineStr">
        <is>
          <t>juego cafe 6 tazas</t>
        </is>
      </c>
      <c r="Q700" s="255" t="n">
        <v>1.0</v>
      </c>
      <c r="R700" s="256" t="n">
        <v>1.0</v>
      </c>
      <c r="S700" s="257" t="n">
        <v>1.0</v>
      </c>
      <c r="T700" s="258" t="n">
        <v>0.28</v>
      </c>
      <c r="U700" s="259" t="n">
        <v>0.0</v>
      </c>
      <c r="V700" s="260" t="n">
        <v>0.0</v>
      </c>
      <c r="W700" s="261" t="n">
        <v>0.0</v>
      </c>
      <c r="X700" s="262" t="n">
        <v>0.0</v>
      </c>
      <c r="Y700" s="263" t="n">
        <v>0.0</v>
      </c>
      <c r="Z700" s="264" t="n">
        <v>0.28</v>
      </c>
      <c r="AA700" s="265" t="n">
        <v>0.0</v>
      </c>
    </row>
    <row r="701">
      <c r="A701" s="239" t="inlineStr">
        <is>
          <t>Sponsored Products</t>
        </is>
      </c>
      <c r="B701" s="240" t="inlineStr">
        <is>
          <t>228909523746791</t>
        </is>
      </c>
      <c r="C701" s="241" t="inlineStr">
        <is>
          <t>516568827225427</t>
        </is>
      </c>
      <c r="E701" s="243" t="inlineStr">
        <is>
          <t>250540492795645</t>
        </is>
      </c>
      <c r="F701" s="244" t="inlineStr">
        <is>
          <t>SP AUTO | ES | Cocina y Bano</t>
        </is>
      </c>
      <c r="G701" s="245" t="inlineStr">
        <is>
          <t>AG AUTO Cocina y Bano</t>
        </is>
      </c>
      <c r="I701" s="247" t="inlineStr">
        <is>
          <t>activada</t>
        </is>
      </c>
      <c r="J701" s="248" t="inlineStr">
        <is>
          <t>activada</t>
        </is>
      </c>
      <c r="K701" s="249" t="n">
        <v>0.2</v>
      </c>
      <c r="N701" s="252" t="inlineStr">
        <is>
          <t>substitutes</t>
        </is>
      </c>
      <c r="O701" s="253" t="inlineStr">
        <is>
          <t>substitutes</t>
        </is>
      </c>
      <c r="P701" s="254" t="inlineStr">
        <is>
          <t>juego de baño con dispensador de jabon y vaso cepillos</t>
        </is>
      </c>
      <c r="Q701" s="255" t="n">
        <v>3.0</v>
      </c>
      <c r="R701" s="256" t="n">
        <v>1.0</v>
      </c>
      <c r="S701" s="257" t="n">
        <v>0.3333</v>
      </c>
      <c r="T701" s="258" t="n">
        <v>0.28</v>
      </c>
      <c r="U701" s="259" t="n">
        <v>0.0</v>
      </c>
      <c r="V701" s="260" t="n">
        <v>0.0</v>
      </c>
      <c r="W701" s="261" t="n">
        <v>0.0</v>
      </c>
      <c r="X701" s="262" t="n">
        <v>0.0</v>
      </c>
      <c r="Y701" s="263" t="n">
        <v>0.0</v>
      </c>
      <c r="Z701" s="264" t="n">
        <v>0.28</v>
      </c>
      <c r="AA701" s="265" t="n">
        <v>0.0</v>
      </c>
    </row>
    <row r="702">
      <c r="A702" s="239" t="inlineStr">
        <is>
          <t>Sponsored Products</t>
        </is>
      </c>
      <c r="B702" s="240" t="inlineStr">
        <is>
          <t>228909523746791</t>
        </is>
      </c>
      <c r="C702" s="241" t="inlineStr">
        <is>
          <t>516568827225427</t>
        </is>
      </c>
      <c r="E702" s="243" t="inlineStr">
        <is>
          <t>250540492795645</t>
        </is>
      </c>
      <c r="F702" s="244" t="inlineStr">
        <is>
          <t>SP AUTO | ES | Cocina y Bano</t>
        </is>
      </c>
      <c r="G702" s="245" t="inlineStr">
        <is>
          <t>AG AUTO Cocina y Bano</t>
        </is>
      </c>
      <c r="I702" s="247" t="inlineStr">
        <is>
          <t>activada</t>
        </is>
      </c>
      <c r="J702" s="248" t="inlineStr">
        <is>
          <t>activada</t>
        </is>
      </c>
      <c r="K702" s="249" t="n">
        <v>0.2</v>
      </c>
      <c r="N702" s="252" t="inlineStr">
        <is>
          <t>substitutes</t>
        </is>
      </c>
      <c r="O702" s="253" t="inlineStr">
        <is>
          <t>substitutes</t>
        </is>
      </c>
      <c r="P702" s="254" t="inlineStr">
        <is>
          <t>juego de café 6 servicios</t>
        </is>
      </c>
      <c r="Q702" s="255" t="n">
        <v>2.0</v>
      </c>
      <c r="R702" s="256" t="n">
        <v>1.0</v>
      </c>
      <c r="S702" s="257" t="n">
        <v>0.5</v>
      </c>
      <c r="T702" s="258" t="n">
        <v>0.22</v>
      </c>
      <c r="U702" s="259" t="n">
        <v>0.0</v>
      </c>
      <c r="V702" s="260" t="n">
        <v>0.0</v>
      </c>
      <c r="W702" s="261" t="n">
        <v>0.0</v>
      </c>
      <c r="X702" s="262" t="n">
        <v>0.0</v>
      </c>
      <c r="Y702" s="263" t="n">
        <v>0.0</v>
      </c>
      <c r="Z702" s="264" t="n">
        <v>0.22</v>
      </c>
      <c r="AA702" s="265" t="n">
        <v>0.0</v>
      </c>
    </row>
    <row r="703">
      <c r="A703" s="239" t="inlineStr">
        <is>
          <t>Sponsored Products</t>
        </is>
      </c>
      <c r="B703" s="240" t="inlineStr">
        <is>
          <t>228909523746791</t>
        </is>
      </c>
      <c r="C703" s="241" t="inlineStr">
        <is>
          <t>516568827225427</t>
        </is>
      </c>
      <c r="E703" s="243" t="inlineStr">
        <is>
          <t>250540492795645</t>
        </is>
      </c>
      <c r="F703" s="244" t="inlineStr">
        <is>
          <t>SP AUTO | ES | Cocina y Bano</t>
        </is>
      </c>
      <c r="G703" s="245" t="inlineStr">
        <is>
          <t>AG AUTO Cocina y Bano</t>
        </is>
      </c>
      <c r="I703" s="247" t="inlineStr">
        <is>
          <t>activada</t>
        </is>
      </c>
      <c r="J703" s="248" t="inlineStr">
        <is>
          <t>activada</t>
        </is>
      </c>
      <c r="K703" s="249" t="n">
        <v>0.2</v>
      </c>
      <c r="N703" s="252" t="inlineStr">
        <is>
          <t>substitutes</t>
        </is>
      </c>
      <c r="O703" s="253" t="inlineStr">
        <is>
          <t>substitutes</t>
        </is>
      </c>
      <c r="P703" s="254" t="inlineStr">
        <is>
          <t>juego de salero y azucarero de cocina</t>
        </is>
      </c>
      <c r="Q703" s="255" t="n">
        <v>5.0</v>
      </c>
      <c r="R703" s="256" t="n">
        <v>1.0</v>
      </c>
      <c r="S703" s="257" t="n">
        <v>0.2</v>
      </c>
      <c r="T703" s="258" t="n">
        <v>0.28</v>
      </c>
      <c r="U703" s="259" t="n">
        <v>0.0</v>
      </c>
      <c r="V703" s="260" t="n">
        <v>0.0</v>
      </c>
      <c r="W703" s="261" t="n">
        <v>0.0</v>
      </c>
      <c r="X703" s="262" t="n">
        <v>0.0</v>
      </c>
      <c r="Y703" s="263" t="n">
        <v>0.0</v>
      </c>
      <c r="Z703" s="264" t="n">
        <v>0.28</v>
      </c>
      <c r="AA703" s="265" t="n">
        <v>0.0</v>
      </c>
    </row>
    <row r="704">
      <c r="A704" s="239" t="inlineStr">
        <is>
          <t>Sponsored Products</t>
        </is>
      </c>
      <c r="B704" s="240" t="inlineStr">
        <is>
          <t>228909523746791</t>
        </is>
      </c>
      <c r="C704" s="241" t="inlineStr">
        <is>
          <t>516568827225427</t>
        </is>
      </c>
      <c r="E704" s="243" t="inlineStr">
        <is>
          <t>250540492795645</t>
        </is>
      </c>
      <c r="F704" s="244" t="inlineStr">
        <is>
          <t>SP AUTO | ES | Cocina y Bano</t>
        </is>
      </c>
      <c r="G704" s="245" t="inlineStr">
        <is>
          <t>AG AUTO Cocina y Bano</t>
        </is>
      </c>
      <c r="I704" s="247" t="inlineStr">
        <is>
          <t>activada</t>
        </is>
      </c>
      <c r="J704" s="248" t="inlineStr">
        <is>
          <t>activada</t>
        </is>
      </c>
      <c r="K704" s="249" t="n">
        <v>0.2</v>
      </c>
      <c r="N704" s="252" t="inlineStr">
        <is>
          <t>substitutes</t>
        </is>
      </c>
      <c r="O704" s="253" t="inlineStr">
        <is>
          <t>substitutes</t>
        </is>
      </c>
      <c r="P704" s="254" t="inlineStr">
        <is>
          <t>kit costura</t>
        </is>
      </c>
      <c r="Q704" s="255" t="n">
        <v>3.0</v>
      </c>
      <c r="R704" s="256" t="n">
        <v>1.0</v>
      </c>
      <c r="S704" s="257" t="n">
        <v>0.3333</v>
      </c>
      <c r="T704" s="258" t="n">
        <v>0.28</v>
      </c>
      <c r="U704" s="259" t="n">
        <v>0.0</v>
      </c>
      <c r="V704" s="260" t="n">
        <v>0.0</v>
      </c>
      <c r="W704" s="261" t="n">
        <v>0.0</v>
      </c>
      <c r="X704" s="262" t="n">
        <v>0.0</v>
      </c>
      <c r="Y704" s="263" t="n">
        <v>0.0</v>
      </c>
      <c r="Z704" s="264" t="n">
        <v>0.28</v>
      </c>
      <c r="AA704" s="265" t="n">
        <v>0.0</v>
      </c>
    </row>
    <row r="705">
      <c r="A705" s="239" t="inlineStr">
        <is>
          <t>Sponsored Products</t>
        </is>
      </c>
      <c r="B705" s="240" t="inlineStr">
        <is>
          <t>228909523746791</t>
        </is>
      </c>
      <c r="C705" s="241" t="inlineStr">
        <is>
          <t>516568827225427</t>
        </is>
      </c>
      <c r="E705" s="243" t="inlineStr">
        <is>
          <t>250540492795645</t>
        </is>
      </c>
      <c r="F705" s="244" t="inlineStr">
        <is>
          <t>SP AUTO | ES | Cocina y Bano</t>
        </is>
      </c>
      <c r="G705" s="245" t="inlineStr">
        <is>
          <t>AG AUTO Cocina y Bano</t>
        </is>
      </c>
      <c r="I705" s="247" t="inlineStr">
        <is>
          <t>activada</t>
        </is>
      </c>
      <c r="J705" s="248" t="inlineStr">
        <is>
          <t>activada</t>
        </is>
      </c>
      <c r="K705" s="249" t="n">
        <v>0.2</v>
      </c>
      <c r="N705" s="252" t="inlineStr">
        <is>
          <t>substitutes</t>
        </is>
      </c>
      <c r="O705" s="253" t="inlineStr">
        <is>
          <t>substitutes</t>
        </is>
      </c>
      <c r="P705" s="254" t="inlineStr">
        <is>
          <t>kit de costura profesional</t>
        </is>
      </c>
      <c r="Q705" s="255" t="n">
        <v>1.0</v>
      </c>
      <c r="R705" s="256" t="n">
        <v>1.0</v>
      </c>
      <c r="S705" s="257" t="n">
        <v>1.0</v>
      </c>
      <c r="T705" s="258" t="n">
        <v>0.28</v>
      </c>
      <c r="U705" s="259" t="n">
        <v>0.0</v>
      </c>
      <c r="V705" s="260" t="n">
        <v>0.0</v>
      </c>
      <c r="W705" s="261" t="n">
        <v>0.0</v>
      </c>
      <c r="X705" s="262" t="n">
        <v>0.0</v>
      </c>
      <c r="Y705" s="263" t="n">
        <v>0.0</v>
      </c>
      <c r="Z705" s="264" t="n">
        <v>0.28</v>
      </c>
      <c r="AA705" s="265" t="n">
        <v>0.0</v>
      </c>
    </row>
    <row r="706">
      <c r="A706" s="239" t="inlineStr">
        <is>
          <t>Sponsored Products</t>
        </is>
      </c>
      <c r="B706" s="240" t="inlineStr">
        <is>
          <t>228909523746791</t>
        </is>
      </c>
      <c r="C706" s="241" t="inlineStr">
        <is>
          <t>516568827225427</t>
        </is>
      </c>
      <c r="E706" s="243" t="inlineStr">
        <is>
          <t>250540492795645</t>
        </is>
      </c>
      <c r="F706" s="244" t="inlineStr">
        <is>
          <t>SP AUTO | ES | Cocina y Bano</t>
        </is>
      </c>
      <c r="G706" s="245" t="inlineStr">
        <is>
          <t>AG AUTO Cocina y Bano</t>
        </is>
      </c>
      <c r="I706" s="247" t="inlineStr">
        <is>
          <t>activada</t>
        </is>
      </c>
      <c r="J706" s="248" t="inlineStr">
        <is>
          <t>activada</t>
        </is>
      </c>
      <c r="K706" s="249" t="n">
        <v>0.2</v>
      </c>
      <c r="N706" s="252" t="inlineStr">
        <is>
          <t>substitutes</t>
        </is>
      </c>
      <c r="O706" s="253" t="inlineStr">
        <is>
          <t>substitutes</t>
        </is>
      </c>
      <c r="P706" s="254" t="inlineStr">
        <is>
          <t>mango de mortero</t>
        </is>
      </c>
      <c r="Q706" s="255" t="n">
        <v>1.0</v>
      </c>
      <c r="R706" s="256" t="n">
        <v>1.0</v>
      </c>
      <c r="S706" s="257" t="n">
        <v>1.0</v>
      </c>
      <c r="T706" s="258" t="n">
        <v>0.28</v>
      </c>
      <c r="U706" s="259" t="n">
        <v>0.0</v>
      </c>
      <c r="V706" s="260" t="n">
        <v>0.0</v>
      </c>
      <c r="W706" s="261" t="n">
        <v>0.0</v>
      </c>
      <c r="X706" s="262" t="n">
        <v>0.0</v>
      </c>
      <c r="Y706" s="263" t="n">
        <v>0.0</v>
      </c>
      <c r="Z706" s="264" t="n">
        <v>0.28</v>
      </c>
      <c r="AA706" s="265" t="n">
        <v>0.0</v>
      </c>
    </row>
    <row r="707">
      <c r="A707" s="239" t="inlineStr">
        <is>
          <t>Sponsored Products</t>
        </is>
      </c>
      <c r="B707" s="240" t="inlineStr">
        <is>
          <t>228909523746791</t>
        </is>
      </c>
      <c r="C707" s="241" t="inlineStr">
        <is>
          <t>516568827225427</t>
        </is>
      </c>
      <c r="E707" s="243" t="inlineStr">
        <is>
          <t>250540492795645</t>
        </is>
      </c>
      <c r="F707" s="244" t="inlineStr">
        <is>
          <t>SP AUTO | ES | Cocina y Bano</t>
        </is>
      </c>
      <c r="G707" s="245" t="inlineStr">
        <is>
          <t>AG AUTO Cocina y Bano</t>
        </is>
      </c>
      <c r="I707" s="247" t="inlineStr">
        <is>
          <t>activada</t>
        </is>
      </c>
      <c r="J707" s="248" t="inlineStr">
        <is>
          <t>activada</t>
        </is>
      </c>
      <c r="K707" s="249" t="n">
        <v>0.2</v>
      </c>
      <c r="N707" s="252" t="inlineStr">
        <is>
          <t>substitutes</t>
        </is>
      </c>
      <c r="O707" s="253" t="inlineStr">
        <is>
          <t>substitutes</t>
        </is>
      </c>
      <c r="P707" s="254" t="inlineStr">
        <is>
          <t>mano de mortero madera pequeña</t>
        </is>
      </c>
      <c r="Q707" s="255" t="n">
        <v>2.0</v>
      </c>
      <c r="R707" s="256" t="n">
        <v>1.0</v>
      </c>
      <c r="S707" s="257" t="n">
        <v>0.5</v>
      </c>
      <c r="T707" s="258" t="n">
        <v>0.23</v>
      </c>
      <c r="U707" s="259" t="n">
        <v>0.0</v>
      </c>
      <c r="V707" s="260" t="n">
        <v>0.0</v>
      </c>
      <c r="W707" s="261" t="n">
        <v>0.0</v>
      </c>
      <c r="X707" s="262" t="n">
        <v>0.0</v>
      </c>
      <c r="Y707" s="263" t="n">
        <v>0.0</v>
      </c>
      <c r="Z707" s="264" t="n">
        <v>0.23</v>
      </c>
      <c r="AA707" s="265" t="n">
        <v>0.0</v>
      </c>
    </row>
    <row r="708">
      <c r="A708" s="239" t="inlineStr">
        <is>
          <t>Sponsored Products</t>
        </is>
      </c>
      <c r="B708" s="240" t="inlineStr">
        <is>
          <t>228909523746791</t>
        </is>
      </c>
      <c r="C708" s="241" t="inlineStr">
        <is>
          <t>516568827225427</t>
        </is>
      </c>
      <c r="E708" s="243" t="inlineStr">
        <is>
          <t>250540492795645</t>
        </is>
      </c>
      <c r="F708" s="244" t="inlineStr">
        <is>
          <t>SP AUTO | ES | Cocina y Bano</t>
        </is>
      </c>
      <c r="G708" s="245" t="inlineStr">
        <is>
          <t>AG AUTO Cocina y Bano</t>
        </is>
      </c>
      <c r="I708" s="247" t="inlineStr">
        <is>
          <t>activada</t>
        </is>
      </c>
      <c r="J708" s="248" t="inlineStr">
        <is>
          <t>activada</t>
        </is>
      </c>
      <c r="K708" s="249" t="n">
        <v>0.2</v>
      </c>
      <c r="N708" s="252" t="inlineStr">
        <is>
          <t>substitutes</t>
        </is>
      </c>
      <c r="O708" s="253" t="inlineStr">
        <is>
          <t>substitutes</t>
        </is>
      </c>
      <c r="P708" s="254" t="inlineStr">
        <is>
          <t>quesera con tapa</t>
        </is>
      </c>
      <c r="Q708" s="255" t="n">
        <v>3.0</v>
      </c>
      <c r="R708" s="256" t="n">
        <v>1.0</v>
      </c>
      <c r="S708" s="257" t="n">
        <v>0.3333</v>
      </c>
      <c r="T708" s="258" t="n">
        <v>0.28</v>
      </c>
      <c r="U708" s="259" t="n">
        <v>0.0</v>
      </c>
      <c r="V708" s="260" t="n">
        <v>0.0</v>
      </c>
      <c r="W708" s="261" t="n">
        <v>0.0</v>
      </c>
      <c r="X708" s="262" t="n">
        <v>0.0</v>
      </c>
      <c r="Y708" s="263" t="n">
        <v>0.0</v>
      </c>
      <c r="Z708" s="264" t="n">
        <v>0.28</v>
      </c>
      <c r="AA708" s="265" t="n">
        <v>0.0</v>
      </c>
    </row>
    <row r="709">
      <c r="A709" s="239" t="inlineStr">
        <is>
          <t>Sponsored Products</t>
        </is>
      </c>
      <c r="B709" s="240" t="inlineStr">
        <is>
          <t>228909523746791</t>
        </is>
      </c>
      <c r="C709" s="241" t="inlineStr">
        <is>
          <t>516568827225427</t>
        </is>
      </c>
      <c r="E709" s="243" t="inlineStr">
        <is>
          <t>250540492795645</t>
        </is>
      </c>
      <c r="F709" s="244" t="inlineStr">
        <is>
          <t>SP AUTO | ES | Cocina y Bano</t>
        </is>
      </c>
      <c r="G709" s="245" t="inlineStr">
        <is>
          <t>AG AUTO Cocina y Bano</t>
        </is>
      </c>
      <c r="I709" s="247" t="inlineStr">
        <is>
          <t>activada</t>
        </is>
      </c>
      <c r="J709" s="248" t="inlineStr">
        <is>
          <t>activada</t>
        </is>
      </c>
      <c r="K709" s="249" t="n">
        <v>0.2</v>
      </c>
      <c r="N709" s="252" t="inlineStr">
        <is>
          <t>substitutes</t>
        </is>
      </c>
      <c r="O709" s="253" t="inlineStr">
        <is>
          <t>substitutes</t>
        </is>
      </c>
      <c r="P709" s="254" t="inlineStr">
        <is>
          <t>quesera cristal</t>
        </is>
      </c>
      <c r="Q709" s="255" t="n">
        <v>4.0</v>
      </c>
      <c r="R709" s="256" t="n">
        <v>2.0</v>
      </c>
      <c r="S709" s="257" t="n">
        <v>0.5</v>
      </c>
      <c r="T709" s="258" t="n">
        <v>0.44</v>
      </c>
      <c r="U709" s="259" t="n">
        <v>0.0</v>
      </c>
      <c r="V709" s="260" t="n">
        <v>0.0</v>
      </c>
      <c r="W709" s="261" t="n">
        <v>0.0</v>
      </c>
      <c r="X709" s="262" t="n">
        <v>0.0</v>
      </c>
      <c r="Y709" s="263" t="n">
        <v>0.0</v>
      </c>
      <c r="Z709" s="264" t="n">
        <v>0.22</v>
      </c>
      <c r="AA709" s="265" t="n">
        <v>0.0</v>
      </c>
    </row>
    <row r="710">
      <c r="A710" s="239" t="inlineStr">
        <is>
          <t>Sponsored Products</t>
        </is>
      </c>
      <c r="B710" s="240" t="inlineStr">
        <is>
          <t>228909523746791</t>
        </is>
      </c>
      <c r="C710" s="241" t="inlineStr">
        <is>
          <t>516568827225427</t>
        </is>
      </c>
      <c r="E710" s="243" t="inlineStr">
        <is>
          <t>250540492795645</t>
        </is>
      </c>
      <c r="F710" s="244" t="inlineStr">
        <is>
          <t>SP AUTO | ES | Cocina y Bano</t>
        </is>
      </c>
      <c r="G710" s="245" t="inlineStr">
        <is>
          <t>AG AUTO Cocina y Bano</t>
        </is>
      </c>
      <c r="I710" s="247" t="inlineStr">
        <is>
          <t>activada</t>
        </is>
      </c>
      <c r="J710" s="248" t="inlineStr">
        <is>
          <t>activada</t>
        </is>
      </c>
      <c r="K710" s="249" t="n">
        <v>0.2</v>
      </c>
      <c r="N710" s="252" t="inlineStr">
        <is>
          <t>substitutes</t>
        </is>
      </c>
      <c r="O710" s="253" t="inlineStr">
        <is>
          <t>substitutes</t>
        </is>
      </c>
      <c r="P710" s="254" t="inlineStr">
        <is>
          <t>salero</t>
        </is>
      </c>
      <c r="Q710" s="255" t="n">
        <v>35.0</v>
      </c>
      <c r="R710" s="256" t="n">
        <v>1.0</v>
      </c>
      <c r="S710" s="257" t="n">
        <v>0.0286</v>
      </c>
      <c r="T710" s="258" t="n">
        <v>0.27</v>
      </c>
      <c r="U710" s="259" t="n">
        <v>0.0</v>
      </c>
      <c r="V710" s="260" t="n">
        <v>0.0</v>
      </c>
      <c r="W710" s="261" t="n">
        <v>0.0</v>
      </c>
      <c r="X710" s="262" t="n">
        <v>0.0</v>
      </c>
      <c r="Y710" s="263" t="n">
        <v>0.0</v>
      </c>
      <c r="Z710" s="264" t="n">
        <v>0.27</v>
      </c>
      <c r="AA710" s="265" t="n">
        <v>0.0</v>
      </c>
    </row>
    <row r="711">
      <c r="A711" s="239" t="inlineStr">
        <is>
          <t>Sponsored Products</t>
        </is>
      </c>
      <c r="B711" s="240" t="inlineStr">
        <is>
          <t>228909523746791</t>
        </is>
      </c>
      <c r="C711" s="241" t="inlineStr">
        <is>
          <t>516568827225427</t>
        </is>
      </c>
      <c r="E711" s="243" t="inlineStr">
        <is>
          <t>250540492795645</t>
        </is>
      </c>
      <c r="F711" s="244" t="inlineStr">
        <is>
          <t>SP AUTO | ES | Cocina y Bano</t>
        </is>
      </c>
      <c r="G711" s="245" t="inlineStr">
        <is>
          <t>AG AUTO Cocina y Bano</t>
        </is>
      </c>
      <c r="I711" s="247" t="inlineStr">
        <is>
          <t>activada</t>
        </is>
      </c>
      <c r="J711" s="248" t="inlineStr">
        <is>
          <t>activada</t>
        </is>
      </c>
      <c r="K711" s="249" t="n">
        <v>0.2</v>
      </c>
      <c r="N711" s="252" t="inlineStr">
        <is>
          <t>substitutes</t>
        </is>
      </c>
      <c r="O711" s="253" t="inlineStr">
        <is>
          <t>substitutes</t>
        </is>
      </c>
      <c r="P711" s="254" t="inlineStr">
        <is>
          <t>saleros de cocina con tapa</t>
        </is>
      </c>
      <c r="Q711" s="255" t="n">
        <v>1.0</v>
      </c>
      <c r="R711" s="256" t="n">
        <v>1.0</v>
      </c>
      <c r="S711" s="257" t="n">
        <v>1.0</v>
      </c>
      <c r="T711" s="258" t="n">
        <v>0.25</v>
      </c>
      <c r="U711" s="259" t="n">
        <v>0.0</v>
      </c>
      <c r="V711" s="260" t="n">
        <v>0.0</v>
      </c>
      <c r="W711" s="261" t="n">
        <v>0.0</v>
      </c>
      <c r="X711" s="262" t="n">
        <v>0.0</v>
      </c>
      <c r="Y711" s="263" t="n">
        <v>0.0</v>
      </c>
      <c r="Z711" s="264" t="n">
        <v>0.25</v>
      </c>
      <c r="AA711" s="265" t="n">
        <v>0.0</v>
      </c>
    </row>
    <row r="712">
      <c r="A712" s="239" t="inlineStr">
        <is>
          <t>Sponsored Products</t>
        </is>
      </c>
      <c r="B712" s="240" t="inlineStr">
        <is>
          <t>228909523746791</t>
        </is>
      </c>
      <c r="C712" s="241" t="inlineStr">
        <is>
          <t>516568827225427</t>
        </is>
      </c>
      <c r="E712" s="243" t="inlineStr">
        <is>
          <t>250540492795645</t>
        </is>
      </c>
      <c r="F712" s="244" t="inlineStr">
        <is>
          <t>SP AUTO | ES | Cocina y Bano</t>
        </is>
      </c>
      <c r="G712" s="245" t="inlineStr">
        <is>
          <t>AG AUTO Cocina y Bano</t>
        </is>
      </c>
      <c r="I712" s="247" t="inlineStr">
        <is>
          <t>activada</t>
        </is>
      </c>
      <c r="J712" s="248" t="inlineStr">
        <is>
          <t>activada</t>
        </is>
      </c>
      <c r="K712" s="249" t="n">
        <v>0.2</v>
      </c>
      <c r="N712" s="252" t="inlineStr">
        <is>
          <t>substitutes</t>
        </is>
      </c>
      <c r="O712" s="253" t="inlineStr">
        <is>
          <t>substitutes</t>
        </is>
      </c>
      <c r="P712" s="254" t="inlineStr">
        <is>
          <t>set jabonera y portacepillos</t>
        </is>
      </c>
      <c r="Q712" s="255" t="n">
        <v>1.0</v>
      </c>
      <c r="R712" s="256" t="n">
        <v>1.0</v>
      </c>
      <c r="S712" s="257" t="n">
        <v>1.0</v>
      </c>
      <c r="T712" s="258" t="n">
        <v>0.24</v>
      </c>
      <c r="U712" s="259" t="n">
        <v>0.0</v>
      </c>
      <c r="V712" s="260" t="n">
        <v>0.0</v>
      </c>
      <c r="W712" s="261" t="n">
        <v>0.0</v>
      </c>
      <c r="X712" s="262" t="n">
        <v>0.0</v>
      </c>
      <c r="Y712" s="263" t="n">
        <v>0.0</v>
      </c>
      <c r="Z712" s="264" t="n">
        <v>0.24</v>
      </c>
      <c r="AA712" s="265" t="n">
        <v>0.0</v>
      </c>
    </row>
    <row r="713">
      <c r="A713" s="239" t="inlineStr">
        <is>
          <t>Sponsored Products</t>
        </is>
      </c>
      <c r="B713" s="240" t="inlineStr">
        <is>
          <t>228909523746791</t>
        </is>
      </c>
      <c r="C713" s="241" t="inlineStr">
        <is>
          <t>516568827225427</t>
        </is>
      </c>
      <c r="E713" s="243" t="inlineStr">
        <is>
          <t>250540492795645</t>
        </is>
      </c>
      <c r="F713" s="244" t="inlineStr">
        <is>
          <t>SP AUTO | ES | Cocina y Bano</t>
        </is>
      </c>
      <c r="G713" s="245" t="inlineStr">
        <is>
          <t>AG AUTO Cocina y Bano</t>
        </is>
      </c>
      <c r="I713" s="247" t="inlineStr">
        <is>
          <t>activada</t>
        </is>
      </c>
      <c r="J713" s="248" t="inlineStr">
        <is>
          <t>activada</t>
        </is>
      </c>
      <c r="K713" s="249" t="n">
        <v>0.2</v>
      </c>
      <c r="N713" s="252" t="inlineStr">
        <is>
          <t>substitutes</t>
        </is>
      </c>
      <c r="O713" s="253" t="inlineStr">
        <is>
          <t>substitutes</t>
        </is>
      </c>
      <c r="P713" s="254" t="inlineStr">
        <is>
          <t>sewing box organizer</t>
        </is>
      </c>
      <c r="Q713" s="255" t="n">
        <v>3.0</v>
      </c>
      <c r="R713" s="256" t="n">
        <v>2.0</v>
      </c>
      <c r="S713" s="257" t="n">
        <v>0.6667</v>
      </c>
      <c r="T713" s="258" t="n">
        <v>0.38</v>
      </c>
      <c r="U713" s="259" t="n">
        <v>0.0</v>
      </c>
      <c r="V713" s="260" t="n">
        <v>0.0</v>
      </c>
      <c r="W713" s="261" t="n">
        <v>0.0</v>
      </c>
      <c r="X713" s="262" t="n">
        <v>0.0</v>
      </c>
      <c r="Y713" s="263" t="n">
        <v>0.0</v>
      </c>
      <c r="Z713" s="264" t="n">
        <v>0.19</v>
      </c>
      <c r="AA713" s="265" t="n">
        <v>0.0</v>
      </c>
    </row>
    <row r="714">
      <c r="A714" s="239" t="inlineStr">
        <is>
          <t>Sponsored Products</t>
        </is>
      </c>
      <c r="B714" s="240" t="inlineStr">
        <is>
          <t>228909523746791</t>
        </is>
      </c>
      <c r="C714" s="241" t="inlineStr">
        <is>
          <t>516568827225427</t>
        </is>
      </c>
      <c r="E714" s="243" t="inlineStr">
        <is>
          <t>250540492795645</t>
        </is>
      </c>
      <c r="F714" s="244" t="inlineStr">
        <is>
          <t>SP AUTO | ES | Cocina y Bano</t>
        </is>
      </c>
      <c r="G714" s="245" t="inlineStr">
        <is>
          <t>AG AUTO Cocina y Bano</t>
        </is>
      </c>
      <c r="I714" s="247" t="inlineStr">
        <is>
          <t>activada</t>
        </is>
      </c>
      <c r="J714" s="248" t="inlineStr">
        <is>
          <t>activada</t>
        </is>
      </c>
      <c r="K714" s="249" t="n">
        <v>0.2</v>
      </c>
      <c r="N714" s="252" t="inlineStr">
        <is>
          <t>substitutes</t>
        </is>
      </c>
      <c r="O714" s="253" t="inlineStr">
        <is>
          <t>substitutes</t>
        </is>
      </c>
      <c r="P714" s="254" t="inlineStr">
        <is>
          <t>tazas cafe</t>
        </is>
      </c>
      <c r="Q714" s="255" t="n">
        <v>1.0</v>
      </c>
      <c r="R714" s="256" t="n">
        <v>1.0</v>
      </c>
      <c r="S714" s="257" t="n">
        <v>1.0</v>
      </c>
      <c r="T714" s="258" t="n">
        <v>0.25</v>
      </c>
      <c r="U714" s="259" t="n">
        <v>0.0</v>
      </c>
      <c r="V714" s="260" t="n">
        <v>0.0</v>
      </c>
      <c r="W714" s="261" t="n">
        <v>0.0</v>
      </c>
      <c r="X714" s="262" t="n">
        <v>0.0</v>
      </c>
      <c r="Y714" s="263" t="n">
        <v>0.0</v>
      </c>
      <c r="Z714" s="264" t="n">
        <v>0.25</v>
      </c>
      <c r="AA714" s="265" t="n">
        <v>0.0</v>
      </c>
    </row>
    <row r="715">
      <c r="A715" s="239" t="inlineStr">
        <is>
          <t>Sponsored Products</t>
        </is>
      </c>
      <c r="B715" s="240" t="inlineStr">
        <is>
          <t>228909523746791</t>
        </is>
      </c>
      <c r="C715" s="241" t="inlineStr">
        <is>
          <t>516568827225427</t>
        </is>
      </c>
      <c r="E715" s="243" t="inlineStr">
        <is>
          <t>250540492795645</t>
        </is>
      </c>
      <c r="F715" s="244" t="inlineStr">
        <is>
          <t>SP AUTO | ES | Cocina y Bano</t>
        </is>
      </c>
      <c r="G715" s="245" t="inlineStr">
        <is>
          <t>AG AUTO Cocina y Bano</t>
        </is>
      </c>
      <c r="I715" s="247" t="inlineStr">
        <is>
          <t>activada</t>
        </is>
      </c>
      <c r="J715" s="248" t="inlineStr">
        <is>
          <t>activada</t>
        </is>
      </c>
      <c r="K715" s="249" t="n">
        <v>0.2</v>
      </c>
      <c r="N715" s="252" t="inlineStr">
        <is>
          <t>substitutes</t>
        </is>
      </c>
      <c r="O715" s="253" t="inlineStr">
        <is>
          <t>substitutes</t>
        </is>
      </c>
      <c r="P715" s="254" t="inlineStr">
        <is>
          <t>tazas de cafe porcelana</t>
        </is>
      </c>
      <c r="Q715" s="255" t="n">
        <v>1.0</v>
      </c>
      <c r="R715" s="256" t="n">
        <v>1.0</v>
      </c>
      <c r="S715" s="257" t="n">
        <v>1.0</v>
      </c>
      <c r="T715" s="258" t="n">
        <v>0.28</v>
      </c>
      <c r="U715" s="259" t="n">
        <v>0.0</v>
      </c>
      <c r="V715" s="260" t="n">
        <v>0.0</v>
      </c>
      <c r="W715" s="261" t="n">
        <v>0.0</v>
      </c>
      <c r="X715" s="262" t="n">
        <v>0.0</v>
      </c>
      <c r="Y715" s="263" t="n">
        <v>0.0</v>
      </c>
      <c r="Z715" s="264" t="n">
        <v>0.28</v>
      </c>
      <c r="AA715" s="265" t="n">
        <v>0.0</v>
      </c>
    </row>
    <row r="716">
      <c r="A716" s="239" t="inlineStr">
        <is>
          <t>Sponsored Products</t>
        </is>
      </c>
      <c r="B716" s="240" t="inlineStr">
        <is>
          <t>228909523746791</t>
        </is>
      </c>
      <c r="C716" s="241" t="inlineStr">
        <is>
          <t>516568827225427</t>
        </is>
      </c>
      <c r="E716" s="243" t="inlineStr">
        <is>
          <t>250540492795645</t>
        </is>
      </c>
      <c r="F716" s="244" t="inlineStr">
        <is>
          <t>SP AUTO | ES | Cocina y Bano</t>
        </is>
      </c>
      <c r="G716" s="245" t="inlineStr">
        <is>
          <t>AG AUTO Cocina y Bano</t>
        </is>
      </c>
      <c r="I716" s="247" t="inlineStr">
        <is>
          <t>activada</t>
        </is>
      </c>
      <c r="J716" s="248" t="inlineStr">
        <is>
          <t>activada</t>
        </is>
      </c>
      <c r="K716" s="249" t="n">
        <v>0.2</v>
      </c>
      <c r="N716" s="252" t="inlineStr">
        <is>
          <t>substitutes</t>
        </is>
      </c>
      <c r="O716" s="253" t="inlineStr">
        <is>
          <t>substitutes</t>
        </is>
      </c>
      <c r="P716" s="254" t="inlineStr">
        <is>
          <t>tazas expresso</t>
        </is>
      </c>
      <c r="Q716" s="255" t="n">
        <v>1.0</v>
      </c>
      <c r="R716" s="256" t="n">
        <v>1.0</v>
      </c>
      <c r="S716" s="257" t="n">
        <v>1.0</v>
      </c>
      <c r="T716" s="258" t="n">
        <v>0.28</v>
      </c>
      <c r="U716" s="259" t="n">
        <v>0.0</v>
      </c>
      <c r="V716" s="260" t="n">
        <v>0.0</v>
      </c>
      <c r="W716" s="261" t="n">
        <v>0.0</v>
      </c>
      <c r="X716" s="262" t="n">
        <v>0.0</v>
      </c>
      <c r="Y716" s="263" t="n">
        <v>0.0</v>
      </c>
      <c r="Z716" s="264" t="n">
        <v>0.28</v>
      </c>
      <c r="AA716" s="265" t="n">
        <v>0.0</v>
      </c>
    </row>
    <row r="717">
      <c r="A717" s="239" t="inlineStr">
        <is>
          <t>Sponsored Products</t>
        </is>
      </c>
      <c r="B717" s="240" t="inlineStr">
        <is>
          <t>121904541502482</t>
        </is>
      </c>
      <c r="C717" s="241" t="inlineStr">
        <is>
          <t>544918761075542</t>
        </is>
      </c>
      <c r="E717" s="243" t="inlineStr">
        <is>
          <t>206574161911100</t>
        </is>
      </c>
      <c r="F717" s="244" t="inlineStr">
        <is>
          <t>SP AUTO | ES | Decoracion Hogar</t>
        </is>
      </c>
      <c r="G717" s="245" t="inlineStr">
        <is>
          <t>AG AUTO Decoracion Hogar</t>
        </is>
      </c>
      <c r="I717" s="247" t="inlineStr">
        <is>
          <t>activada</t>
        </is>
      </c>
      <c r="J717" s="248" t="inlineStr">
        <is>
          <t>activada</t>
        </is>
      </c>
      <c r="N717" s="252" t="inlineStr">
        <is>
          <t>close-match</t>
        </is>
      </c>
      <c r="O717" s="253" t="inlineStr">
        <is>
          <t>close-match</t>
        </is>
      </c>
      <c r="P717" s="254" t="inlineStr">
        <is>
          <t>adornos jardin exterior</t>
        </is>
      </c>
      <c r="Q717" s="255" t="n">
        <v>12.0</v>
      </c>
      <c r="R717" s="256" t="n">
        <v>2.0</v>
      </c>
      <c r="S717" s="257" t="n">
        <v>0.1667</v>
      </c>
      <c r="T717" s="258" t="n">
        <v>0.56</v>
      </c>
      <c r="U717" s="259" t="n">
        <v>0.0</v>
      </c>
      <c r="V717" s="260" t="n">
        <v>0.0</v>
      </c>
      <c r="W717" s="261" t="n">
        <v>0.0</v>
      </c>
      <c r="X717" s="262" t="n">
        <v>0.0</v>
      </c>
      <c r="Y717" s="263" t="n">
        <v>0.0</v>
      </c>
      <c r="Z717" s="264" t="n">
        <v>0.28</v>
      </c>
      <c r="AA717" s="265" t="n">
        <v>0.0</v>
      </c>
    </row>
    <row r="718">
      <c r="A718" s="239" t="inlineStr">
        <is>
          <t>Sponsored Products</t>
        </is>
      </c>
      <c r="B718" s="240" t="inlineStr">
        <is>
          <t>121904541502482</t>
        </is>
      </c>
      <c r="C718" s="241" t="inlineStr">
        <is>
          <t>544918761075542</t>
        </is>
      </c>
      <c r="E718" s="243" t="inlineStr">
        <is>
          <t>206574161911100</t>
        </is>
      </c>
      <c r="F718" s="244" t="inlineStr">
        <is>
          <t>SP AUTO | ES | Decoracion Hogar</t>
        </is>
      </c>
      <c r="G718" s="245" t="inlineStr">
        <is>
          <t>AG AUTO Decoracion Hogar</t>
        </is>
      </c>
      <c r="I718" s="247" t="inlineStr">
        <is>
          <t>activada</t>
        </is>
      </c>
      <c r="J718" s="248" t="inlineStr">
        <is>
          <t>activada</t>
        </is>
      </c>
      <c r="N718" s="252" t="inlineStr">
        <is>
          <t>close-match</t>
        </is>
      </c>
      <c r="O718" s="253" t="inlineStr">
        <is>
          <t>close-match</t>
        </is>
      </c>
      <c r="P718" s="254" t="inlineStr">
        <is>
          <t>africanas</t>
        </is>
      </c>
      <c r="Q718" s="255" t="n">
        <v>1.0</v>
      </c>
      <c r="R718" s="256" t="n">
        <v>1.0</v>
      </c>
      <c r="S718" s="257" t="n">
        <v>1.0</v>
      </c>
      <c r="T718" s="258" t="n">
        <v>0.25</v>
      </c>
      <c r="U718" s="259" t="n">
        <v>0.0</v>
      </c>
      <c r="V718" s="260" t="n">
        <v>0.0</v>
      </c>
      <c r="W718" s="261" t="n">
        <v>0.0</v>
      </c>
      <c r="X718" s="262" t="n">
        <v>0.0</v>
      </c>
      <c r="Y718" s="263" t="n">
        <v>0.0</v>
      </c>
      <c r="Z718" s="264" t="n">
        <v>0.25</v>
      </c>
      <c r="AA718" s="265" t="n">
        <v>0.0</v>
      </c>
    </row>
    <row r="719">
      <c r="A719" s="239" t="inlineStr">
        <is>
          <t>Sponsored Products</t>
        </is>
      </c>
      <c r="B719" s="240" t="inlineStr">
        <is>
          <t>121904541502482</t>
        </is>
      </c>
      <c r="C719" s="241" t="inlineStr">
        <is>
          <t>544918761075542</t>
        </is>
      </c>
      <c r="E719" s="243" t="inlineStr">
        <is>
          <t>206574161911100</t>
        </is>
      </c>
      <c r="F719" s="244" t="inlineStr">
        <is>
          <t>SP AUTO | ES | Decoracion Hogar</t>
        </is>
      </c>
      <c r="G719" s="245" t="inlineStr">
        <is>
          <t>AG AUTO Decoracion Hogar</t>
        </is>
      </c>
      <c r="I719" s="247" t="inlineStr">
        <is>
          <t>activada</t>
        </is>
      </c>
      <c r="J719" s="248" t="inlineStr">
        <is>
          <t>activada</t>
        </is>
      </c>
      <c r="N719" s="252" t="inlineStr">
        <is>
          <t>close-match</t>
        </is>
      </c>
      <c r="O719" s="253" t="inlineStr">
        <is>
          <t>close-match</t>
        </is>
      </c>
      <c r="P719" s="254" t="inlineStr">
        <is>
          <t>arcangel uriel</t>
        </is>
      </c>
      <c r="Q719" s="255" t="n">
        <v>2.0</v>
      </c>
      <c r="R719" s="256" t="n">
        <v>1.0</v>
      </c>
      <c r="S719" s="257" t="n">
        <v>0.5</v>
      </c>
      <c r="T719" s="258" t="n">
        <v>0.28</v>
      </c>
      <c r="U719" s="259" t="n">
        <v>0.0</v>
      </c>
      <c r="V719" s="260" t="n">
        <v>0.0</v>
      </c>
      <c r="W719" s="261" t="n">
        <v>0.0</v>
      </c>
      <c r="X719" s="262" t="n">
        <v>0.0</v>
      </c>
      <c r="Y719" s="263" t="n">
        <v>0.0</v>
      </c>
      <c r="Z719" s="264" t="n">
        <v>0.28</v>
      </c>
      <c r="AA719" s="265" t="n">
        <v>0.0</v>
      </c>
    </row>
    <row r="720">
      <c r="A720" s="239" t="inlineStr">
        <is>
          <t>Sponsored Products</t>
        </is>
      </c>
      <c r="B720" s="240" t="inlineStr">
        <is>
          <t>121904541502482</t>
        </is>
      </c>
      <c r="C720" s="241" t="inlineStr">
        <is>
          <t>544918761075542</t>
        </is>
      </c>
      <c r="E720" s="243" t="inlineStr">
        <is>
          <t>206574161911100</t>
        </is>
      </c>
      <c r="F720" s="244" t="inlineStr">
        <is>
          <t>SP AUTO | ES | Decoracion Hogar</t>
        </is>
      </c>
      <c r="G720" s="245" t="inlineStr">
        <is>
          <t>AG AUTO Decoracion Hogar</t>
        </is>
      </c>
      <c r="I720" s="247" t="inlineStr">
        <is>
          <t>activada</t>
        </is>
      </c>
      <c r="J720" s="248" t="inlineStr">
        <is>
          <t>activada</t>
        </is>
      </c>
      <c r="N720" s="252" t="inlineStr">
        <is>
          <t>close-match</t>
        </is>
      </c>
      <c r="O720" s="253" t="inlineStr">
        <is>
          <t>close-match</t>
        </is>
      </c>
      <c r="P720" s="254" t="inlineStr">
        <is>
          <t>arcangel uriel figura</t>
        </is>
      </c>
      <c r="Q720" s="255" t="n">
        <v>4.0</v>
      </c>
      <c r="R720" s="256" t="n">
        <v>2.0</v>
      </c>
      <c r="S720" s="257" t="n">
        <v>0.5</v>
      </c>
      <c r="T720" s="258" t="n">
        <v>0.2</v>
      </c>
      <c r="U720" s="259" t="n">
        <v>0.0</v>
      </c>
      <c r="V720" s="260" t="n">
        <v>0.0</v>
      </c>
      <c r="W720" s="261" t="n">
        <v>0.0</v>
      </c>
      <c r="X720" s="262" t="n">
        <v>0.0</v>
      </c>
      <c r="Y720" s="263" t="n">
        <v>0.0</v>
      </c>
      <c r="Z720" s="264" t="n">
        <v>0.1</v>
      </c>
      <c r="AA720" s="265" t="n">
        <v>0.0</v>
      </c>
    </row>
    <row r="721">
      <c r="A721" s="239" t="inlineStr">
        <is>
          <t>Sponsored Products</t>
        </is>
      </c>
      <c r="B721" s="240" t="inlineStr">
        <is>
          <t>121904541502482</t>
        </is>
      </c>
      <c r="C721" s="241" t="inlineStr">
        <is>
          <t>544918761075542</t>
        </is>
      </c>
      <c r="E721" s="243" t="inlineStr">
        <is>
          <t>206574161911100</t>
        </is>
      </c>
      <c r="F721" s="244" t="inlineStr">
        <is>
          <t>SP AUTO | ES | Decoracion Hogar</t>
        </is>
      </c>
      <c r="G721" s="245" t="inlineStr">
        <is>
          <t>AG AUTO Decoracion Hogar</t>
        </is>
      </c>
      <c r="I721" s="247" t="inlineStr">
        <is>
          <t>activada</t>
        </is>
      </c>
      <c r="J721" s="248" t="inlineStr">
        <is>
          <t>activada</t>
        </is>
      </c>
      <c r="N721" s="252" t="inlineStr">
        <is>
          <t>close-match</t>
        </is>
      </c>
      <c r="O721" s="253" t="inlineStr">
        <is>
          <t>close-match</t>
        </is>
      </c>
      <c r="P721" s="254" t="inlineStr">
        <is>
          <t>athens greece souvenirs</t>
        </is>
      </c>
      <c r="Q721" s="255" t="n">
        <v>1.0</v>
      </c>
      <c r="R721" s="256" t="n">
        <v>1.0</v>
      </c>
      <c r="S721" s="257" t="n">
        <v>1.0</v>
      </c>
      <c r="T721" s="258" t="n">
        <v>0.28</v>
      </c>
      <c r="U721" s="259" t="n">
        <v>0.0</v>
      </c>
      <c r="V721" s="260" t="n">
        <v>0.0</v>
      </c>
      <c r="W721" s="261" t="n">
        <v>0.0</v>
      </c>
      <c r="X721" s="262" t="n">
        <v>0.0</v>
      </c>
      <c r="Y721" s="263" t="n">
        <v>0.0</v>
      </c>
      <c r="Z721" s="264" t="n">
        <v>0.28</v>
      </c>
      <c r="AA721" s="265" t="n">
        <v>0.0</v>
      </c>
    </row>
    <row r="722">
      <c r="A722" s="239" t="inlineStr">
        <is>
          <t>Sponsored Products</t>
        </is>
      </c>
      <c r="B722" s="240" t="inlineStr">
        <is>
          <t>121904541502482</t>
        </is>
      </c>
      <c r="C722" s="241" t="inlineStr">
        <is>
          <t>544918761075542</t>
        </is>
      </c>
      <c r="E722" s="243" t="inlineStr">
        <is>
          <t>206574161911100</t>
        </is>
      </c>
      <c r="F722" s="244" t="inlineStr">
        <is>
          <t>SP AUTO | ES | Decoracion Hogar</t>
        </is>
      </c>
      <c r="G722" s="245" t="inlineStr">
        <is>
          <t>AG AUTO Decoracion Hogar</t>
        </is>
      </c>
      <c r="I722" s="247" t="inlineStr">
        <is>
          <t>activada</t>
        </is>
      </c>
      <c r="J722" s="248" t="inlineStr">
        <is>
          <t>activada</t>
        </is>
      </c>
      <c r="N722" s="252" t="inlineStr">
        <is>
          <t>close-match</t>
        </is>
      </c>
      <c r="O722" s="253" t="inlineStr">
        <is>
          <t>close-match</t>
        </is>
      </c>
      <c r="P722" s="254" t="inlineStr">
        <is>
          <t>bastet figura resina</t>
        </is>
      </c>
      <c r="Q722" s="255" t="n">
        <v>3.0</v>
      </c>
      <c r="R722" s="256" t="n">
        <v>1.0</v>
      </c>
      <c r="S722" s="257" t="n">
        <v>0.3333</v>
      </c>
      <c r="T722" s="258" t="n">
        <v>0.25</v>
      </c>
      <c r="U722" s="259" t="n">
        <v>0.0</v>
      </c>
      <c r="V722" s="260" t="n">
        <v>0.0</v>
      </c>
      <c r="W722" s="261" t="n">
        <v>0.0</v>
      </c>
      <c r="X722" s="262" t="n">
        <v>0.0</v>
      </c>
      <c r="Y722" s="263" t="n">
        <v>0.0</v>
      </c>
      <c r="Z722" s="264" t="n">
        <v>0.25</v>
      </c>
      <c r="AA722" s="265" t="n">
        <v>0.0</v>
      </c>
    </row>
    <row r="723">
      <c r="A723" s="239" t="inlineStr">
        <is>
          <t>Sponsored Products</t>
        </is>
      </c>
      <c r="B723" s="240" t="inlineStr">
        <is>
          <t>121904541502482</t>
        </is>
      </c>
      <c r="C723" s="241" t="inlineStr">
        <is>
          <t>544918761075542</t>
        </is>
      </c>
      <c r="E723" s="243" t="inlineStr">
        <is>
          <t>206574161911100</t>
        </is>
      </c>
      <c r="F723" s="244" t="inlineStr">
        <is>
          <t>SP AUTO | ES | Decoracion Hogar</t>
        </is>
      </c>
      <c r="G723" s="245" t="inlineStr">
        <is>
          <t>AG AUTO Decoracion Hogar</t>
        </is>
      </c>
      <c r="I723" s="247" t="inlineStr">
        <is>
          <t>activada</t>
        </is>
      </c>
      <c r="J723" s="248" t="inlineStr">
        <is>
          <t>activada</t>
        </is>
      </c>
      <c r="N723" s="252" t="inlineStr">
        <is>
          <t>close-match</t>
        </is>
      </c>
      <c r="O723" s="253" t="inlineStr">
        <is>
          <t>close-match</t>
        </is>
      </c>
      <c r="P723" s="254" t="inlineStr">
        <is>
          <t>bedroom mirror wall mounted</t>
        </is>
      </c>
      <c r="Q723" s="255" t="n">
        <v>1.0</v>
      </c>
      <c r="R723" s="256" t="n">
        <v>1.0</v>
      </c>
      <c r="S723" s="257" t="n">
        <v>1.0</v>
      </c>
      <c r="T723" s="258" t="n">
        <v>0.14</v>
      </c>
      <c r="U723" s="259" t="n">
        <v>0.0</v>
      </c>
      <c r="V723" s="260" t="n">
        <v>0.0</v>
      </c>
      <c r="W723" s="261" t="n">
        <v>0.0</v>
      </c>
      <c r="X723" s="262" t="n">
        <v>0.0</v>
      </c>
      <c r="Y723" s="263" t="n">
        <v>0.0</v>
      </c>
      <c r="Z723" s="264" t="n">
        <v>0.14</v>
      </c>
      <c r="AA723" s="265" t="n">
        <v>0.0</v>
      </c>
    </row>
    <row r="724">
      <c r="A724" s="239" t="inlineStr">
        <is>
          <t>Sponsored Products</t>
        </is>
      </c>
      <c r="B724" s="240" t="inlineStr">
        <is>
          <t>121904541502482</t>
        </is>
      </c>
      <c r="C724" s="241" t="inlineStr">
        <is>
          <t>544918761075542</t>
        </is>
      </c>
      <c r="E724" s="243" t="inlineStr">
        <is>
          <t>206574161911100</t>
        </is>
      </c>
      <c r="F724" s="244" t="inlineStr">
        <is>
          <t>SP AUTO | ES | Decoracion Hogar</t>
        </is>
      </c>
      <c r="G724" s="245" t="inlineStr">
        <is>
          <t>AG AUTO Decoracion Hogar</t>
        </is>
      </c>
      <c r="I724" s="247" t="inlineStr">
        <is>
          <t>activada</t>
        </is>
      </c>
      <c r="J724" s="248" t="inlineStr">
        <is>
          <t>activada</t>
        </is>
      </c>
      <c r="N724" s="252" t="inlineStr">
        <is>
          <t>close-match</t>
        </is>
      </c>
      <c r="O724" s="253" t="inlineStr">
        <is>
          <t>close-match</t>
        </is>
      </c>
      <c r="P724" s="254" t="inlineStr">
        <is>
          <t>buda</t>
        </is>
      </c>
      <c r="Q724" s="255" t="n">
        <v>7.0</v>
      </c>
      <c r="R724" s="256" t="n">
        <v>1.0</v>
      </c>
      <c r="S724" s="257" t="n">
        <v>0.1429</v>
      </c>
      <c r="T724" s="258" t="n">
        <v>0.28</v>
      </c>
      <c r="U724" s="259" t="n">
        <v>0.0</v>
      </c>
      <c r="V724" s="260" t="n">
        <v>0.0</v>
      </c>
      <c r="W724" s="261" t="n">
        <v>0.0</v>
      </c>
      <c r="X724" s="262" t="n">
        <v>0.0</v>
      </c>
      <c r="Y724" s="263" t="n">
        <v>0.0</v>
      </c>
      <c r="Z724" s="264" t="n">
        <v>0.28</v>
      </c>
      <c r="AA724" s="265" t="n">
        <v>0.0</v>
      </c>
    </row>
    <row r="725">
      <c r="A725" s="239" t="inlineStr">
        <is>
          <t>Sponsored Products</t>
        </is>
      </c>
      <c r="B725" s="240" t="inlineStr">
        <is>
          <t>121904541502482</t>
        </is>
      </c>
      <c r="C725" s="241" t="inlineStr">
        <is>
          <t>544918761075542</t>
        </is>
      </c>
      <c r="E725" s="243" t="inlineStr">
        <is>
          <t>206574161911100</t>
        </is>
      </c>
      <c r="F725" s="244" t="inlineStr">
        <is>
          <t>SP AUTO | ES | Decoracion Hogar</t>
        </is>
      </c>
      <c r="G725" s="245" t="inlineStr">
        <is>
          <t>AG AUTO Decoracion Hogar</t>
        </is>
      </c>
      <c r="I725" s="247" t="inlineStr">
        <is>
          <t>activada</t>
        </is>
      </c>
      <c r="J725" s="248" t="inlineStr">
        <is>
          <t>activada</t>
        </is>
      </c>
      <c r="N725" s="252" t="inlineStr">
        <is>
          <t>close-match</t>
        </is>
      </c>
      <c r="O725" s="253" t="inlineStr">
        <is>
          <t>close-match</t>
        </is>
      </c>
      <c r="P725" s="254" t="inlineStr">
        <is>
          <t>busto</t>
        </is>
      </c>
      <c r="Q725" s="255" t="n">
        <v>3.0</v>
      </c>
      <c r="R725" s="256" t="n">
        <v>1.0</v>
      </c>
      <c r="S725" s="257" t="n">
        <v>0.3333</v>
      </c>
      <c r="T725" s="258" t="n">
        <v>0.03</v>
      </c>
      <c r="U725" s="259" t="n">
        <v>0.0</v>
      </c>
      <c r="V725" s="260" t="n">
        <v>0.0</v>
      </c>
      <c r="W725" s="261" t="n">
        <v>0.0</v>
      </c>
      <c r="X725" s="262" t="n">
        <v>0.0</v>
      </c>
      <c r="Y725" s="263" t="n">
        <v>0.0</v>
      </c>
      <c r="Z725" s="264" t="n">
        <v>0.03</v>
      </c>
      <c r="AA725" s="265" t="n">
        <v>0.0</v>
      </c>
    </row>
    <row r="726">
      <c r="A726" s="239" t="inlineStr">
        <is>
          <t>Sponsored Products</t>
        </is>
      </c>
      <c r="B726" s="240" t="inlineStr">
        <is>
          <t>121904541502482</t>
        </is>
      </c>
      <c r="C726" s="241" t="inlineStr">
        <is>
          <t>544918761075542</t>
        </is>
      </c>
      <c r="E726" s="243" t="inlineStr">
        <is>
          <t>206574161911100</t>
        </is>
      </c>
      <c r="F726" s="244" t="inlineStr">
        <is>
          <t>SP AUTO | ES | Decoracion Hogar</t>
        </is>
      </c>
      <c r="G726" s="245" t="inlineStr">
        <is>
          <t>AG AUTO Decoracion Hogar</t>
        </is>
      </c>
      <c r="I726" s="247" t="inlineStr">
        <is>
          <t>activada</t>
        </is>
      </c>
      <c r="J726" s="248" t="inlineStr">
        <is>
          <t>activada</t>
        </is>
      </c>
      <c r="N726" s="252" t="inlineStr">
        <is>
          <t>close-match</t>
        </is>
      </c>
      <c r="O726" s="253" t="inlineStr">
        <is>
          <t>close-match</t>
        </is>
      </c>
      <c r="P726" s="254" t="inlineStr">
        <is>
          <t>bustos decorativos</t>
        </is>
      </c>
      <c r="Q726" s="255" t="n">
        <v>11.0</v>
      </c>
      <c r="R726" s="256" t="n">
        <v>2.0</v>
      </c>
      <c r="S726" s="257" t="n">
        <v>0.1818</v>
      </c>
      <c r="T726" s="258" t="n">
        <v>0.39</v>
      </c>
      <c r="U726" s="259" t="n">
        <v>0.0</v>
      </c>
      <c r="V726" s="260" t="n">
        <v>0.0</v>
      </c>
      <c r="W726" s="261" t="n">
        <v>0.0</v>
      </c>
      <c r="X726" s="262" t="n">
        <v>0.0</v>
      </c>
      <c r="Y726" s="263" t="n">
        <v>0.0</v>
      </c>
      <c r="Z726" s="264" t="n">
        <v>0.2</v>
      </c>
      <c r="AA726" s="265" t="n">
        <v>0.0</v>
      </c>
    </row>
    <row r="727">
      <c r="A727" s="239" t="inlineStr">
        <is>
          <t>Sponsored Products</t>
        </is>
      </c>
      <c r="B727" s="240" t="inlineStr">
        <is>
          <t>121904541502482</t>
        </is>
      </c>
      <c r="C727" s="241" t="inlineStr">
        <is>
          <t>544918761075542</t>
        </is>
      </c>
      <c r="E727" s="243" t="inlineStr">
        <is>
          <t>206574161911100</t>
        </is>
      </c>
      <c r="F727" s="244" t="inlineStr">
        <is>
          <t>SP AUTO | ES | Decoracion Hogar</t>
        </is>
      </c>
      <c r="G727" s="245" t="inlineStr">
        <is>
          <t>AG AUTO Decoracion Hogar</t>
        </is>
      </c>
      <c r="I727" s="247" t="inlineStr">
        <is>
          <t>activada</t>
        </is>
      </c>
      <c r="J727" s="248" t="inlineStr">
        <is>
          <t>activada</t>
        </is>
      </c>
      <c r="N727" s="252" t="inlineStr">
        <is>
          <t>close-match</t>
        </is>
      </c>
      <c r="O727" s="253" t="inlineStr">
        <is>
          <t>close-match</t>
        </is>
      </c>
      <c r="P727" s="254" t="inlineStr">
        <is>
          <t>bustos griegos</t>
        </is>
      </c>
      <c r="Q727" s="255" t="n">
        <v>3.0</v>
      </c>
      <c r="R727" s="256" t="n">
        <v>1.0</v>
      </c>
      <c r="S727" s="257" t="n">
        <v>0.3333</v>
      </c>
      <c r="T727" s="258" t="n">
        <v>0.28</v>
      </c>
      <c r="U727" s="259" t="n">
        <v>0.0</v>
      </c>
      <c r="V727" s="260" t="n">
        <v>0.0</v>
      </c>
      <c r="W727" s="261" t="n">
        <v>0.0</v>
      </c>
      <c r="X727" s="262" t="n">
        <v>0.0</v>
      </c>
      <c r="Y727" s="263" t="n">
        <v>0.0</v>
      </c>
      <c r="Z727" s="264" t="n">
        <v>0.28</v>
      </c>
      <c r="AA727" s="265" t="n">
        <v>0.0</v>
      </c>
    </row>
    <row r="728">
      <c r="A728" s="239" t="inlineStr">
        <is>
          <t>Sponsored Products</t>
        </is>
      </c>
      <c r="B728" s="240" t="inlineStr">
        <is>
          <t>121904541502482</t>
        </is>
      </c>
      <c r="C728" s="241" t="inlineStr">
        <is>
          <t>544918761075542</t>
        </is>
      </c>
      <c r="E728" s="243" t="inlineStr">
        <is>
          <t>206574161911100</t>
        </is>
      </c>
      <c r="F728" s="244" t="inlineStr">
        <is>
          <t>SP AUTO | ES | Decoracion Hogar</t>
        </is>
      </c>
      <c r="G728" s="245" t="inlineStr">
        <is>
          <t>AG AUTO Decoracion Hogar</t>
        </is>
      </c>
      <c r="I728" s="247" t="inlineStr">
        <is>
          <t>activada</t>
        </is>
      </c>
      <c r="J728" s="248" t="inlineStr">
        <is>
          <t>activada</t>
        </is>
      </c>
      <c r="N728" s="252" t="inlineStr">
        <is>
          <t>close-match</t>
        </is>
      </c>
      <c r="O728" s="253" t="inlineStr">
        <is>
          <t>close-match</t>
        </is>
      </c>
      <c r="P728" s="254" t="inlineStr">
        <is>
          <t>bustos romanos y griegos</t>
        </is>
      </c>
      <c r="Q728" s="255" t="n">
        <v>4.0</v>
      </c>
      <c r="R728" s="256" t="n">
        <v>1.0</v>
      </c>
      <c r="S728" s="257" t="n">
        <v>0.25</v>
      </c>
      <c r="T728" s="258" t="n">
        <v>0.28</v>
      </c>
      <c r="U728" s="259" t="n">
        <v>0.0</v>
      </c>
      <c r="V728" s="260" t="n">
        <v>0.0</v>
      </c>
      <c r="W728" s="261" t="n">
        <v>0.0</v>
      </c>
      <c r="X728" s="262" t="n">
        <v>0.0</v>
      </c>
      <c r="Y728" s="263" t="n">
        <v>0.0</v>
      </c>
      <c r="Z728" s="264" t="n">
        <v>0.28</v>
      </c>
      <c r="AA728" s="265" t="n">
        <v>0.0</v>
      </c>
    </row>
    <row r="729">
      <c r="A729" s="239" t="inlineStr">
        <is>
          <t>Sponsored Products</t>
        </is>
      </c>
      <c r="B729" s="240" t="inlineStr">
        <is>
          <t>121904541502482</t>
        </is>
      </c>
      <c r="C729" s="241" t="inlineStr">
        <is>
          <t>544918761075542</t>
        </is>
      </c>
      <c r="E729" s="243" t="inlineStr">
        <is>
          <t>206574161911100</t>
        </is>
      </c>
      <c r="F729" s="244" t="inlineStr">
        <is>
          <t>SP AUTO | ES | Decoracion Hogar</t>
        </is>
      </c>
      <c r="G729" s="245" t="inlineStr">
        <is>
          <t>AG AUTO Decoracion Hogar</t>
        </is>
      </c>
      <c r="I729" s="247" t="inlineStr">
        <is>
          <t>activada</t>
        </is>
      </c>
      <c r="J729" s="248" t="inlineStr">
        <is>
          <t>activada</t>
        </is>
      </c>
      <c r="N729" s="252" t="inlineStr">
        <is>
          <t>close-match</t>
        </is>
      </c>
      <c r="O729" s="253" t="inlineStr">
        <is>
          <t>close-match</t>
        </is>
      </c>
      <c r="P729" s="254" t="inlineStr">
        <is>
          <t>coliseo romano maqueta ladrillos</t>
        </is>
      </c>
      <c r="Q729" s="255" t="n">
        <v>2.0</v>
      </c>
      <c r="R729" s="256" t="n">
        <v>1.0</v>
      </c>
      <c r="S729" s="257" t="n">
        <v>0.5</v>
      </c>
      <c r="T729" s="258" t="n">
        <v>0.27</v>
      </c>
      <c r="U729" s="259" t="n">
        <v>0.0</v>
      </c>
      <c r="V729" s="260" t="n">
        <v>0.0</v>
      </c>
      <c r="W729" s="261" t="n">
        <v>0.0</v>
      </c>
      <c r="X729" s="262" t="n">
        <v>0.0</v>
      </c>
      <c r="Y729" s="263" t="n">
        <v>0.0</v>
      </c>
      <c r="Z729" s="264" t="n">
        <v>0.27</v>
      </c>
      <c r="AA729" s="265" t="n">
        <v>0.0</v>
      </c>
    </row>
    <row r="730">
      <c r="A730" s="239" t="inlineStr">
        <is>
          <t>Sponsored Products</t>
        </is>
      </c>
      <c r="B730" s="240" t="inlineStr">
        <is>
          <t>121904541502482</t>
        </is>
      </c>
      <c r="C730" s="241" t="inlineStr">
        <is>
          <t>544918761075542</t>
        </is>
      </c>
      <c r="E730" s="243" t="inlineStr">
        <is>
          <t>206574161911100</t>
        </is>
      </c>
      <c r="F730" s="244" t="inlineStr">
        <is>
          <t>SP AUTO | ES | Decoracion Hogar</t>
        </is>
      </c>
      <c r="G730" s="245" t="inlineStr">
        <is>
          <t>AG AUTO Decoracion Hogar</t>
        </is>
      </c>
      <c r="I730" s="247" t="inlineStr">
        <is>
          <t>activada</t>
        </is>
      </c>
      <c r="J730" s="248" t="inlineStr">
        <is>
          <t>activada</t>
        </is>
      </c>
      <c r="N730" s="252" t="inlineStr">
        <is>
          <t>close-match</t>
        </is>
      </c>
      <c r="O730" s="253" t="inlineStr">
        <is>
          <t>close-match</t>
        </is>
      </c>
      <c r="P730" s="254" t="inlineStr">
        <is>
          <t>deadpool figura</t>
        </is>
      </c>
      <c r="Q730" s="255" t="n">
        <v>1.0</v>
      </c>
      <c r="R730" s="256" t="n">
        <v>1.0</v>
      </c>
      <c r="S730" s="257" t="n">
        <v>1.0</v>
      </c>
      <c r="T730" s="258" t="n">
        <v>0.28</v>
      </c>
      <c r="U730" s="259" t="n">
        <v>0.0</v>
      </c>
      <c r="V730" s="260" t="n">
        <v>0.0</v>
      </c>
      <c r="W730" s="261" t="n">
        <v>0.0</v>
      </c>
      <c r="X730" s="262" t="n">
        <v>0.0</v>
      </c>
      <c r="Y730" s="263" t="n">
        <v>0.0</v>
      </c>
      <c r="Z730" s="264" t="n">
        <v>0.28</v>
      </c>
      <c r="AA730" s="265" t="n">
        <v>0.0</v>
      </c>
    </row>
    <row r="731">
      <c r="A731" s="239" t="inlineStr">
        <is>
          <t>Sponsored Products</t>
        </is>
      </c>
      <c r="B731" s="240" t="inlineStr">
        <is>
          <t>121904541502482</t>
        </is>
      </c>
      <c r="C731" s="241" t="inlineStr">
        <is>
          <t>544918761075542</t>
        </is>
      </c>
      <c r="E731" s="243" t="inlineStr">
        <is>
          <t>206574161911100</t>
        </is>
      </c>
      <c r="F731" s="244" t="inlineStr">
        <is>
          <t>SP AUTO | ES | Decoracion Hogar</t>
        </is>
      </c>
      <c r="G731" s="245" t="inlineStr">
        <is>
          <t>AG AUTO Decoracion Hogar</t>
        </is>
      </c>
      <c r="I731" s="247" t="inlineStr">
        <is>
          <t>activada</t>
        </is>
      </c>
      <c r="J731" s="248" t="inlineStr">
        <is>
          <t>activada</t>
        </is>
      </c>
      <c r="N731" s="252" t="inlineStr">
        <is>
          <t>close-match</t>
        </is>
      </c>
      <c r="O731" s="253" t="inlineStr">
        <is>
          <t>close-match</t>
        </is>
      </c>
      <c r="P731" s="254" t="inlineStr">
        <is>
          <t>decoraciones exterior para jardin</t>
        </is>
      </c>
      <c r="Q731" s="255" t="n">
        <v>4.0</v>
      </c>
      <c r="R731" s="256" t="n">
        <v>1.0</v>
      </c>
      <c r="S731" s="257" t="n">
        <v>0.25</v>
      </c>
      <c r="T731" s="258" t="n">
        <v>0.28</v>
      </c>
      <c r="U731" s="259" t="n">
        <v>0.0</v>
      </c>
      <c r="V731" s="260" t="n">
        <v>0.0</v>
      </c>
      <c r="W731" s="261" t="n">
        <v>0.0</v>
      </c>
      <c r="X731" s="262" t="n">
        <v>0.0</v>
      </c>
      <c r="Y731" s="263" t="n">
        <v>0.0</v>
      </c>
      <c r="Z731" s="264" t="n">
        <v>0.28</v>
      </c>
      <c r="AA731" s="265" t="n">
        <v>0.0</v>
      </c>
    </row>
    <row r="732">
      <c r="A732" s="239" t="inlineStr">
        <is>
          <t>Sponsored Products</t>
        </is>
      </c>
      <c r="B732" s="240" t="inlineStr">
        <is>
          <t>121904541502482</t>
        </is>
      </c>
      <c r="C732" s="241" t="inlineStr">
        <is>
          <t>544918761075542</t>
        </is>
      </c>
      <c r="E732" s="243" t="inlineStr">
        <is>
          <t>206574161911100</t>
        </is>
      </c>
      <c r="F732" s="244" t="inlineStr">
        <is>
          <t>SP AUTO | ES | Decoracion Hogar</t>
        </is>
      </c>
      <c r="G732" s="245" t="inlineStr">
        <is>
          <t>AG AUTO Decoracion Hogar</t>
        </is>
      </c>
      <c r="I732" s="247" t="inlineStr">
        <is>
          <t>activada</t>
        </is>
      </c>
      <c r="J732" s="248" t="inlineStr">
        <is>
          <t>activada</t>
        </is>
      </c>
      <c r="N732" s="252" t="inlineStr">
        <is>
          <t>close-match</t>
        </is>
      </c>
      <c r="O732" s="253" t="inlineStr">
        <is>
          <t>close-match</t>
        </is>
      </c>
      <c r="P732" s="254" t="inlineStr">
        <is>
          <t>decoración jardín exterior</t>
        </is>
      </c>
      <c r="Q732" s="255" t="n">
        <v>4.0</v>
      </c>
      <c r="R732" s="256" t="n">
        <v>1.0</v>
      </c>
      <c r="S732" s="257" t="n">
        <v>0.25</v>
      </c>
      <c r="T732" s="258" t="n">
        <v>0.28</v>
      </c>
      <c r="U732" s="259" t="n">
        <v>0.0</v>
      </c>
      <c r="V732" s="260" t="n">
        <v>0.0</v>
      </c>
      <c r="W732" s="261" t="n">
        <v>0.0</v>
      </c>
      <c r="X732" s="262" t="n">
        <v>0.0</v>
      </c>
      <c r="Y732" s="263" t="n">
        <v>0.0</v>
      </c>
      <c r="Z732" s="264" t="n">
        <v>0.28</v>
      </c>
      <c r="AA732" s="265" t="n">
        <v>0.0</v>
      </c>
    </row>
    <row r="733">
      <c r="A733" s="239" t="inlineStr">
        <is>
          <t>Sponsored Products</t>
        </is>
      </c>
      <c r="B733" s="240" t="inlineStr">
        <is>
          <t>121904541502482</t>
        </is>
      </c>
      <c r="C733" s="241" t="inlineStr">
        <is>
          <t>544918761075542</t>
        </is>
      </c>
      <c r="E733" s="243" t="inlineStr">
        <is>
          <t>206574161911100</t>
        </is>
      </c>
      <c r="F733" s="244" t="inlineStr">
        <is>
          <t>SP AUTO | ES | Decoracion Hogar</t>
        </is>
      </c>
      <c r="G733" s="245" t="inlineStr">
        <is>
          <t>AG AUTO Decoracion Hogar</t>
        </is>
      </c>
      <c r="I733" s="247" t="inlineStr">
        <is>
          <t>activada</t>
        </is>
      </c>
      <c r="J733" s="248" t="inlineStr">
        <is>
          <t>activada</t>
        </is>
      </c>
      <c r="N733" s="252" t="inlineStr">
        <is>
          <t>close-match</t>
        </is>
      </c>
      <c r="O733" s="253" t="inlineStr">
        <is>
          <t>close-match</t>
        </is>
      </c>
      <c r="P733" s="254" t="inlineStr">
        <is>
          <t>dekorspiegel</t>
        </is>
      </c>
      <c r="Q733" s="255" t="n">
        <v>1.0</v>
      </c>
      <c r="R733" s="256" t="n">
        <v>1.0</v>
      </c>
      <c r="S733" s="257" t="n">
        <v>1.0</v>
      </c>
      <c r="T733" s="258" t="n">
        <v>0.27</v>
      </c>
      <c r="U733" s="259" t="n">
        <v>0.0</v>
      </c>
      <c r="V733" s="260" t="n">
        <v>0.0</v>
      </c>
      <c r="W733" s="261" t="n">
        <v>0.0</v>
      </c>
      <c r="X733" s="262" t="n">
        <v>0.0</v>
      </c>
      <c r="Y733" s="263" t="n">
        <v>0.0</v>
      </c>
      <c r="Z733" s="264" t="n">
        <v>0.27</v>
      </c>
      <c r="AA733" s="265" t="n">
        <v>0.0</v>
      </c>
    </row>
    <row r="734">
      <c r="A734" s="239" t="inlineStr">
        <is>
          <t>Sponsored Products</t>
        </is>
      </c>
      <c r="B734" s="240" t="inlineStr">
        <is>
          <t>121904541502482</t>
        </is>
      </c>
      <c r="C734" s="241" t="inlineStr">
        <is>
          <t>544918761075542</t>
        </is>
      </c>
      <c r="E734" s="243" t="inlineStr">
        <is>
          <t>206574161911100</t>
        </is>
      </c>
      <c r="F734" s="244" t="inlineStr">
        <is>
          <t>SP AUTO | ES | Decoracion Hogar</t>
        </is>
      </c>
      <c r="G734" s="245" t="inlineStr">
        <is>
          <t>AG AUTO Decoracion Hogar</t>
        </is>
      </c>
      <c r="I734" s="247" t="inlineStr">
        <is>
          <t>activada</t>
        </is>
      </c>
      <c r="J734" s="248" t="inlineStr">
        <is>
          <t>activada</t>
        </is>
      </c>
      <c r="N734" s="252" t="inlineStr">
        <is>
          <t>close-match</t>
        </is>
      </c>
      <c r="O734" s="253" t="inlineStr">
        <is>
          <t>close-match</t>
        </is>
      </c>
      <c r="P734" s="254" t="inlineStr">
        <is>
          <t>escultura de madera</t>
        </is>
      </c>
      <c r="Q734" s="255" t="n">
        <v>3.0</v>
      </c>
      <c r="R734" s="256" t="n">
        <v>1.0</v>
      </c>
      <c r="S734" s="257" t="n">
        <v>0.3333</v>
      </c>
      <c r="T734" s="258" t="n">
        <v>0.23</v>
      </c>
      <c r="U734" s="259" t="n">
        <v>0.0</v>
      </c>
      <c r="V734" s="260" t="n">
        <v>0.0</v>
      </c>
      <c r="W734" s="261" t="n">
        <v>0.0</v>
      </c>
      <c r="X734" s="262" t="n">
        <v>0.0</v>
      </c>
      <c r="Y734" s="263" t="n">
        <v>0.0</v>
      </c>
      <c r="Z734" s="264" t="n">
        <v>0.23</v>
      </c>
      <c r="AA734" s="265" t="n">
        <v>0.0</v>
      </c>
    </row>
    <row r="735">
      <c r="A735" s="239" t="inlineStr">
        <is>
          <t>Sponsored Products</t>
        </is>
      </c>
      <c r="B735" s="240" t="inlineStr">
        <is>
          <t>121904541502482</t>
        </is>
      </c>
      <c r="C735" s="241" t="inlineStr">
        <is>
          <t>544918761075542</t>
        </is>
      </c>
      <c r="E735" s="243" t="inlineStr">
        <is>
          <t>206574161911100</t>
        </is>
      </c>
      <c r="F735" s="244" t="inlineStr">
        <is>
          <t>SP AUTO | ES | Decoracion Hogar</t>
        </is>
      </c>
      <c r="G735" s="245" t="inlineStr">
        <is>
          <t>AG AUTO Decoracion Hogar</t>
        </is>
      </c>
      <c r="I735" s="247" t="inlineStr">
        <is>
          <t>activada</t>
        </is>
      </c>
      <c r="J735" s="248" t="inlineStr">
        <is>
          <t>activada</t>
        </is>
      </c>
      <c r="N735" s="252" t="inlineStr">
        <is>
          <t>close-match</t>
        </is>
      </c>
      <c r="O735" s="253" t="inlineStr">
        <is>
          <t>close-match</t>
        </is>
      </c>
      <c r="P735" s="254" t="inlineStr">
        <is>
          <t>escultura decorativa</t>
        </is>
      </c>
      <c r="Q735" s="255" t="n">
        <v>11.0</v>
      </c>
      <c r="R735" s="256" t="n">
        <v>1.0</v>
      </c>
      <c r="S735" s="257" t="n">
        <v>0.0909</v>
      </c>
      <c r="T735" s="258" t="n">
        <v>0.24</v>
      </c>
      <c r="U735" s="259" t="n">
        <v>0.0</v>
      </c>
      <c r="V735" s="260" t="n">
        <v>0.0</v>
      </c>
      <c r="W735" s="261" t="n">
        <v>0.0</v>
      </c>
      <c r="X735" s="262" t="n">
        <v>0.0</v>
      </c>
      <c r="Y735" s="263" t="n">
        <v>0.0</v>
      </c>
      <c r="Z735" s="264" t="n">
        <v>0.24</v>
      </c>
      <c r="AA735" s="265" t="n">
        <v>0.0</v>
      </c>
    </row>
    <row r="736">
      <c r="A736" s="239" t="inlineStr">
        <is>
          <t>Sponsored Products</t>
        </is>
      </c>
      <c r="B736" s="240" t="inlineStr">
        <is>
          <t>121904541502482</t>
        </is>
      </c>
      <c r="C736" s="241" t="inlineStr">
        <is>
          <t>544918761075542</t>
        </is>
      </c>
      <c r="E736" s="243" t="inlineStr">
        <is>
          <t>206574161911100</t>
        </is>
      </c>
      <c r="F736" s="244" t="inlineStr">
        <is>
          <t>SP AUTO | ES | Decoracion Hogar</t>
        </is>
      </c>
      <c r="G736" s="245" t="inlineStr">
        <is>
          <t>AG AUTO Decoracion Hogar</t>
        </is>
      </c>
      <c r="I736" s="247" t="inlineStr">
        <is>
          <t>activada</t>
        </is>
      </c>
      <c r="J736" s="248" t="inlineStr">
        <is>
          <t>activada</t>
        </is>
      </c>
      <c r="N736" s="252" t="inlineStr">
        <is>
          <t>close-match</t>
        </is>
      </c>
      <c r="O736" s="253" t="inlineStr">
        <is>
          <t>close-match</t>
        </is>
      </c>
      <c r="P736" s="254" t="inlineStr">
        <is>
          <t>escultura griega busto</t>
        </is>
      </c>
      <c r="Q736" s="255" t="n">
        <v>1.0</v>
      </c>
      <c r="R736" s="256" t="n">
        <v>1.0</v>
      </c>
      <c r="S736" s="257" t="n">
        <v>1.0</v>
      </c>
      <c r="T736" s="258" t="n">
        <v>0.17</v>
      </c>
      <c r="U736" s="259" t="n">
        <v>0.0</v>
      </c>
      <c r="V736" s="260" t="n">
        <v>0.0</v>
      </c>
      <c r="W736" s="261" t="n">
        <v>0.0</v>
      </c>
      <c r="X736" s="262" t="n">
        <v>0.0</v>
      </c>
      <c r="Y736" s="263" t="n">
        <v>0.0</v>
      </c>
      <c r="Z736" s="264" t="n">
        <v>0.17</v>
      </c>
      <c r="AA736" s="265" t="n">
        <v>0.0</v>
      </c>
    </row>
    <row r="737">
      <c r="A737" s="239" t="inlineStr">
        <is>
          <t>Sponsored Products</t>
        </is>
      </c>
      <c r="B737" s="240" t="inlineStr">
        <is>
          <t>121904541502482</t>
        </is>
      </c>
      <c r="C737" s="241" t="inlineStr">
        <is>
          <t>544918761075542</t>
        </is>
      </c>
      <c r="E737" s="243" t="inlineStr">
        <is>
          <t>206574161911100</t>
        </is>
      </c>
      <c r="F737" s="244" t="inlineStr">
        <is>
          <t>SP AUTO | ES | Decoracion Hogar</t>
        </is>
      </c>
      <c r="G737" s="245" t="inlineStr">
        <is>
          <t>AG AUTO Decoracion Hogar</t>
        </is>
      </c>
      <c r="I737" s="247" t="inlineStr">
        <is>
          <t>activada</t>
        </is>
      </c>
      <c r="J737" s="248" t="inlineStr">
        <is>
          <t>activada</t>
        </is>
      </c>
      <c r="N737" s="252" t="inlineStr">
        <is>
          <t>close-match</t>
        </is>
      </c>
      <c r="O737" s="253" t="inlineStr">
        <is>
          <t>close-match</t>
        </is>
      </c>
      <c r="P737" s="254" t="inlineStr">
        <is>
          <t>escultura romana</t>
        </is>
      </c>
      <c r="Q737" s="255" t="n">
        <v>3.0</v>
      </c>
      <c r="R737" s="256" t="n">
        <v>1.0</v>
      </c>
      <c r="S737" s="257" t="n">
        <v>0.3333</v>
      </c>
      <c r="T737" s="258" t="n">
        <v>0.15</v>
      </c>
      <c r="U737" s="259" t="n">
        <v>0.0</v>
      </c>
      <c r="V737" s="260" t="n">
        <v>0.0</v>
      </c>
      <c r="W737" s="261" t="n">
        <v>0.0</v>
      </c>
      <c r="X737" s="262" t="n">
        <v>0.0</v>
      </c>
      <c r="Y737" s="263" t="n">
        <v>0.0</v>
      </c>
      <c r="Z737" s="264" t="n">
        <v>0.15</v>
      </c>
      <c r="AA737" s="265" t="n">
        <v>0.0</v>
      </c>
    </row>
    <row r="738">
      <c r="A738" s="239" t="inlineStr">
        <is>
          <t>Sponsored Products</t>
        </is>
      </c>
      <c r="B738" s="240" t="inlineStr">
        <is>
          <t>121904541502482</t>
        </is>
      </c>
      <c r="C738" s="241" t="inlineStr">
        <is>
          <t>544918761075542</t>
        </is>
      </c>
      <c r="E738" s="243" t="inlineStr">
        <is>
          <t>206574161911100</t>
        </is>
      </c>
      <c r="F738" s="244" t="inlineStr">
        <is>
          <t>SP AUTO | ES | Decoracion Hogar</t>
        </is>
      </c>
      <c r="G738" s="245" t="inlineStr">
        <is>
          <t>AG AUTO Decoracion Hogar</t>
        </is>
      </c>
      <c r="I738" s="247" t="inlineStr">
        <is>
          <t>activada</t>
        </is>
      </c>
      <c r="J738" s="248" t="inlineStr">
        <is>
          <t>activada</t>
        </is>
      </c>
      <c r="N738" s="252" t="inlineStr">
        <is>
          <t>close-match</t>
        </is>
      </c>
      <c r="O738" s="253" t="inlineStr">
        <is>
          <t>close-match</t>
        </is>
      </c>
      <c r="P738" s="254" t="inlineStr">
        <is>
          <t>esculturas decorativas</t>
        </is>
      </c>
      <c r="Q738" s="255" t="n">
        <v>18.0</v>
      </c>
      <c r="R738" s="256" t="n">
        <v>2.0</v>
      </c>
      <c r="S738" s="257" t="n">
        <v>0.1111</v>
      </c>
      <c r="T738" s="258" t="n">
        <v>0.52</v>
      </c>
      <c r="U738" s="259" t="n">
        <v>0.0</v>
      </c>
      <c r="V738" s="260" t="n">
        <v>0.0</v>
      </c>
      <c r="W738" s="261" t="n">
        <v>0.0</v>
      </c>
      <c r="X738" s="262" t="n">
        <v>0.0</v>
      </c>
      <c r="Y738" s="263" t="n">
        <v>0.0</v>
      </c>
      <c r="Z738" s="264" t="n">
        <v>0.26</v>
      </c>
      <c r="AA738" s="265" t="n">
        <v>0.0</v>
      </c>
    </row>
    <row r="739">
      <c r="A739" s="239" t="inlineStr">
        <is>
          <t>Sponsored Products</t>
        </is>
      </c>
      <c r="B739" s="240" t="inlineStr">
        <is>
          <t>121904541502482</t>
        </is>
      </c>
      <c r="C739" s="241" t="inlineStr">
        <is>
          <t>544918761075542</t>
        </is>
      </c>
      <c r="E739" s="243" t="inlineStr">
        <is>
          <t>206574161911100</t>
        </is>
      </c>
      <c r="F739" s="244" t="inlineStr">
        <is>
          <t>SP AUTO | ES | Decoracion Hogar</t>
        </is>
      </c>
      <c r="G739" s="245" t="inlineStr">
        <is>
          <t>AG AUTO Decoracion Hogar</t>
        </is>
      </c>
      <c r="I739" s="247" t="inlineStr">
        <is>
          <t>activada</t>
        </is>
      </c>
      <c r="J739" s="248" t="inlineStr">
        <is>
          <t>activada</t>
        </is>
      </c>
      <c r="N739" s="252" t="inlineStr">
        <is>
          <t>close-match</t>
        </is>
      </c>
      <c r="O739" s="253" t="inlineStr">
        <is>
          <t>close-match</t>
        </is>
      </c>
      <c r="P739" s="254" t="inlineStr">
        <is>
          <t>espejo</t>
        </is>
      </c>
      <c r="Q739" s="255" t="n">
        <v>11.0</v>
      </c>
      <c r="R739" s="256" t="n">
        <v>2.0</v>
      </c>
      <c r="S739" s="257" t="n">
        <v>0.1818</v>
      </c>
      <c r="T739" s="258" t="n">
        <v>0.55</v>
      </c>
      <c r="U739" s="259" t="n">
        <v>0.0</v>
      </c>
      <c r="V739" s="260" t="n">
        <v>0.0</v>
      </c>
      <c r="W739" s="261" t="n">
        <v>0.0</v>
      </c>
      <c r="X739" s="262" t="n">
        <v>0.0</v>
      </c>
      <c r="Y739" s="263" t="n">
        <v>0.0</v>
      </c>
      <c r="Z739" s="264" t="n">
        <v>0.28</v>
      </c>
      <c r="AA739" s="265" t="n">
        <v>0.0</v>
      </c>
    </row>
    <row r="740">
      <c r="A740" s="239" t="inlineStr">
        <is>
          <t>Sponsored Products</t>
        </is>
      </c>
      <c r="B740" s="240" t="inlineStr">
        <is>
          <t>121904541502482</t>
        </is>
      </c>
      <c r="C740" s="241" t="inlineStr">
        <is>
          <t>544918761075542</t>
        </is>
      </c>
      <c r="E740" s="243" t="inlineStr">
        <is>
          <t>206574161911100</t>
        </is>
      </c>
      <c r="F740" s="244" t="inlineStr">
        <is>
          <t>SP AUTO | ES | Decoracion Hogar</t>
        </is>
      </c>
      <c r="G740" s="245" t="inlineStr">
        <is>
          <t>AG AUTO Decoracion Hogar</t>
        </is>
      </c>
      <c r="I740" s="247" t="inlineStr">
        <is>
          <t>activada</t>
        </is>
      </c>
      <c r="J740" s="248" t="inlineStr">
        <is>
          <t>activada</t>
        </is>
      </c>
      <c r="N740" s="252" t="inlineStr">
        <is>
          <t>close-match</t>
        </is>
      </c>
      <c r="O740" s="253" t="inlineStr">
        <is>
          <t>close-match</t>
        </is>
      </c>
      <c r="P740" s="254" t="inlineStr">
        <is>
          <t>espejo baño</t>
        </is>
      </c>
      <c r="Q740" s="255" t="n">
        <v>7.0</v>
      </c>
      <c r="R740" s="256" t="n">
        <v>1.0</v>
      </c>
      <c r="S740" s="257" t="n">
        <v>0.1429</v>
      </c>
      <c r="T740" s="258" t="n">
        <v>0.27</v>
      </c>
      <c r="U740" s="259" t="n">
        <v>0.0</v>
      </c>
      <c r="V740" s="260" t="n">
        <v>0.0</v>
      </c>
      <c r="W740" s="261" t="n">
        <v>0.0</v>
      </c>
      <c r="X740" s="262" t="n">
        <v>0.0</v>
      </c>
      <c r="Y740" s="263" t="n">
        <v>0.0</v>
      </c>
      <c r="Z740" s="264" t="n">
        <v>0.27</v>
      </c>
      <c r="AA740" s="265" t="n">
        <v>0.0</v>
      </c>
    </row>
    <row r="741">
      <c r="A741" s="239" t="inlineStr">
        <is>
          <t>Sponsored Products</t>
        </is>
      </c>
      <c r="B741" s="240" t="inlineStr">
        <is>
          <t>121904541502482</t>
        </is>
      </c>
      <c r="C741" s="241" t="inlineStr">
        <is>
          <t>544918761075542</t>
        </is>
      </c>
      <c r="E741" s="243" t="inlineStr">
        <is>
          <t>206574161911100</t>
        </is>
      </c>
      <c r="F741" s="244" t="inlineStr">
        <is>
          <t>SP AUTO | ES | Decoracion Hogar</t>
        </is>
      </c>
      <c r="G741" s="245" t="inlineStr">
        <is>
          <t>AG AUTO Decoracion Hogar</t>
        </is>
      </c>
      <c r="I741" s="247" t="inlineStr">
        <is>
          <t>activada</t>
        </is>
      </c>
      <c r="J741" s="248" t="inlineStr">
        <is>
          <t>activada</t>
        </is>
      </c>
      <c r="N741" s="252" t="inlineStr">
        <is>
          <t>close-match</t>
        </is>
      </c>
      <c r="O741" s="253" t="inlineStr">
        <is>
          <t>close-match</t>
        </is>
      </c>
      <c r="P741" s="254" t="inlineStr">
        <is>
          <t>espejo de pared decorativo</t>
        </is>
      </c>
      <c r="Q741" s="255" t="n">
        <v>2.0</v>
      </c>
      <c r="R741" s="256" t="n">
        <v>1.0</v>
      </c>
      <c r="S741" s="257" t="n">
        <v>0.5</v>
      </c>
      <c r="T741" s="258" t="n">
        <v>0.24</v>
      </c>
      <c r="U741" s="259" t="n">
        <v>0.0</v>
      </c>
      <c r="V741" s="260" t="n">
        <v>0.0</v>
      </c>
      <c r="W741" s="261" t="n">
        <v>0.0</v>
      </c>
      <c r="X741" s="262" t="n">
        <v>0.0</v>
      </c>
      <c r="Y741" s="263" t="n">
        <v>0.0</v>
      </c>
      <c r="Z741" s="264" t="n">
        <v>0.24</v>
      </c>
      <c r="AA741" s="265" t="n">
        <v>0.0</v>
      </c>
    </row>
    <row r="742">
      <c r="A742" s="239" t="inlineStr">
        <is>
          <t>Sponsored Products</t>
        </is>
      </c>
      <c r="B742" s="240" t="inlineStr">
        <is>
          <t>121904541502482</t>
        </is>
      </c>
      <c r="C742" s="241" t="inlineStr">
        <is>
          <t>544918761075542</t>
        </is>
      </c>
      <c r="E742" s="243" t="inlineStr">
        <is>
          <t>206574161911100</t>
        </is>
      </c>
      <c r="F742" s="244" t="inlineStr">
        <is>
          <t>SP AUTO | ES | Decoracion Hogar</t>
        </is>
      </c>
      <c r="G742" s="245" t="inlineStr">
        <is>
          <t>AG AUTO Decoracion Hogar</t>
        </is>
      </c>
      <c r="I742" s="247" t="inlineStr">
        <is>
          <t>activada</t>
        </is>
      </c>
      <c r="J742" s="248" t="inlineStr">
        <is>
          <t>activada</t>
        </is>
      </c>
      <c r="N742" s="252" t="inlineStr">
        <is>
          <t>close-match</t>
        </is>
      </c>
      <c r="O742" s="253" t="inlineStr">
        <is>
          <t>close-match</t>
        </is>
      </c>
      <c r="P742" s="254" t="inlineStr">
        <is>
          <t>espejo de pie cuerpo entero</t>
        </is>
      </c>
      <c r="Q742" s="255" t="n">
        <v>1.0</v>
      </c>
      <c r="R742" s="256" t="n">
        <v>1.0</v>
      </c>
      <c r="S742" s="257" t="n">
        <v>1.0</v>
      </c>
      <c r="T742" s="258" t="n">
        <v>0.28</v>
      </c>
      <c r="U742" s="259" t="n">
        <v>0.0</v>
      </c>
      <c r="V742" s="260" t="n">
        <v>0.0</v>
      </c>
      <c r="W742" s="261" t="n">
        <v>0.0</v>
      </c>
      <c r="X742" s="262" t="n">
        <v>0.0</v>
      </c>
      <c r="Y742" s="263" t="n">
        <v>0.0</v>
      </c>
      <c r="Z742" s="264" t="n">
        <v>0.28</v>
      </c>
      <c r="AA742" s="265" t="n">
        <v>0.0</v>
      </c>
    </row>
    <row r="743">
      <c r="A743" s="239" t="inlineStr">
        <is>
          <t>Sponsored Products</t>
        </is>
      </c>
      <c r="B743" s="240" t="inlineStr">
        <is>
          <t>121904541502482</t>
        </is>
      </c>
      <c r="C743" s="241" t="inlineStr">
        <is>
          <t>544918761075542</t>
        </is>
      </c>
      <c r="E743" s="243" t="inlineStr">
        <is>
          <t>206574161911100</t>
        </is>
      </c>
      <c r="F743" s="244" t="inlineStr">
        <is>
          <t>SP AUTO | ES | Decoracion Hogar</t>
        </is>
      </c>
      <c r="G743" s="245" t="inlineStr">
        <is>
          <t>AG AUTO Decoracion Hogar</t>
        </is>
      </c>
      <c r="I743" s="247" t="inlineStr">
        <is>
          <t>activada</t>
        </is>
      </c>
      <c r="J743" s="248" t="inlineStr">
        <is>
          <t>activada</t>
        </is>
      </c>
      <c r="N743" s="252" t="inlineStr">
        <is>
          <t>close-match</t>
        </is>
      </c>
      <c r="O743" s="253" t="inlineStr">
        <is>
          <t>close-match</t>
        </is>
      </c>
      <c r="P743" s="254" t="inlineStr">
        <is>
          <t>espejo para pared</t>
        </is>
      </c>
      <c r="Q743" s="255" t="n">
        <v>1.0</v>
      </c>
      <c r="R743" s="256" t="n">
        <v>1.0</v>
      </c>
      <c r="S743" s="257" t="n">
        <v>1.0</v>
      </c>
      <c r="T743" s="258" t="n">
        <v>0.28</v>
      </c>
      <c r="U743" s="259" t="n">
        <v>0.0</v>
      </c>
      <c r="V743" s="260" t="n">
        <v>0.0</v>
      </c>
      <c r="W743" s="261" t="n">
        <v>0.0</v>
      </c>
      <c r="X743" s="262" t="n">
        <v>0.0</v>
      </c>
      <c r="Y743" s="263" t="n">
        <v>0.0</v>
      </c>
      <c r="Z743" s="264" t="n">
        <v>0.28</v>
      </c>
      <c r="AA743" s="265" t="n">
        <v>0.0</v>
      </c>
    </row>
    <row r="744">
      <c r="A744" s="239" t="inlineStr">
        <is>
          <t>Sponsored Products</t>
        </is>
      </c>
      <c r="B744" s="240" t="inlineStr">
        <is>
          <t>121904541502482</t>
        </is>
      </c>
      <c r="C744" s="241" t="inlineStr">
        <is>
          <t>544918761075542</t>
        </is>
      </c>
      <c r="E744" s="243" t="inlineStr">
        <is>
          <t>206574161911100</t>
        </is>
      </c>
      <c r="F744" s="244" t="inlineStr">
        <is>
          <t>SP AUTO | ES | Decoracion Hogar</t>
        </is>
      </c>
      <c r="G744" s="245" t="inlineStr">
        <is>
          <t>AG AUTO Decoracion Hogar</t>
        </is>
      </c>
      <c r="I744" s="247" t="inlineStr">
        <is>
          <t>activada</t>
        </is>
      </c>
      <c r="J744" s="248" t="inlineStr">
        <is>
          <t>activada</t>
        </is>
      </c>
      <c r="N744" s="252" t="inlineStr">
        <is>
          <t>close-match</t>
        </is>
      </c>
      <c r="O744" s="253" t="inlineStr">
        <is>
          <t>close-match</t>
        </is>
      </c>
      <c r="P744" s="254" t="inlineStr">
        <is>
          <t>espejo pared decorativo</t>
        </is>
      </c>
      <c r="Q744" s="255" t="n">
        <v>1.0</v>
      </c>
      <c r="R744" s="256" t="n">
        <v>1.0</v>
      </c>
      <c r="S744" s="257" t="n">
        <v>1.0</v>
      </c>
      <c r="T744" s="258" t="n">
        <v>0.28</v>
      </c>
      <c r="U744" s="259" t="n">
        <v>0.0</v>
      </c>
      <c r="V744" s="260" t="n">
        <v>0.0</v>
      </c>
      <c r="W744" s="261" t="n">
        <v>0.0</v>
      </c>
      <c r="X744" s="262" t="n">
        <v>0.0</v>
      </c>
      <c r="Y744" s="263" t="n">
        <v>0.0</v>
      </c>
      <c r="Z744" s="264" t="n">
        <v>0.28</v>
      </c>
      <c r="AA744" s="265" t="n">
        <v>0.0</v>
      </c>
    </row>
    <row r="745">
      <c r="A745" s="239" t="inlineStr">
        <is>
          <t>Sponsored Products</t>
        </is>
      </c>
      <c r="B745" s="240" t="inlineStr">
        <is>
          <t>121904541502482</t>
        </is>
      </c>
      <c r="C745" s="241" t="inlineStr">
        <is>
          <t>544918761075542</t>
        </is>
      </c>
      <c r="E745" s="243" t="inlineStr">
        <is>
          <t>206574161911100</t>
        </is>
      </c>
      <c r="F745" s="244" t="inlineStr">
        <is>
          <t>SP AUTO | ES | Decoracion Hogar</t>
        </is>
      </c>
      <c r="G745" s="245" t="inlineStr">
        <is>
          <t>AG AUTO Decoracion Hogar</t>
        </is>
      </c>
      <c r="I745" s="247" t="inlineStr">
        <is>
          <t>activada</t>
        </is>
      </c>
      <c r="J745" s="248" t="inlineStr">
        <is>
          <t>activada</t>
        </is>
      </c>
      <c r="N745" s="252" t="inlineStr">
        <is>
          <t>close-match</t>
        </is>
      </c>
      <c r="O745" s="253" t="inlineStr">
        <is>
          <t>close-match</t>
        </is>
      </c>
      <c r="P745" s="254" t="inlineStr">
        <is>
          <t>espejo recibidor</t>
        </is>
      </c>
      <c r="Q745" s="255" t="n">
        <v>1.0</v>
      </c>
      <c r="R745" s="256" t="n">
        <v>1.0</v>
      </c>
      <c r="S745" s="257" t="n">
        <v>1.0</v>
      </c>
      <c r="T745" s="258" t="n">
        <v>0.28</v>
      </c>
      <c r="U745" s="259" t="n">
        <v>0.0</v>
      </c>
      <c r="V745" s="260" t="n">
        <v>0.0</v>
      </c>
      <c r="W745" s="261" t="n">
        <v>0.0</v>
      </c>
      <c r="X745" s="262" t="n">
        <v>0.0</v>
      </c>
      <c r="Y745" s="263" t="n">
        <v>0.0</v>
      </c>
      <c r="Z745" s="264" t="n">
        <v>0.28</v>
      </c>
      <c r="AA745" s="265" t="n">
        <v>0.0</v>
      </c>
    </row>
    <row r="746">
      <c r="A746" s="239" t="inlineStr">
        <is>
          <t>Sponsored Products</t>
        </is>
      </c>
      <c r="B746" s="240" t="inlineStr">
        <is>
          <t>121904541502482</t>
        </is>
      </c>
      <c r="C746" s="241" t="inlineStr">
        <is>
          <t>544918761075542</t>
        </is>
      </c>
      <c r="E746" s="243" t="inlineStr">
        <is>
          <t>206574161911100</t>
        </is>
      </c>
      <c r="F746" s="244" t="inlineStr">
        <is>
          <t>SP AUTO | ES | Decoracion Hogar</t>
        </is>
      </c>
      <c r="G746" s="245" t="inlineStr">
        <is>
          <t>AG AUTO Decoracion Hogar</t>
        </is>
      </c>
      <c r="I746" s="247" t="inlineStr">
        <is>
          <t>activada</t>
        </is>
      </c>
      <c r="J746" s="248" t="inlineStr">
        <is>
          <t>activada</t>
        </is>
      </c>
      <c r="N746" s="252" t="inlineStr">
        <is>
          <t>close-match</t>
        </is>
      </c>
      <c r="O746" s="253" t="inlineStr">
        <is>
          <t>close-match</t>
        </is>
      </c>
      <c r="P746" s="254" t="inlineStr">
        <is>
          <t>espejo recibidor entrada</t>
        </is>
      </c>
      <c r="Q746" s="255" t="n">
        <v>2.0</v>
      </c>
      <c r="R746" s="256" t="n">
        <v>1.0</v>
      </c>
      <c r="S746" s="257" t="n">
        <v>0.5</v>
      </c>
      <c r="T746" s="258" t="n">
        <v>0.28</v>
      </c>
      <c r="U746" s="259" t="n">
        <v>0.0</v>
      </c>
      <c r="V746" s="260" t="n">
        <v>0.0</v>
      </c>
      <c r="W746" s="261" t="n">
        <v>0.0</v>
      </c>
      <c r="X746" s="262" t="n">
        <v>0.0</v>
      </c>
      <c r="Y746" s="263" t="n">
        <v>0.0</v>
      </c>
      <c r="Z746" s="264" t="n">
        <v>0.28</v>
      </c>
      <c r="AA746" s="265" t="n">
        <v>0.0</v>
      </c>
    </row>
    <row r="747">
      <c r="A747" s="239" t="inlineStr">
        <is>
          <t>Sponsored Products</t>
        </is>
      </c>
      <c r="B747" s="240" t="inlineStr">
        <is>
          <t>121904541502482</t>
        </is>
      </c>
      <c r="C747" s="241" t="inlineStr">
        <is>
          <t>544918761075542</t>
        </is>
      </c>
      <c r="E747" s="243" t="inlineStr">
        <is>
          <t>206574161911100</t>
        </is>
      </c>
      <c r="F747" s="244" t="inlineStr">
        <is>
          <t>SP AUTO | ES | Decoracion Hogar</t>
        </is>
      </c>
      <c r="G747" s="245" t="inlineStr">
        <is>
          <t>AG AUTO Decoracion Hogar</t>
        </is>
      </c>
      <c r="I747" s="247" t="inlineStr">
        <is>
          <t>activada</t>
        </is>
      </c>
      <c r="J747" s="248" t="inlineStr">
        <is>
          <t>activada</t>
        </is>
      </c>
      <c r="N747" s="252" t="inlineStr">
        <is>
          <t>close-match</t>
        </is>
      </c>
      <c r="O747" s="253" t="inlineStr">
        <is>
          <t>close-match</t>
        </is>
      </c>
      <c r="P747" s="254" t="inlineStr">
        <is>
          <t>espejo1,40x40</t>
        </is>
      </c>
      <c r="Q747" s="255" t="n">
        <v>1.0</v>
      </c>
      <c r="R747" s="256" t="n">
        <v>1.0</v>
      </c>
      <c r="S747" s="257" t="n">
        <v>1.0</v>
      </c>
      <c r="T747" s="258" t="n">
        <v>0.28</v>
      </c>
      <c r="U747" s="259" t="n">
        <v>0.0</v>
      </c>
      <c r="V747" s="260" t="n">
        <v>0.0</v>
      </c>
      <c r="W747" s="261" t="n">
        <v>0.0</v>
      </c>
      <c r="X747" s="262" t="n">
        <v>0.0</v>
      </c>
      <c r="Y747" s="263" t="n">
        <v>0.0</v>
      </c>
      <c r="Z747" s="264" t="n">
        <v>0.28</v>
      </c>
      <c r="AA747" s="265" t="n">
        <v>0.0</v>
      </c>
    </row>
    <row r="748">
      <c r="A748" s="239" t="inlineStr">
        <is>
          <t>Sponsored Products</t>
        </is>
      </c>
      <c r="B748" s="240" t="inlineStr">
        <is>
          <t>121904541502482</t>
        </is>
      </c>
      <c r="C748" s="241" t="inlineStr">
        <is>
          <t>544918761075542</t>
        </is>
      </c>
      <c r="E748" s="243" t="inlineStr">
        <is>
          <t>206574161911100</t>
        </is>
      </c>
      <c r="F748" s="244" t="inlineStr">
        <is>
          <t>SP AUTO | ES | Decoracion Hogar</t>
        </is>
      </c>
      <c r="G748" s="245" t="inlineStr">
        <is>
          <t>AG AUTO Decoracion Hogar</t>
        </is>
      </c>
      <c r="I748" s="247" t="inlineStr">
        <is>
          <t>activada</t>
        </is>
      </c>
      <c r="J748" s="248" t="inlineStr">
        <is>
          <t>activada</t>
        </is>
      </c>
      <c r="N748" s="252" t="inlineStr">
        <is>
          <t>close-match</t>
        </is>
      </c>
      <c r="O748" s="253" t="inlineStr">
        <is>
          <t>close-match</t>
        </is>
      </c>
      <c r="P748" s="254" t="inlineStr">
        <is>
          <t>espejos de pared decorativos</t>
        </is>
      </c>
      <c r="Q748" s="255" t="n">
        <v>2.0</v>
      </c>
      <c r="R748" s="256" t="n">
        <v>1.0</v>
      </c>
      <c r="S748" s="257" t="n">
        <v>0.5</v>
      </c>
      <c r="T748" s="258" t="n">
        <v>0.22</v>
      </c>
      <c r="U748" s="259" t="n">
        <v>0.0</v>
      </c>
      <c r="V748" s="260" t="n">
        <v>0.0</v>
      </c>
      <c r="W748" s="261" t="n">
        <v>0.0</v>
      </c>
      <c r="X748" s="262" t="n">
        <v>0.0</v>
      </c>
      <c r="Y748" s="263" t="n">
        <v>0.0</v>
      </c>
      <c r="Z748" s="264" t="n">
        <v>0.22</v>
      </c>
      <c r="AA748" s="265" t="n">
        <v>0.0</v>
      </c>
    </row>
    <row r="749">
      <c r="A749" s="239" t="inlineStr">
        <is>
          <t>Sponsored Products</t>
        </is>
      </c>
      <c r="B749" s="240" t="inlineStr">
        <is>
          <t>121904541502482</t>
        </is>
      </c>
      <c r="C749" s="241" t="inlineStr">
        <is>
          <t>544918761075542</t>
        </is>
      </c>
      <c r="E749" s="243" t="inlineStr">
        <is>
          <t>206574161911100</t>
        </is>
      </c>
      <c r="F749" s="244" t="inlineStr">
        <is>
          <t>SP AUTO | ES | Decoracion Hogar</t>
        </is>
      </c>
      <c r="G749" s="245" t="inlineStr">
        <is>
          <t>AG AUTO Decoracion Hogar</t>
        </is>
      </c>
      <c r="I749" s="247" t="inlineStr">
        <is>
          <t>activada</t>
        </is>
      </c>
      <c r="J749" s="248" t="inlineStr">
        <is>
          <t>activada</t>
        </is>
      </c>
      <c r="N749" s="252" t="inlineStr">
        <is>
          <t>close-match</t>
        </is>
      </c>
      <c r="O749" s="253" t="inlineStr">
        <is>
          <t>close-match</t>
        </is>
      </c>
      <c r="P749" s="254" t="inlineStr">
        <is>
          <t>espejos decorativos</t>
        </is>
      </c>
      <c r="Q749" s="255" t="n">
        <v>2.0</v>
      </c>
      <c r="R749" s="256" t="n">
        <v>1.0</v>
      </c>
      <c r="S749" s="257" t="n">
        <v>0.5</v>
      </c>
      <c r="T749" s="258" t="n">
        <v>0.18</v>
      </c>
      <c r="U749" s="259" t="n">
        <v>0.0</v>
      </c>
      <c r="V749" s="260" t="n">
        <v>0.0</v>
      </c>
      <c r="W749" s="261" t="n">
        <v>0.0</v>
      </c>
      <c r="X749" s="262" t="n">
        <v>0.0</v>
      </c>
      <c r="Y749" s="263" t="n">
        <v>0.0</v>
      </c>
      <c r="Z749" s="264" t="n">
        <v>0.18</v>
      </c>
      <c r="AA749" s="265" t="n">
        <v>0.0</v>
      </c>
    </row>
    <row r="750">
      <c r="A750" s="239" t="inlineStr">
        <is>
          <t>Sponsored Products</t>
        </is>
      </c>
      <c r="B750" s="240" t="inlineStr">
        <is>
          <t>121904541502482</t>
        </is>
      </c>
      <c r="C750" s="241" t="inlineStr">
        <is>
          <t>544918761075542</t>
        </is>
      </c>
      <c r="E750" s="243" t="inlineStr">
        <is>
          <t>206574161911100</t>
        </is>
      </c>
      <c r="F750" s="244" t="inlineStr">
        <is>
          <t>SP AUTO | ES | Decoracion Hogar</t>
        </is>
      </c>
      <c r="G750" s="245" t="inlineStr">
        <is>
          <t>AG AUTO Decoracion Hogar</t>
        </is>
      </c>
      <c r="I750" s="247" t="inlineStr">
        <is>
          <t>activada</t>
        </is>
      </c>
      <c r="J750" s="248" t="inlineStr">
        <is>
          <t>activada</t>
        </is>
      </c>
      <c r="N750" s="252" t="inlineStr">
        <is>
          <t>close-match</t>
        </is>
      </c>
      <c r="O750" s="253" t="inlineStr">
        <is>
          <t>close-match</t>
        </is>
      </c>
      <c r="P750" s="254" t="inlineStr">
        <is>
          <t>espejos habitacion pared</t>
        </is>
      </c>
      <c r="Q750" s="255" t="n">
        <v>1.0</v>
      </c>
      <c r="R750" s="256" t="n">
        <v>1.0</v>
      </c>
      <c r="S750" s="257" t="n">
        <v>1.0</v>
      </c>
      <c r="T750" s="258" t="n">
        <v>0.18</v>
      </c>
      <c r="U750" s="259" t="n">
        <v>0.0</v>
      </c>
      <c r="V750" s="260" t="n">
        <v>0.0</v>
      </c>
      <c r="W750" s="261" t="n">
        <v>0.0</v>
      </c>
      <c r="X750" s="262" t="n">
        <v>0.0</v>
      </c>
      <c r="Y750" s="263" t="n">
        <v>0.0</v>
      </c>
      <c r="Z750" s="264" t="n">
        <v>0.18</v>
      </c>
      <c r="AA750" s="265" t="n">
        <v>0.0</v>
      </c>
    </row>
    <row r="751">
      <c r="A751" s="239" t="inlineStr">
        <is>
          <t>Sponsored Products</t>
        </is>
      </c>
      <c r="B751" s="240" t="inlineStr">
        <is>
          <t>121904541502482</t>
        </is>
      </c>
      <c r="C751" s="241" t="inlineStr">
        <is>
          <t>544918761075542</t>
        </is>
      </c>
      <c r="E751" s="243" t="inlineStr">
        <is>
          <t>206574161911100</t>
        </is>
      </c>
      <c r="F751" s="244" t="inlineStr">
        <is>
          <t>SP AUTO | ES | Decoracion Hogar</t>
        </is>
      </c>
      <c r="G751" s="245" t="inlineStr">
        <is>
          <t>AG AUTO Decoracion Hogar</t>
        </is>
      </c>
      <c r="I751" s="247" t="inlineStr">
        <is>
          <t>activada</t>
        </is>
      </c>
      <c r="J751" s="248" t="inlineStr">
        <is>
          <t>activada</t>
        </is>
      </c>
      <c r="N751" s="252" t="inlineStr">
        <is>
          <t>close-match</t>
        </is>
      </c>
      <c r="O751" s="253" t="inlineStr">
        <is>
          <t>close-match</t>
        </is>
      </c>
      <c r="P751" s="254" t="inlineStr">
        <is>
          <t>espejos para entrada de casa</t>
        </is>
      </c>
      <c r="Q751" s="255" t="n">
        <v>1.0</v>
      </c>
      <c r="R751" s="256" t="n">
        <v>1.0</v>
      </c>
      <c r="S751" s="257" t="n">
        <v>1.0</v>
      </c>
      <c r="T751" s="258" t="n">
        <v>0.21</v>
      </c>
      <c r="U751" s="259" t="n">
        <v>0.0</v>
      </c>
      <c r="V751" s="260" t="n">
        <v>0.0</v>
      </c>
      <c r="W751" s="261" t="n">
        <v>0.0</v>
      </c>
      <c r="X751" s="262" t="n">
        <v>0.0</v>
      </c>
      <c r="Y751" s="263" t="n">
        <v>0.0</v>
      </c>
      <c r="Z751" s="264" t="n">
        <v>0.21</v>
      </c>
      <c r="AA751" s="265" t="n">
        <v>0.0</v>
      </c>
    </row>
    <row r="752">
      <c r="A752" s="239" t="inlineStr">
        <is>
          <t>Sponsored Products</t>
        </is>
      </c>
      <c r="B752" s="240" t="inlineStr">
        <is>
          <t>121904541502482</t>
        </is>
      </c>
      <c r="C752" s="241" t="inlineStr">
        <is>
          <t>544918761075542</t>
        </is>
      </c>
      <c r="E752" s="243" t="inlineStr">
        <is>
          <t>206574161911100</t>
        </is>
      </c>
      <c r="F752" s="244" t="inlineStr">
        <is>
          <t>SP AUTO | ES | Decoracion Hogar</t>
        </is>
      </c>
      <c r="G752" s="245" t="inlineStr">
        <is>
          <t>AG AUTO Decoracion Hogar</t>
        </is>
      </c>
      <c r="I752" s="247" t="inlineStr">
        <is>
          <t>activada</t>
        </is>
      </c>
      <c r="J752" s="248" t="inlineStr">
        <is>
          <t>activada</t>
        </is>
      </c>
      <c r="N752" s="252" t="inlineStr">
        <is>
          <t>close-match</t>
        </is>
      </c>
      <c r="O752" s="253" t="inlineStr">
        <is>
          <t>close-match</t>
        </is>
      </c>
      <c r="P752" s="254" t="inlineStr">
        <is>
          <t>espejos redondos 80 cm</t>
        </is>
      </c>
      <c r="Q752" s="255" t="n">
        <v>1.0</v>
      </c>
      <c r="R752" s="256" t="n">
        <v>1.0</v>
      </c>
      <c r="S752" s="257" t="n">
        <v>1.0</v>
      </c>
      <c r="T752" s="258" t="n">
        <v>0.28</v>
      </c>
      <c r="U752" s="259" t="n">
        <v>0.0</v>
      </c>
      <c r="V752" s="260" t="n">
        <v>0.0</v>
      </c>
      <c r="W752" s="261" t="n">
        <v>0.0</v>
      </c>
      <c r="X752" s="262" t="n">
        <v>0.0</v>
      </c>
      <c r="Y752" s="263" t="n">
        <v>0.0</v>
      </c>
      <c r="Z752" s="264" t="n">
        <v>0.28</v>
      </c>
      <c r="AA752" s="265" t="n">
        <v>0.0</v>
      </c>
    </row>
    <row r="753">
      <c r="A753" s="239" t="inlineStr">
        <is>
          <t>Sponsored Products</t>
        </is>
      </c>
      <c r="B753" s="240" t="inlineStr">
        <is>
          <t>121904541502482</t>
        </is>
      </c>
      <c r="C753" s="241" t="inlineStr">
        <is>
          <t>544918761075542</t>
        </is>
      </c>
      <c r="E753" s="243" t="inlineStr">
        <is>
          <t>206574161911100</t>
        </is>
      </c>
      <c r="F753" s="244" t="inlineStr">
        <is>
          <t>SP AUTO | ES | Decoracion Hogar</t>
        </is>
      </c>
      <c r="G753" s="245" t="inlineStr">
        <is>
          <t>AG AUTO Decoracion Hogar</t>
        </is>
      </c>
      <c r="I753" s="247" t="inlineStr">
        <is>
          <t>activada</t>
        </is>
      </c>
      <c r="J753" s="248" t="inlineStr">
        <is>
          <t>activada</t>
        </is>
      </c>
      <c r="N753" s="252" t="inlineStr">
        <is>
          <t>close-match</t>
        </is>
      </c>
      <c r="O753" s="253" t="inlineStr">
        <is>
          <t>close-match</t>
        </is>
      </c>
      <c r="P753" s="254" t="inlineStr">
        <is>
          <t>estatua de dragón</t>
        </is>
      </c>
      <c r="Q753" s="255" t="n">
        <v>1.0</v>
      </c>
      <c r="R753" s="256" t="n">
        <v>1.0</v>
      </c>
      <c r="S753" s="257" t="n">
        <v>1.0</v>
      </c>
      <c r="T753" s="258" t="n">
        <v>0.27</v>
      </c>
      <c r="U753" s="259" t="n">
        <v>0.0</v>
      </c>
      <c r="V753" s="260" t="n">
        <v>0.0</v>
      </c>
      <c r="W753" s="261" t="n">
        <v>0.0</v>
      </c>
      <c r="X753" s="262" t="n">
        <v>0.0</v>
      </c>
      <c r="Y753" s="263" t="n">
        <v>0.0</v>
      </c>
      <c r="Z753" s="264" t="n">
        <v>0.27</v>
      </c>
      <c r="AA753" s="265" t="n">
        <v>0.0</v>
      </c>
    </row>
    <row r="754">
      <c r="A754" s="239" t="inlineStr">
        <is>
          <t>Sponsored Products</t>
        </is>
      </c>
      <c r="B754" s="240" t="inlineStr">
        <is>
          <t>121904541502482</t>
        </is>
      </c>
      <c r="C754" s="241" t="inlineStr">
        <is>
          <t>544918761075542</t>
        </is>
      </c>
      <c r="E754" s="243" t="inlineStr">
        <is>
          <t>206574161911100</t>
        </is>
      </c>
      <c r="F754" s="244" t="inlineStr">
        <is>
          <t>SP AUTO | ES | Decoracion Hogar</t>
        </is>
      </c>
      <c r="G754" s="245" t="inlineStr">
        <is>
          <t>AG AUTO Decoracion Hogar</t>
        </is>
      </c>
      <c r="I754" s="247" t="inlineStr">
        <is>
          <t>activada</t>
        </is>
      </c>
      <c r="J754" s="248" t="inlineStr">
        <is>
          <t>activada</t>
        </is>
      </c>
      <c r="N754" s="252" t="inlineStr">
        <is>
          <t>close-match</t>
        </is>
      </c>
      <c r="O754" s="253" t="inlineStr">
        <is>
          <t>close-match</t>
        </is>
      </c>
      <c r="P754" s="254" t="inlineStr">
        <is>
          <t>estatua de pareja enamorados - figura de amor, escultura moderna</t>
        </is>
      </c>
      <c r="Q754" s="255" t="n">
        <v>1.0</v>
      </c>
      <c r="R754" s="256" t="n">
        <v>1.0</v>
      </c>
      <c r="S754" s="257" t="n">
        <v>1.0</v>
      </c>
      <c r="T754" s="258" t="n">
        <v>0.28</v>
      </c>
      <c r="U754" s="259" t="n">
        <v>0.0</v>
      </c>
      <c r="V754" s="260" t="n">
        <v>0.0</v>
      </c>
      <c r="W754" s="261" t="n">
        <v>0.0</v>
      </c>
      <c r="X754" s="262" t="n">
        <v>0.0</v>
      </c>
      <c r="Y754" s="263" t="n">
        <v>0.0</v>
      </c>
      <c r="Z754" s="264" t="n">
        <v>0.28</v>
      </c>
      <c r="AA754" s="265" t="n">
        <v>0.0</v>
      </c>
    </row>
    <row r="755">
      <c r="A755" s="239" t="inlineStr">
        <is>
          <t>Sponsored Products</t>
        </is>
      </c>
      <c r="B755" s="240" t="inlineStr">
        <is>
          <t>121904541502482</t>
        </is>
      </c>
      <c r="C755" s="241" t="inlineStr">
        <is>
          <t>544918761075542</t>
        </is>
      </c>
      <c r="E755" s="243" t="inlineStr">
        <is>
          <t>206574161911100</t>
        </is>
      </c>
      <c r="F755" s="244" t="inlineStr">
        <is>
          <t>SP AUTO | ES | Decoracion Hogar</t>
        </is>
      </c>
      <c r="G755" s="245" t="inlineStr">
        <is>
          <t>AG AUTO Decoracion Hogar</t>
        </is>
      </c>
      <c r="I755" s="247" t="inlineStr">
        <is>
          <t>activada</t>
        </is>
      </c>
      <c r="J755" s="248" t="inlineStr">
        <is>
          <t>activada</t>
        </is>
      </c>
      <c r="N755" s="252" t="inlineStr">
        <is>
          <t>close-match</t>
        </is>
      </c>
      <c r="O755" s="253" t="inlineStr">
        <is>
          <t>close-match</t>
        </is>
      </c>
      <c r="P755" s="254" t="inlineStr">
        <is>
          <t>estatua decorativa</t>
        </is>
      </c>
      <c r="Q755" s="255" t="n">
        <v>7.0</v>
      </c>
      <c r="R755" s="256" t="n">
        <v>1.0</v>
      </c>
      <c r="S755" s="257" t="n">
        <v>0.1429</v>
      </c>
      <c r="T755" s="258" t="n">
        <v>0.27</v>
      </c>
      <c r="U755" s="259" t="n">
        <v>0.0</v>
      </c>
      <c r="V755" s="260" t="n">
        <v>0.0</v>
      </c>
      <c r="W755" s="261" t="n">
        <v>0.0</v>
      </c>
      <c r="X755" s="262" t="n">
        <v>0.0</v>
      </c>
      <c r="Y755" s="263" t="n">
        <v>0.0</v>
      </c>
      <c r="Z755" s="264" t="n">
        <v>0.27</v>
      </c>
      <c r="AA755" s="265" t="n">
        <v>0.0</v>
      </c>
    </row>
    <row r="756">
      <c r="A756" s="239" t="inlineStr">
        <is>
          <t>Sponsored Products</t>
        </is>
      </c>
      <c r="B756" s="240" t="inlineStr">
        <is>
          <t>121904541502482</t>
        </is>
      </c>
      <c r="C756" s="241" t="inlineStr">
        <is>
          <t>544918761075542</t>
        </is>
      </c>
      <c r="E756" s="243" t="inlineStr">
        <is>
          <t>206574161911100</t>
        </is>
      </c>
      <c r="F756" s="244" t="inlineStr">
        <is>
          <t>SP AUTO | ES | Decoracion Hogar</t>
        </is>
      </c>
      <c r="G756" s="245" t="inlineStr">
        <is>
          <t>AG AUTO Decoracion Hogar</t>
        </is>
      </c>
      <c r="I756" s="247" t="inlineStr">
        <is>
          <t>activada</t>
        </is>
      </c>
      <c r="J756" s="248" t="inlineStr">
        <is>
          <t>activada</t>
        </is>
      </c>
      <c r="N756" s="252" t="inlineStr">
        <is>
          <t>close-match</t>
        </is>
      </c>
      <c r="O756" s="253" t="inlineStr">
        <is>
          <t>close-match</t>
        </is>
      </c>
      <c r="P756" s="254" t="inlineStr">
        <is>
          <t>estatua griega grande</t>
        </is>
      </c>
      <c r="Q756" s="255" t="n">
        <v>2.0</v>
      </c>
      <c r="R756" s="256" t="n">
        <v>1.0</v>
      </c>
      <c r="S756" s="257" t="n">
        <v>0.5</v>
      </c>
      <c r="T756" s="258" t="n">
        <v>0.19</v>
      </c>
      <c r="U756" s="259" t="n">
        <v>0.0</v>
      </c>
      <c r="V756" s="260" t="n">
        <v>0.0</v>
      </c>
      <c r="W756" s="261" t="n">
        <v>0.0</v>
      </c>
      <c r="X756" s="262" t="n">
        <v>0.0</v>
      </c>
      <c r="Y756" s="263" t="n">
        <v>0.0</v>
      </c>
      <c r="Z756" s="264" t="n">
        <v>0.19</v>
      </c>
      <c r="AA756" s="265" t="n">
        <v>0.0</v>
      </c>
    </row>
    <row r="757">
      <c r="A757" s="239" t="inlineStr">
        <is>
          <t>Sponsored Products</t>
        </is>
      </c>
      <c r="B757" s="240" t="inlineStr">
        <is>
          <t>121904541502482</t>
        </is>
      </c>
      <c r="C757" s="241" t="inlineStr">
        <is>
          <t>544918761075542</t>
        </is>
      </c>
      <c r="E757" s="243" t="inlineStr">
        <is>
          <t>206574161911100</t>
        </is>
      </c>
      <c r="F757" s="244" t="inlineStr">
        <is>
          <t>SP AUTO | ES | Decoracion Hogar</t>
        </is>
      </c>
      <c r="G757" s="245" t="inlineStr">
        <is>
          <t>AG AUTO Decoracion Hogar</t>
        </is>
      </c>
      <c r="I757" s="247" t="inlineStr">
        <is>
          <t>activada</t>
        </is>
      </c>
      <c r="J757" s="248" t="inlineStr">
        <is>
          <t>activada</t>
        </is>
      </c>
      <c r="N757" s="252" t="inlineStr">
        <is>
          <t>close-match</t>
        </is>
      </c>
      <c r="O757" s="253" t="inlineStr">
        <is>
          <t>close-match</t>
        </is>
      </c>
      <c r="P757" s="254" t="inlineStr">
        <is>
          <t>estatua luffy gear 5</t>
        </is>
      </c>
      <c r="Q757" s="255" t="n">
        <v>2.0</v>
      </c>
      <c r="R757" s="256" t="n">
        <v>1.0</v>
      </c>
      <c r="S757" s="257" t="n">
        <v>0.5</v>
      </c>
      <c r="T757" s="258" t="n">
        <v>0.26</v>
      </c>
      <c r="U757" s="259" t="n">
        <v>0.0</v>
      </c>
      <c r="V757" s="260" t="n">
        <v>0.0</v>
      </c>
      <c r="W757" s="261" t="n">
        <v>0.0</v>
      </c>
      <c r="X757" s="262" t="n">
        <v>0.0</v>
      </c>
      <c r="Y757" s="263" t="n">
        <v>0.0</v>
      </c>
      <c r="Z757" s="264" t="n">
        <v>0.26</v>
      </c>
      <c r="AA757" s="265" t="n">
        <v>0.0</v>
      </c>
    </row>
    <row r="758">
      <c r="A758" s="239" t="inlineStr">
        <is>
          <t>Sponsored Products</t>
        </is>
      </c>
      <c r="B758" s="240" t="inlineStr">
        <is>
          <t>121904541502482</t>
        </is>
      </c>
      <c r="C758" s="241" t="inlineStr">
        <is>
          <t>544918761075542</t>
        </is>
      </c>
      <c r="E758" s="243" t="inlineStr">
        <is>
          <t>206574161911100</t>
        </is>
      </c>
      <c r="F758" s="244" t="inlineStr">
        <is>
          <t>SP AUTO | ES | Decoracion Hogar</t>
        </is>
      </c>
      <c r="G758" s="245" t="inlineStr">
        <is>
          <t>AG AUTO Decoracion Hogar</t>
        </is>
      </c>
      <c r="I758" s="247" t="inlineStr">
        <is>
          <t>activada</t>
        </is>
      </c>
      <c r="J758" s="248" t="inlineStr">
        <is>
          <t>activada</t>
        </is>
      </c>
      <c r="N758" s="252" t="inlineStr">
        <is>
          <t>close-match</t>
        </is>
      </c>
      <c r="O758" s="253" t="inlineStr">
        <is>
          <t>close-match</t>
        </is>
      </c>
      <c r="P758" s="254" t="inlineStr">
        <is>
          <t>estatuas de cemento para jardin</t>
        </is>
      </c>
      <c r="Q758" s="255" t="n">
        <v>5.0</v>
      </c>
      <c r="R758" s="256" t="n">
        <v>2.0</v>
      </c>
      <c r="S758" s="257" t="n">
        <v>0.4</v>
      </c>
      <c r="T758" s="258" t="n">
        <v>0.56</v>
      </c>
      <c r="U758" s="259" t="n">
        <v>0.0</v>
      </c>
      <c r="V758" s="260" t="n">
        <v>0.0</v>
      </c>
      <c r="W758" s="261" t="n">
        <v>0.0</v>
      </c>
      <c r="X758" s="262" t="n">
        <v>0.0</v>
      </c>
      <c r="Y758" s="263" t="n">
        <v>0.0</v>
      </c>
      <c r="Z758" s="264" t="n">
        <v>0.28</v>
      </c>
      <c r="AA758" s="265" t="n">
        <v>0.0</v>
      </c>
    </row>
    <row r="759">
      <c r="A759" s="239" t="inlineStr">
        <is>
          <t>Sponsored Products</t>
        </is>
      </c>
      <c r="B759" s="240" t="inlineStr">
        <is>
          <t>121904541502482</t>
        </is>
      </c>
      <c r="C759" s="241" t="inlineStr">
        <is>
          <t>544918761075542</t>
        </is>
      </c>
      <c r="E759" s="243" t="inlineStr">
        <is>
          <t>206574161911100</t>
        </is>
      </c>
      <c r="F759" s="244" t="inlineStr">
        <is>
          <t>SP AUTO | ES | Decoracion Hogar</t>
        </is>
      </c>
      <c r="G759" s="245" t="inlineStr">
        <is>
          <t>AG AUTO Decoracion Hogar</t>
        </is>
      </c>
      <c r="I759" s="247" t="inlineStr">
        <is>
          <t>activada</t>
        </is>
      </c>
      <c r="J759" s="248" t="inlineStr">
        <is>
          <t>activada</t>
        </is>
      </c>
      <c r="N759" s="252" t="inlineStr">
        <is>
          <t>close-match</t>
        </is>
      </c>
      <c r="O759" s="253" t="inlineStr">
        <is>
          <t>close-match</t>
        </is>
      </c>
      <c r="P759" s="254" t="inlineStr">
        <is>
          <t>estatuas decorativas</t>
        </is>
      </c>
      <c r="Q759" s="255" t="n">
        <v>21.0</v>
      </c>
      <c r="R759" s="256" t="n">
        <v>2.0</v>
      </c>
      <c r="S759" s="257" t="n">
        <v>0.0952</v>
      </c>
      <c r="T759" s="258" t="n">
        <v>0.5</v>
      </c>
      <c r="U759" s="259" t="n">
        <v>0.0</v>
      </c>
      <c r="V759" s="260" t="n">
        <v>0.0</v>
      </c>
      <c r="W759" s="261" t="n">
        <v>0.0</v>
      </c>
      <c r="X759" s="262" t="n">
        <v>0.0</v>
      </c>
      <c r="Y759" s="263" t="n">
        <v>0.0</v>
      </c>
      <c r="Z759" s="264" t="n">
        <v>0.25</v>
      </c>
      <c r="AA759" s="265" t="n">
        <v>0.0</v>
      </c>
    </row>
    <row r="760">
      <c r="A760" s="239" t="inlineStr">
        <is>
          <t>Sponsored Products</t>
        </is>
      </c>
      <c r="B760" s="240" t="inlineStr">
        <is>
          <t>121904541502482</t>
        </is>
      </c>
      <c r="C760" s="241" t="inlineStr">
        <is>
          <t>544918761075542</t>
        </is>
      </c>
      <c r="E760" s="243" t="inlineStr">
        <is>
          <t>206574161911100</t>
        </is>
      </c>
      <c r="F760" s="244" t="inlineStr">
        <is>
          <t>SP AUTO | ES | Decoracion Hogar</t>
        </is>
      </c>
      <c r="G760" s="245" t="inlineStr">
        <is>
          <t>AG AUTO Decoracion Hogar</t>
        </is>
      </c>
      <c r="I760" s="247" t="inlineStr">
        <is>
          <t>activada</t>
        </is>
      </c>
      <c r="J760" s="248" t="inlineStr">
        <is>
          <t>activada</t>
        </is>
      </c>
      <c r="N760" s="252" t="inlineStr">
        <is>
          <t>close-match</t>
        </is>
      </c>
      <c r="O760" s="253" t="inlineStr">
        <is>
          <t>close-match</t>
        </is>
      </c>
      <c r="P760" s="254" t="inlineStr">
        <is>
          <t>estatuas grandes decoración jardin</t>
        </is>
      </c>
      <c r="Q760" s="255" t="n">
        <v>1.0</v>
      </c>
      <c r="R760" s="256" t="n">
        <v>1.0</v>
      </c>
      <c r="S760" s="257" t="n">
        <v>1.0</v>
      </c>
      <c r="T760" s="258" t="n">
        <v>0.28</v>
      </c>
      <c r="U760" s="259" t="n">
        <v>0.0</v>
      </c>
      <c r="V760" s="260" t="n">
        <v>0.0</v>
      </c>
      <c r="W760" s="261" t="n">
        <v>0.0</v>
      </c>
      <c r="X760" s="262" t="n">
        <v>0.0</v>
      </c>
      <c r="Y760" s="263" t="n">
        <v>0.0</v>
      </c>
      <c r="Z760" s="264" t="n">
        <v>0.28</v>
      </c>
      <c r="AA760" s="265" t="n">
        <v>0.0</v>
      </c>
    </row>
    <row r="761">
      <c r="A761" s="239" t="inlineStr">
        <is>
          <t>Sponsored Products</t>
        </is>
      </c>
      <c r="B761" s="240" t="inlineStr">
        <is>
          <t>121904541502482</t>
        </is>
      </c>
      <c r="C761" s="241" t="inlineStr">
        <is>
          <t>544918761075542</t>
        </is>
      </c>
      <c r="E761" s="243" t="inlineStr">
        <is>
          <t>206574161911100</t>
        </is>
      </c>
      <c r="F761" s="244" t="inlineStr">
        <is>
          <t>SP AUTO | ES | Decoracion Hogar</t>
        </is>
      </c>
      <c r="G761" s="245" t="inlineStr">
        <is>
          <t>AG AUTO Decoracion Hogar</t>
        </is>
      </c>
      <c r="I761" s="247" t="inlineStr">
        <is>
          <t>activada</t>
        </is>
      </c>
      <c r="J761" s="248" t="inlineStr">
        <is>
          <t>activada</t>
        </is>
      </c>
      <c r="N761" s="252" t="inlineStr">
        <is>
          <t>close-match</t>
        </is>
      </c>
      <c r="O761" s="253" t="inlineStr">
        <is>
          <t>close-match</t>
        </is>
      </c>
      <c r="P761" s="254" t="inlineStr">
        <is>
          <t>estatuas jardin exterior</t>
        </is>
      </c>
      <c r="Q761" s="255" t="n">
        <v>1.0</v>
      </c>
      <c r="R761" s="256" t="n">
        <v>1.0</v>
      </c>
      <c r="S761" s="257" t="n">
        <v>1.0</v>
      </c>
      <c r="T761" s="258" t="n">
        <v>0.27</v>
      </c>
      <c r="U761" s="259" t="n">
        <v>0.0</v>
      </c>
      <c r="V761" s="260" t="n">
        <v>0.0</v>
      </c>
      <c r="W761" s="261" t="n">
        <v>0.0</v>
      </c>
      <c r="X761" s="262" t="n">
        <v>0.0</v>
      </c>
      <c r="Y761" s="263" t="n">
        <v>0.0</v>
      </c>
      <c r="Z761" s="264" t="n">
        <v>0.27</v>
      </c>
      <c r="AA761" s="265" t="n">
        <v>0.0</v>
      </c>
    </row>
    <row r="762">
      <c r="A762" s="239" t="inlineStr">
        <is>
          <t>Sponsored Products</t>
        </is>
      </c>
      <c r="B762" s="240" t="inlineStr">
        <is>
          <t>121904541502482</t>
        </is>
      </c>
      <c r="C762" s="241" t="inlineStr">
        <is>
          <t>544918761075542</t>
        </is>
      </c>
      <c r="E762" s="243" t="inlineStr">
        <is>
          <t>206574161911100</t>
        </is>
      </c>
      <c r="F762" s="244" t="inlineStr">
        <is>
          <t>SP AUTO | ES | Decoracion Hogar</t>
        </is>
      </c>
      <c r="G762" s="245" t="inlineStr">
        <is>
          <t>AG AUTO Decoracion Hogar</t>
        </is>
      </c>
      <c r="I762" s="247" t="inlineStr">
        <is>
          <t>activada</t>
        </is>
      </c>
      <c r="J762" s="248" t="inlineStr">
        <is>
          <t>activada</t>
        </is>
      </c>
      <c r="N762" s="252" t="inlineStr">
        <is>
          <t>close-match</t>
        </is>
      </c>
      <c r="O762" s="253" t="inlineStr">
        <is>
          <t>close-match</t>
        </is>
      </c>
      <c r="P762" s="254" t="inlineStr">
        <is>
          <t>estatuas militares</t>
        </is>
      </c>
      <c r="Q762" s="255" t="n">
        <v>2.0</v>
      </c>
      <c r="R762" s="256" t="n">
        <v>1.0</v>
      </c>
      <c r="S762" s="257" t="n">
        <v>0.5</v>
      </c>
      <c r="T762" s="258" t="n">
        <v>0.28</v>
      </c>
      <c r="U762" s="259" t="n">
        <v>0.0</v>
      </c>
      <c r="V762" s="260" t="n">
        <v>0.0</v>
      </c>
      <c r="W762" s="261" t="n">
        <v>0.0</v>
      </c>
      <c r="X762" s="262" t="n">
        <v>0.0</v>
      </c>
      <c r="Y762" s="263" t="n">
        <v>0.0</v>
      </c>
      <c r="Z762" s="264" t="n">
        <v>0.28</v>
      </c>
      <c r="AA762" s="265" t="n">
        <v>0.0</v>
      </c>
    </row>
    <row r="763">
      <c r="A763" s="239" t="inlineStr">
        <is>
          <t>Sponsored Products</t>
        </is>
      </c>
      <c r="B763" s="240" t="inlineStr">
        <is>
          <t>121904541502482</t>
        </is>
      </c>
      <c r="C763" s="241" t="inlineStr">
        <is>
          <t>544918761075542</t>
        </is>
      </c>
      <c r="E763" s="243" t="inlineStr">
        <is>
          <t>206574161911100</t>
        </is>
      </c>
      <c r="F763" s="244" t="inlineStr">
        <is>
          <t>SP AUTO | ES | Decoracion Hogar</t>
        </is>
      </c>
      <c r="G763" s="245" t="inlineStr">
        <is>
          <t>AG AUTO Decoracion Hogar</t>
        </is>
      </c>
      <c r="I763" s="247" t="inlineStr">
        <is>
          <t>activada</t>
        </is>
      </c>
      <c r="J763" s="248" t="inlineStr">
        <is>
          <t>activada</t>
        </is>
      </c>
      <c r="N763" s="252" t="inlineStr">
        <is>
          <t>close-match</t>
        </is>
      </c>
      <c r="O763" s="253" t="inlineStr">
        <is>
          <t>close-match</t>
        </is>
      </c>
      <c r="P763" s="254" t="inlineStr">
        <is>
          <t>estatuas para jardin</t>
        </is>
      </c>
      <c r="Q763" s="255" t="n">
        <v>2.0</v>
      </c>
      <c r="R763" s="256" t="n">
        <v>1.0</v>
      </c>
      <c r="S763" s="257" t="n">
        <v>0.5</v>
      </c>
      <c r="T763" s="258" t="n">
        <v>0.28</v>
      </c>
      <c r="U763" s="259" t="n">
        <v>0.0</v>
      </c>
      <c r="V763" s="260" t="n">
        <v>0.0</v>
      </c>
      <c r="W763" s="261" t="n">
        <v>0.0</v>
      </c>
      <c r="X763" s="262" t="n">
        <v>0.0</v>
      </c>
      <c r="Y763" s="263" t="n">
        <v>0.0</v>
      </c>
      <c r="Z763" s="264" t="n">
        <v>0.28</v>
      </c>
      <c r="AA763" s="265" t="n">
        <v>0.0</v>
      </c>
    </row>
    <row r="764">
      <c r="A764" s="239" t="inlineStr">
        <is>
          <t>Sponsored Products</t>
        </is>
      </c>
      <c r="B764" s="240" t="inlineStr">
        <is>
          <t>121904541502482</t>
        </is>
      </c>
      <c r="C764" s="241" t="inlineStr">
        <is>
          <t>544918761075542</t>
        </is>
      </c>
      <c r="E764" s="243" t="inlineStr">
        <is>
          <t>206574161911100</t>
        </is>
      </c>
      <c r="F764" s="244" t="inlineStr">
        <is>
          <t>SP AUTO | ES | Decoracion Hogar</t>
        </is>
      </c>
      <c r="G764" s="245" t="inlineStr">
        <is>
          <t>AG AUTO Decoracion Hogar</t>
        </is>
      </c>
      <c r="I764" s="247" t="inlineStr">
        <is>
          <t>activada</t>
        </is>
      </c>
      <c r="J764" s="248" t="inlineStr">
        <is>
          <t>activada</t>
        </is>
      </c>
      <c r="N764" s="252" t="inlineStr">
        <is>
          <t>close-match</t>
        </is>
      </c>
      <c r="O764" s="253" t="inlineStr">
        <is>
          <t>close-match</t>
        </is>
      </c>
      <c r="P764" s="254" t="inlineStr">
        <is>
          <t>figura arcangel uriel</t>
        </is>
      </c>
      <c r="Q764" s="255" t="n">
        <v>3.0</v>
      </c>
      <c r="R764" s="256" t="n">
        <v>1.0</v>
      </c>
      <c r="S764" s="257" t="n">
        <v>0.3333</v>
      </c>
      <c r="T764" s="258" t="n">
        <v>0.14</v>
      </c>
      <c r="U764" s="259" t="n">
        <v>0.0</v>
      </c>
      <c r="V764" s="260" t="n">
        <v>0.0</v>
      </c>
      <c r="W764" s="261" t="n">
        <v>0.0</v>
      </c>
      <c r="X764" s="262" t="n">
        <v>0.0</v>
      </c>
      <c r="Y764" s="263" t="n">
        <v>0.0</v>
      </c>
      <c r="Z764" s="264" t="n">
        <v>0.14</v>
      </c>
      <c r="AA764" s="265" t="n">
        <v>0.0</v>
      </c>
    </row>
    <row r="765">
      <c r="A765" s="239" t="inlineStr">
        <is>
          <t>Sponsored Products</t>
        </is>
      </c>
      <c r="B765" s="240" t="inlineStr">
        <is>
          <t>121904541502482</t>
        </is>
      </c>
      <c r="C765" s="241" t="inlineStr">
        <is>
          <t>544918761075542</t>
        </is>
      </c>
      <c r="E765" s="243" t="inlineStr">
        <is>
          <t>206574161911100</t>
        </is>
      </c>
      <c r="F765" s="244" t="inlineStr">
        <is>
          <t>SP AUTO | ES | Decoracion Hogar</t>
        </is>
      </c>
      <c r="G765" s="245" t="inlineStr">
        <is>
          <t>AG AUTO Decoracion Hogar</t>
        </is>
      </c>
      <c r="I765" s="247" t="inlineStr">
        <is>
          <t>activada</t>
        </is>
      </c>
      <c r="J765" s="248" t="inlineStr">
        <is>
          <t>activada</t>
        </is>
      </c>
      <c r="N765" s="252" t="inlineStr">
        <is>
          <t>close-match</t>
        </is>
      </c>
      <c r="O765" s="253" t="inlineStr">
        <is>
          <t>close-match</t>
        </is>
      </c>
      <c r="P765" s="254" t="inlineStr">
        <is>
          <t>figura caballero muerto</t>
        </is>
      </c>
      <c r="Q765" s="255" t="n">
        <v>3.0</v>
      </c>
      <c r="R765" s="256" t="n">
        <v>1.0</v>
      </c>
      <c r="S765" s="257" t="n">
        <v>0.3333</v>
      </c>
      <c r="T765" s="258" t="n">
        <v>0.28</v>
      </c>
      <c r="U765" s="259" t="n">
        <v>0.0</v>
      </c>
      <c r="V765" s="260" t="n">
        <v>0.0</v>
      </c>
      <c r="W765" s="261" t="n">
        <v>0.0</v>
      </c>
      <c r="X765" s="262" t="n">
        <v>0.0</v>
      </c>
      <c r="Y765" s="263" t="n">
        <v>0.0</v>
      </c>
      <c r="Z765" s="264" t="n">
        <v>0.28</v>
      </c>
      <c r="AA765" s="265" t="n">
        <v>0.0</v>
      </c>
    </row>
    <row r="766">
      <c r="A766" s="239" t="inlineStr">
        <is>
          <t>Sponsored Products</t>
        </is>
      </c>
      <c r="B766" s="240" t="inlineStr">
        <is>
          <t>121904541502482</t>
        </is>
      </c>
      <c r="C766" s="241" t="inlineStr">
        <is>
          <t>544918761075542</t>
        </is>
      </c>
      <c r="E766" s="243" t="inlineStr">
        <is>
          <t>206574161911100</t>
        </is>
      </c>
      <c r="F766" s="244" t="inlineStr">
        <is>
          <t>SP AUTO | ES | Decoracion Hogar</t>
        </is>
      </c>
      <c r="G766" s="245" t="inlineStr">
        <is>
          <t>AG AUTO Decoracion Hogar</t>
        </is>
      </c>
      <c r="I766" s="247" t="inlineStr">
        <is>
          <t>activada</t>
        </is>
      </c>
      <c r="J766" s="248" t="inlineStr">
        <is>
          <t>activada</t>
        </is>
      </c>
      <c r="N766" s="252" t="inlineStr">
        <is>
          <t>close-match</t>
        </is>
      </c>
      <c r="O766" s="253" t="inlineStr">
        <is>
          <t>close-match</t>
        </is>
      </c>
      <c r="P766" s="254" t="inlineStr">
        <is>
          <t>figura de la diosa</t>
        </is>
      </c>
      <c r="Q766" s="255" t="n">
        <v>14.0</v>
      </c>
      <c r="R766" s="256" t="n">
        <v>1.0</v>
      </c>
      <c r="S766" s="257" t="n">
        <v>0.0714</v>
      </c>
      <c r="T766" s="258" t="n">
        <v>0.2</v>
      </c>
      <c r="U766" s="259" t="n">
        <v>0.0</v>
      </c>
      <c r="V766" s="260" t="n">
        <v>0.0</v>
      </c>
      <c r="W766" s="261" t="n">
        <v>0.0</v>
      </c>
      <c r="X766" s="262" t="n">
        <v>0.0</v>
      </c>
      <c r="Y766" s="263" t="n">
        <v>0.0</v>
      </c>
      <c r="Z766" s="264" t="n">
        <v>0.2</v>
      </c>
      <c r="AA766" s="265" t="n">
        <v>0.0</v>
      </c>
    </row>
    <row r="767">
      <c r="A767" s="239" t="inlineStr">
        <is>
          <t>Sponsored Products</t>
        </is>
      </c>
      <c r="B767" s="240" t="inlineStr">
        <is>
          <t>121904541502482</t>
        </is>
      </c>
      <c r="C767" s="241" t="inlineStr">
        <is>
          <t>544918761075542</t>
        </is>
      </c>
      <c r="E767" s="243" t="inlineStr">
        <is>
          <t>206574161911100</t>
        </is>
      </c>
      <c r="F767" s="244" t="inlineStr">
        <is>
          <t>SP AUTO | ES | Decoracion Hogar</t>
        </is>
      </c>
      <c r="G767" s="245" t="inlineStr">
        <is>
          <t>AG AUTO Decoracion Hogar</t>
        </is>
      </c>
      <c r="I767" s="247" t="inlineStr">
        <is>
          <t>activada</t>
        </is>
      </c>
      <c r="J767" s="248" t="inlineStr">
        <is>
          <t>activada</t>
        </is>
      </c>
      <c r="N767" s="252" t="inlineStr">
        <is>
          <t>close-match</t>
        </is>
      </c>
      <c r="O767" s="253" t="inlineStr">
        <is>
          <t>close-match</t>
        </is>
      </c>
      <c r="P767" s="254" t="inlineStr">
        <is>
          <t>figura de piedra</t>
        </is>
      </c>
      <c r="Q767" s="255" t="n">
        <v>9.0</v>
      </c>
      <c r="R767" s="256" t="n">
        <v>1.0</v>
      </c>
      <c r="S767" s="257" t="n">
        <v>0.1111</v>
      </c>
      <c r="T767" s="258" t="n">
        <v>0.28</v>
      </c>
      <c r="U767" s="259" t="n">
        <v>0.0</v>
      </c>
      <c r="V767" s="260" t="n">
        <v>0.0</v>
      </c>
      <c r="W767" s="261" t="n">
        <v>0.0</v>
      </c>
      <c r="X767" s="262" t="n">
        <v>0.0</v>
      </c>
      <c r="Y767" s="263" t="n">
        <v>0.0</v>
      </c>
      <c r="Z767" s="264" t="n">
        <v>0.28</v>
      </c>
      <c r="AA767" s="265" t="n">
        <v>0.0</v>
      </c>
    </row>
    <row r="768">
      <c r="A768" s="239" t="inlineStr">
        <is>
          <t>Sponsored Products</t>
        </is>
      </c>
      <c r="B768" s="240" t="inlineStr">
        <is>
          <t>121904541502482</t>
        </is>
      </c>
      <c r="C768" s="241" t="inlineStr">
        <is>
          <t>544918761075542</t>
        </is>
      </c>
      <c r="E768" s="243" t="inlineStr">
        <is>
          <t>206574161911100</t>
        </is>
      </c>
      <c r="F768" s="244" t="inlineStr">
        <is>
          <t>SP AUTO | ES | Decoracion Hogar</t>
        </is>
      </c>
      <c r="G768" s="245" t="inlineStr">
        <is>
          <t>AG AUTO Decoracion Hogar</t>
        </is>
      </c>
      <c r="I768" s="247" t="inlineStr">
        <is>
          <t>activada</t>
        </is>
      </c>
      <c r="J768" s="248" t="inlineStr">
        <is>
          <t>activada</t>
        </is>
      </c>
      <c r="N768" s="252" t="inlineStr">
        <is>
          <t>close-match</t>
        </is>
      </c>
      <c r="O768" s="253" t="inlineStr">
        <is>
          <t>close-match</t>
        </is>
      </c>
      <c r="P768" s="254" t="inlineStr">
        <is>
          <t>figura de reiki</t>
        </is>
      </c>
      <c r="Q768" s="255" t="n">
        <v>2.0</v>
      </c>
      <c r="R768" s="256" t="n">
        <v>1.0</v>
      </c>
      <c r="S768" s="257" t="n">
        <v>0.5</v>
      </c>
      <c r="T768" s="258" t="n">
        <v>0.28</v>
      </c>
      <c r="U768" s="259" t="n">
        <v>18.6</v>
      </c>
      <c r="V768" s="260" t="n">
        <v>1.0</v>
      </c>
      <c r="W768" s="261" t="n">
        <v>1.0</v>
      </c>
      <c r="X768" s="262" t="n">
        <v>1.0</v>
      </c>
      <c r="Y768" s="263" t="n">
        <v>0.0151</v>
      </c>
      <c r="Z768" s="264" t="n">
        <v>0.28</v>
      </c>
      <c r="AA768" s="265" t="n">
        <v>66.43</v>
      </c>
    </row>
    <row r="769">
      <c r="A769" s="239" t="inlineStr">
        <is>
          <t>Sponsored Products</t>
        </is>
      </c>
      <c r="B769" s="240" t="inlineStr">
        <is>
          <t>121904541502482</t>
        </is>
      </c>
      <c r="C769" s="241" t="inlineStr">
        <is>
          <t>544918761075542</t>
        </is>
      </c>
      <c r="E769" s="243" t="inlineStr">
        <is>
          <t>206574161911100</t>
        </is>
      </c>
      <c r="F769" s="244" t="inlineStr">
        <is>
          <t>SP AUTO | ES | Decoracion Hogar</t>
        </is>
      </c>
      <c r="G769" s="245" t="inlineStr">
        <is>
          <t>AG AUTO Decoracion Hogar</t>
        </is>
      </c>
      <c r="I769" s="247" t="inlineStr">
        <is>
          <t>activada</t>
        </is>
      </c>
      <c r="J769" s="248" t="inlineStr">
        <is>
          <t>activada</t>
        </is>
      </c>
      <c r="N769" s="252" t="inlineStr">
        <is>
          <t>close-match</t>
        </is>
      </c>
      <c r="O769" s="253" t="inlineStr">
        <is>
          <t>close-match</t>
        </is>
      </c>
      <c r="P769" s="254" t="inlineStr">
        <is>
          <t>figura de resina</t>
        </is>
      </c>
      <c r="Q769" s="255" t="n">
        <v>18.0</v>
      </c>
      <c r="R769" s="256" t="n">
        <v>1.0</v>
      </c>
      <c r="S769" s="257" t="n">
        <v>0.0556</v>
      </c>
      <c r="T769" s="258" t="n">
        <v>0.28</v>
      </c>
      <c r="U769" s="259" t="n">
        <v>0.0</v>
      </c>
      <c r="V769" s="260" t="n">
        <v>0.0</v>
      </c>
      <c r="W769" s="261" t="n">
        <v>0.0</v>
      </c>
      <c r="X769" s="262" t="n">
        <v>0.0</v>
      </c>
      <c r="Y769" s="263" t="n">
        <v>0.0</v>
      </c>
      <c r="Z769" s="264" t="n">
        <v>0.28</v>
      </c>
      <c r="AA769" s="265" t="n">
        <v>0.0</v>
      </c>
    </row>
    <row r="770">
      <c r="A770" s="239" t="inlineStr">
        <is>
          <t>Sponsored Products</t>
        </is>
      </c>
      <c r="B770" s="240" t="inlineStr">
        <is>
          <t>121904541502482</t>
        </is>
      </c>
      <c r="C770" s="241" t="inlineStr">
        <is>
          <t>544918761075542</t>
        </is>
      </c>
      <c r="E770" s="243" t="inlineStr">
        <is>
          <t>206574161911100</t>
        </is>
      </c>
      <c r="F770" s="244" t="inlineStr">
        <is>
          <t>SP AUTO | ES | Decoracion Hogar</t>
        </is>
      </c>
      <c r="G770" s="245" t="inlineStr">
        <is>
          <t>AG AUTO Decoracion Hogar</t>
        </is>
      </c>
      <c r="I770" s="247" t="inlineStr">
        <is>
          <t>activada</t>
        </is>
      </c>
      <c r="J770" s="248" t="inlineStr">
        <is>
          <t>activada</t>
        </is>
      </c>
      <c r="N770" s="252" t="inlineStr">
        <is>
          <t>close-match</t>
        </is>
      </c>
      <c r="O770" s="253" t="inlineStr">
        <is>
          <t>close-match</t>
        </is>
      </c>
      <c r="P770" s="254" t="inlineStr">
        <is>
          <t>figura decorativa dorada</t>
        </is>
      </c>
      <c r="Q770" s="255" t="n">
        <v>1.0</v>
      </c>
      <c r="R770" s="256" t="n">
        <v>1.0</v>
      </c>
      <c r="S770" s="257" t="n">
        <v>1.0</v>
      </c>
      <c r="T770" s="258" t="n">
        <v>0.27</v>
      </c>
      <c r="U770" s="259" t="n">
        <v>0.0</v>
      </c>
      <c r="V770" s="260" t="n">
        <v>0.0</v>
      </c>
      <c r="W770" s="261" t="n">
        <v>0.0</v>
      </c>
      <c r="X770" s="262" t="n">
        <v>0.0</v>
      </c>
      <c r="Y770" s="263" t="n">
        <v>0.0</v>
      </c>
      <c r="Z770" s="264" t="n">
        <v>0.27</v>
      </c>
      <c r="AA770" s="265" t="n">
        <v>0.0</v>
      </c>
    </row>
    <row r="771">
      <c r="A771" s="239" t="inlineStr">
        <is>
          <t>Sponsored Products</t>
        </is>
      </c>
      <c r="B771" s="240" t="inlineStr">
        <is>
          <t>121904541502482</t>
        </is>
      </c>
      <c r="C771" s="241" t="inlineStr">
        <is>
          <t>544918761075542</t>
        </is>
      </c>
      <c r="E771" s="243" t="inlineStr">
        <is>
          <t>206574161911100</t>
        </is>
      </c>
      <c r="F771" s="244" t="inlineStr">
        <is>
          <t>SP AUTO | ES | Decoracion Hogar</t>
        </is>
      </c>
      <c r="G771" s="245" t="inlineStr">
        <is>
          <t>AG AUTO Decoracion Hogar</t>
        </is>
      </c>
      <c r="I771" s="247" t="inlineStr">
        <is>
          <t>activada</t>
        </is>
      </c>
      <c r="J771" s="248" t="inlineStr">
        <is>
          <t>activada</t>
        </is>
      </c>
      <c r="N771" s="252" t="inlineStr">
        <is>
          <t>close-match</t>
        </is>
      </c>
      <c r="O771" s="253" t="inlineStr">
        <is>
          <t>close-match</t>
        </is>
      </c>
      <c r="P771" s="254" t="inlineStr">
        <is>
          <t>figura decorativa salon</t>
        </is>
      </c>
      <c r="Q771" s="255" t="n">
        <v>3.0</v>
      </c>
      <c r="R771" s="256" t="n">
        <v>1.0</v>
      </c>
      <c r="S771" s="257" t="n">
        <v>0.3333</v>
      </c>
      <c r="T771" s="258" t="n">
        <v>0.28</v>
      </c>
      <c r="U771" s="259" t="n">
        <v>0.0</v>
      </c>
      <c r="V771" s="260" t="n">
        <v>0.0</v>
      </c>
      <c r="W771" s="261" t="n">
        <v>0.0</v>
      </c>
      <c r="X771" s="262" t="n">
        <v>0.0</v>
      </c>
      <c r="Y771" s="263" t="n">
        <v>0.0</v>
      </c>
      <c r="Z771" s="264" t="n">
        <v>0.28</v>
      </c>
      <c r="AA771" s="265" t="n">
        <v>0.0</v>
      </c>
    </row>
    <row r="772">
      <c r="A772" s="239" t="inlineStr">
        <is>
          <t>Sponsored Products</t>
        </is>
      </c>
      <c r="B772" s="240" t="inlineStr">
        <is>
          <t>121904541502482</t>
        </is>
      </c>
      <c r="C772" s="241" t="inlineStr">
        <is>
          <t>544918761075542</t>
        </is>
      </c>
      <c r="E772" s="243" t="inlineStr">
        <is>
          <t>206574161911100</t>
        </is>
      </c>
      <c r="F772" s="244" t="inlineStr">
        <is>
          <t>SP AUTO | ES | Decoracion Hogar</t>
        </is>
      </c>
      <c r="G772" s="245" t="inlineStr">
        <is>
          <t>AG AUTO Decoracion Hogar</t>
        </is>
      </c>
      <c r="I772" s="247" t="inlineStr">
        <is>
          <t>activada</t>
        </is>
      </c>
      <c r="J772" s="248" t="inlineStr">
        <is>
          <t>activada</t>
        </is>
      </c>
      <c r="N772" s="252" t="inlineStr">
        <is>
          <t>close-match</t>
        </is>
      </c>
      <c r="O772" s="253" t="inlineStr">
        <is>
          <t>close-match</t>
        </is>
      </c>
      <c r="P772" s="254" t="inlineStr">
        <is>
          <t>figura la diosa del amor</t>
        </is>
      </c>
      <c r="Q772" s="255" t="n">
        <v>2.0</v>
      </c>
      <c r="R772" s="256" t="n">
        <v>1.0</v>
      </c>
      <c r="S772" s="257" t="n">
        <v>0.5</v>
      </c>
      <c r="T772" s="258" t="n">
        <v>0.28</v>
      </c>
      <c r="U772" s="259" t="n">
        <v>0.0</v>
      </c>
      <c r="V772" s="260" t="n">
        <v>0.0</v>
      </c>
      <c r="W772" s="261" t="n">
        <v>0.0</v>
      </c>
      <c r="X772" s="262" t="n">
        <v>0.0</v>
      </c>
      <c r="Y772" s="263" t="n">
        <v>0.0</v>
      </c>
      <c r="Z772" s="264" t="n">
        <v>0.28</v>
      </c>
      <c r="AA772" s="265" t="n">
        <v>0.0</v>
      </c>
    </row>
    <row r="773">
      <c r="A773" s="239" t="inlineStr">
        <is>
          <t>Sponsored Products</t>
        </is>
      </c>
      <c r="B773" s="240" t="inlineStr">
        <is>
          <t>121904541502482</t>
        </is>
      </c>
      <c r="C773" s="241" t="inlineStr">
        <is>
          <t>544918761075542</t>
        </is>
      </c>
      <c r="E773" s="243" t="inlineStr">
        <is>
          <t>206574161911100</t>
        </is>
      </c>
      <c r="F773" s="244" t="inlineStr">
        <is>
          <t>SP AUTO | ES | Decoracion Hogar</t>
        </is>
      </c>
      <c r="G773" s="245" t="inlineStr">
        <is>
          <t>AG AUTO Decoracion Hogar</t>
        </is>
      </c>
      <c r="I773" s="247" t="inlineStr">
        <is>
          <t>activada</t>
        </is>
      </c>
      <c r="J773" s="248" t="inlineStr">
        <is>
          <t>activada</t>
        </is>
      </c>
      <c r="N773" s="252" t="inlineStr">
        <is>
          <t>close-match</t>
        </is>
      </c>
      <c r="O773" s="253" t="inlineStr">
        <is>
          <t>close-match</t>
        </is>
      </c>
      <c r="P773" s="254" t="inlineStr">
        <is>
          <t>figura para escultura</t>
        </is>
      </c>
      <c r="Q773" s="255" t="n">
        <v>9.0</v>
      </c>
      <c r="R773" s="256" t="n">
        <v>1.0</v>
      </c>
      <c r="S773" s="257" t="n">
        <v>0.1111</v>
      </c>
      <c r="T773" s="258" t="n">
        <v>0.28</v>
      </c>
      <c r="U773" s="259" t="n">
        <v>0.0</v>
      </c>
      <c r="V773" s="260" t="n">
        <v>0.0</v>
      </c>
      <c r="W773" s="261" t="n">
        <v>0.0</v>
      </c>
      <c r="X773" s="262" t="n">
        <v>0.0</v>
      </c>
      <c r="Y773" s="263" t="n">
        <v>0.0</v>
      </c>
      <c r="Z773" s="264" t="n">
        <v>0.28</v>
      </c>
      <c r="AA773" s="265" t="n">
        <v>0.0</v>
      </c>
    </row>
    <row r="774">
      <c r="A774" s="239" t="inlineStr">
        <is>
          <t>Sponsored Products</t>
        </is>
      </c>
      <c r="B774" s="240" t="inlineStr">
        <is>
          <t>121904541502482</t>
        </is>
      </c>
      <c r="C774" s="241" t="inlineStr">
        <is>
          <t>544918761075542</t>
        </is>
      </c>
      <c r="E774" s="243" t="inlineStr">
        <is>
          <t>206574161911100</t>
        </is>
      </c>
      <c r="F774" s="244" t="inlineStr">
        <is>
          <t>SP AUTO | ES | Decoracion Hogar</t>
        </is>
      </c>
      <c r="G774" s="245" t="inlineStr">
        <is>
          <t>AG AUTO Decoracion Hogar</t>
        </is>
      </c>
      <c r="I774" s="247" t="inlineStr">
        <is>
          <t>activada</t>
        </is>
      </c>
      <c r="J774" s="248" t="inlineStr">
        <is>
          <t>activada</t>
        </is>
      </c>
      <c r="N774" s="252" t="inlineStr">
        <is>
          <t>close-match</t>
        </is>
      </c>
      <c r="O774" s="253" t="inlineStr">
        <is>
          <t>close-match</t>
        </is>
      </c>
      <c r="P774" s="254" t="inlineStr">
        <is>
          <t>figura resina</t>
        </is>
      </c>
      <c r="Q774" s="255" t="n">
        <v>4.0</v>
      </c>
      <c r="R774" s="256" t="n">
        <v>1.0</v>
      </c>
      <c r="S774" s="257" t="n">
        <v>0.25</v>
      </c>
      <c r="T774" s="258" t="n">
        <v>0.28</v>
      </c>
      <c r="U774" s="259" t="n">
        <v>0.0</v>
      </c>
      <c r="V774" s="260" t="n">
        <v>0.0</v>
      </c>
      <c r="W774" s="261" t="n">
        <v>0.0</v>
      </c>
      <c r="X774" s="262" t="n">
        <v>0.0</v>
      </c>
      <c r="Y774" s="263" t="n">
        <v>0.0</v>
      </c>
      <c r="Z774" s="264" t="n">
        <v>0.28</v>
      </c>
      <c r="AA774" s="265" t="n">
        <v>0.0</v>
      </c>
    </row>
    <row r="775">
      <c r="A775" s="239" t="inlineStr">
        <is>
          <t>Sponsored Products</t>
        </is>
      </c>
      <c r="B775" s="240" t="inlineStr">
        <is>
          <t>121904541502482</t>
        </is>
      </c>
      <c r="C775" s="241" t="inlineStr">
        <is>
          <t>544918761075542</t>
        </is>
      </c>
      <c r="E775" s="243" t="inlineStr">
        <is>
          <t>206574161911100</t>
        </is>
      </c>
      <c r="F775" s="244" t="inlineStr">
        <is>
          <t>SP AUTO | ES | Decoracion Hogar</t>
        </is>
      </c>
      <c r="G775" s="245" t="inlineStr">
        <is>
          <t>AG AUTO Decoracion Hogar</t>
        </is>
      </c>
      <c r="I775" s="247" t="inlineStr">
        <is>
          <t>activada</t>
        </is>
      </c>
      <c r="J775" s="248" t="inlineStr">
        <is>
          <t>activada</t>
        </is>
      </c>
      <c r="N775" s="252" t="inlineStr">
        <is>
          <t>close-match</t>
        </is>
      </c>
      <c r="O775" s="253" t="inlineStr">
        <is>
          <t>close-match</t>
        </is>
      </c>
      <c r="P775" s="254" t="inlineStr">
        <is>
          <t>figura romana</t>
        </is>
      </c>
      <c r="Q775" s="255" t="n">
        <v>4.0</v>
      </c>
      <c r="R775" s="256" t="n">
        <v>1.0</v>
      </c>
      <c r="S775" s="257" t="n">
        <v>0.25</v>
      </c>
      <c r="T775" s="258" t="n">
        <v>0.24</v>
      </c>
      <c r="U775" s="259" t="n">
        <v>0.0</v>
      </c>
      <c r="V775" s="260" t="n">
        <v>0.0</v>
      </c>
      <c r="W775" s="261" t="n">
        <v>0.0</v>
      </c>
      <c r="X775" s="262" t="n">
        <v>0.0</v>
      </c>
      <c r="Y775" s="263" t="n">
        <v>0.0</v>
      </c>
      <c r="Z775" s="264" t="n">
        <v>0.24</v>
      </c>
      <c r="AA775" s="265" t="n">
        <v>0.0</v>
      </c>
    </row>
    <row r="776">
      <c r="A776" s="239" t="inlineStr">
        <is>
          <t>Sponsored Products</t>
        </is>
      </c>
      <c r="B776" s="240" t="inlineStr">
        <is>
          <t>121904541502482</t>
        </is>
      </c>
      <c r="C776" s="241" t="inlineStr">
        <is>
          <t>544918761075542</t>
        </is>
      </c>
      <c r="E776" s="243" t="inlineStr">
        <is>
          <t>206574161911100</t>
        </is>
      </c>
      <c r="F776" s="244" t="inlineStr">
        <is>
          <t>SP AUTO | ES | Decoracion Hogar</t>
        </is>
      </c>
      <c r="G776" s="245" t="inlineStr">
        <is>
          <t>AG AUTO Decoracion Hogar</t>
        </is>
      </c>
      <c r="I776" s="247" t="inlineStr">
        <is>
          <t>activada</t>
        </is>
      </c>
      <c r="J776" s="248" t="inlineStr">
        <is>
          <t>activada</t>
        </is>
      </c>
      <c r="N776" s="252" t="inlineStr">
        <is>
          <t>close-match</t>
        </is>
      </c>
      <c r="O776" s="253" t="inlineStr">
        <is>
          <t>close-match</t>
        </is>
      </c>
      <c r="P776" s="254" t="inlineStr">
        <is>
          <t>figuras antiguas decorativas</t>
        </is>
      </c>
      <c r="Q776" s="255" t="n">
        <v>1.0</v>
      </c>
      <c r="R776" s="256" t="n">
        <v>1.0</v>
      </c>
      <c r="S776" s="257" t="n">
        <v>1.0</v>
      </c>
      <c r="T776" s="258" t="n">
        <v>0.17</v>
      </c>
      <c r="U776" s="259" t="n">
        <v>0.0</v>
      </c>
      <c r="V776" s="260" t="n">
        <v>0.0</v>
      </c>
      <c r="W776" s="261" t="n">
        <v>0.0</v>
      </c>
      <c r="X776" s="262" t="n">
        <v>0.0</v>
      </c>
      <c r="Y776" s="263" t="n">
        <v>0.0</v>
      </c>
      <c r="Z776" s="264" t="n">
        <v>0.17</v>
      </c>
      <c r="AA776" s="265" t="n">
        <v>0.0</v>
      </c>
    </row>
    <row r="777">
      <c r="A777" s="239" t="inlineStr">
        <is>
          <t>Sponsored Products</t>
        </is>
      </c>
      <c r="B777" s="240" t="inlineStr">
        <is>
          <t>121904541502482</t>
        </is>
      </c>
      <c r="C777" s="241" t="inlineStr">
        <is>
          <t>544918761075542</t>
        </is>
      </c>
      <c r="E777" s="243" t="inlineStr">
        <is>
          <t>206574161911100</t>
        </is>
      </c>
      <c r="F777" s="244" t="inlineStr">
        <is>
          <t>SP AUTO | ES | Decoracion Hogar</t>
        </is>
      </c>
      <c r="G777" s="245" t="inlineStr">
        <is>
          <t>AG AUTO Decoracion Hogar</t>
        </is>
      </c>
      <c r="I777" s="247" t="inlineStr">
        <is>
          <t>activada</t>
        </is>
      </c>
      <c r="J777" s="248" t="inlineStr">
        <is>
          <t>activada</t>
        </is>
      </c>
      <c r="N777" s="252" t="inlineStr">
        <is>
          <t>close-match</t>
        </is>
      </c>
      <c r="O777" s="253" t="inlineStr">
        <is>
          <t>close-match</t>
        </is>
      </c>
      <c r="P777" s="254" t="inlineStr">
        <is>
          <t>figuras buho</t>
        </is>
      </c>
      <c r="Q777" s="255" t="n">
        <v>1.0</v>
      </c>
      <c r="R777" s="256" t="n">
        <v>1.0</v>
      </c>
      <c r="S777" s="257" t="n">
        <v>1.0</v>
      </c>
      <c r="T777" s="258" t="n">
        <v>0.28</v>
      </c>
      <c r="U777" s="259" t="n">
        <v>0.0</v>
      </c>
      <c r="V777" s="260" t="n">
        <v>0.0</v>
      </c>
      <c r="W777" s="261" t="n">
        <v>0.0</v>
      </c>
      <c r="X777" s="262" t="n">
        <v>0.0</v>
      </c>
      <c r="Y777" s="263" t="n">
        <v>0.0</v>
      </c>
      <c r="Z777" s="264" t="n">
        <v>0.28</v>
      </c>
      <c r="AA777" s="265" t="n">
        <v>0.0</v>
      </c>
    </row>
    <row r="778">
      <c r="A778" s="239" t="inlineStr">
        <is>
          <t>Sponsored Products</t>
        </is>
      </c>
      <c r="B778" s="240" t="inlineStr">
        <is>
          <t>121904541502482</t>
        </is>
      </c>
      <c r="C778" s="241" t="inlineStr">
        <is>
          <t>544918761075542</t>
        </is>
      </c>
      <c r="E778" s="243" t="inlineStr">
        <is>
          <t>206574161911100</t>
        </is>
      </c>
      <c r="F778" s="244" t="inlineStr">
        <is>
          <t>SP AUTO | ES | Decoracion Hogar</t>
        </is>
      </c>
      <c r="G778" s="245" t="inlineStr">
        <is>
          <t>AG AUTO Decoracion Hogar</t>
        </is>
      </c>
      <c r="I778" s="247" t="inlineStr">
        <is>
          <t>activada</t>
        </is>
      </c>
      <c r="J778" s="248" t="inlineStr">
        <is>
          <t>activada</t>
        </is>
      </c>
      <c r="N778" s="252" t="inlineStr">
        <is>
          <t>close-match</t>
        </is>
      </c>
      <c r="O778" s="253" t="inlineStr">
        <is>
          <t>close-match</t>
        </is>
      </c>
      <c r="P778" s="254" t="inlineStr">
        <is>
          <t>figuras de resina</t>
        </is>
      </c>
      <c r="Q778" s="255" t="n">
        <v>14.0</v>
      </c>
      <c r="R778" s="256" t="n">
        <v>1.0</v>
      </c>
      <c r="S778" s="257" t="n">
        <v>0.0714</v>
      </c>
      <c r="T778" s="258" t="n">
        <v>0.22</v>
      </c>
      <c r="U778" s="259" t="n">
        <v>0.0</v>
      </c>
      <c r="V778" s="260" t="n">
        <v>0.0</v>
      </c>
      <c r="W778" s="261" t="n">
        <v>0.0</v>
      </c>
      <c r="X778" s="262" t="n">
        <v>0.0</v>
      </c>
      <c r="Y778" s="263" t="n">
        <v>0.0</v>
      </c>
      <c r="Z778" s="264" t="n">
        <v>0.22</v>
      </c>
      <c r="AA778" s="265" t="n">
        <v>0.0</v>
      </c>
    </row>
    <row r="779">
      <c r="A779" s="239" t="inlineStr">
        <is>
          <t>Sponsored Products</t>
        </is>
      </c>
      <c r="B779" s="240" t="inlineStr">
        <is>
          <t>121904541502482</t>
        </is>
      </c>
      <c r="C779" s="241" t="inlineStr">
        <is>
          <t>544918761075542</t>
        </is>
      </c>
      <c r="E779" s="243" t="inlineStr">
        <is>
          <t>206574161911100</t>
        </is>
      </c>
      <c r="F779" s="244" t="inlineStr">
        <is>
          <t>SP AUTO | ES | Decoracion Hogar</t>
        </is>
      </c>
      <c r="G779" s="245" t="inlineStr">
        <is>
          <t>AG AUTO Decoracion Hogar</t>
        </is>
      </c>
      <c r="I779" s="247" t="inlineStr">
        <is>
          <t>activada</t>
        </is>
      </c>
      <c r="J779" s="248" t="inlineStr">
        <is>
          <t>activada</t>
        </is>
      </c>
      <c r="N779" s="252" t="inlineStr">
        <is>
          <t>close-match</t>
        </is>
      </c>
      <c r="O779" s="253" t="inlineStr">
        <is>
          <t>close-match</t>
        </is>
      </c>
      <c r="P779" s="254" t="inlineStr">
        <is>
          <t>figuras decorativas</t>
        </is>
      </c>
      <c r="Q779" s="255" t="n">
        <v>267.0</v>
      </c>
      <c r="R779" s="256" t="n">
        <v>7.0</v>
      </c>
      <c r="S779" s="257" t="n">
        <v>0.0262</v>
      </c>
      <c r="T779" s="258" t="n">
        <v>1.92</v>
      </c>
      <c r="U779" s="259" t="n">
        <v>0.0</v>
      </c>
      <c r="V779" s="260" t="n">
        <v>0.0</v>
      </c>
      <c r="W779" s="261" t="n">
        <v>0.0</v>
      </c>
      <c r="X779" s="262" t="n">
        <v>0.0</v>
      </c>
      <c r="Y779" s="263" t="n">
        <v>0.0</v>
      </c>
      <c r="Z779" s="264" t="n">
        <v>0.27</v>
      </c>
      <c r="AA779" s="265" t="n">
        <v>0.0</v>
      </c>
    </row>
    <row r="780">
      <c r="A780" s="239" t="inlineStr">
        <is>
          <t>Sponsored Products</t>
        </is>
      </c>
      <c r="B780" s="240" t="inlineStr">
        <is>
          <t>121904541502482</t>
        </is>
      </c>
      <c r="C780" s="241" t="inlineStr">
        <is>
          <t>544918761075542</t>
        </is>
      </c>
      <c r="E780" s="243" t="inlineStr">
        <is>
          <t>206574161911100</t>
        </is>
      </c>
      <c r="F780" s="244" t="inlineStr">
        <is>
          <t>SP AUTO | ES | Decoracion Hogar</t>
        </is>
      </c>
      <c r="G780" s="245" t="inlineStr">
        <is>
          <t>AG AUTO Decoracion Hogar</t>
        </is>
      </c>
      <c r="I780" s="247" t="inlineStr">
        <is>
          <t>activada</t>
        </is>
      </c>
      <c r="J780" s="248" t="inlineStr">
        <is>
          <t>activada</t>
        </is>
      </c>
      <c r="N780" s="252" t="inlineStr">
        <is>
          <t>close-match</t>
        </is>
      </c>
      <c r="O780" s="253" t="inlineStr">
        <is>
          <t>close-match</t>
        </is>
      </c>
      <c r="P780" s="254" t="inlineStr">
        <is>
          <t>figuras decorativas originales</t>
        </is>
      </c>
      <c r="Q780" s="255" t="n">
        <v>10.0</v>
      </c>
      <c r="R780" s="256" t="n">
        <v>1.0</v>
      </c>
      <c r="S780" s="257" t="n">
        <v>0.1</v>
      </c>
      <c r="T780" s="258" t="n">
        <v>0.28</v>
      </c>
      <c r="U780" s="259" t="n">
        <v>0.0</v>
      </c>
      <c r="V780" s="260" t="n">
        <v>0.0</v>
      </c>
      <c r="W780" s="261" t="n">
        <v>0.0</v>
      </c>
      <c r="X780" s="262" t="n">
        <v>0.0</v>
      </c>
      <c r="Y780" s="263" t="n">
        <v>0.0</v>
      </c>
      <c r="Z780" s="264" t="n">
        <v>0.28</v>
      </c>
      <c r="AA780" s="265" t="n">
        <v>0.0</v>
      </c>
    </row>
    <row r="781">
      <c r="A781" s="239" t="inlineStr">
        <is>
          <t>Sponsored Products</t>
        </is>
      </c>
      <c r="B781" s="240" t="inlineStr">
        <is>
          <t>121904541502482</t>
        </is>
      </c>
      <c r="C781" s="241" t="inlineStr">
        <is>
          <t>544918761075542</t>
        </is>
      </c>
      <c r="E781" s="243" t="inlineStr">
        <is>
          <t>206574161911100</t>
        </is>
      </c>
      <c r="F781" s="244" t="inlineStr">
        <is>
          <t>SP AUTO | ES | Decoracion Hogar</t>
        </is>
      </c>
      <c r="G781" s="245" t="inlineStr">
        <is>
          <t>AG AUTO Decoracion Hogar</t>
        </is>
      </c>
      <c r="I781" s="247" t="inlineStr">
        <is>
          <t>activada</t>
        </is>
      </c>
      <c r="J781" s="248" t="inlineStr">
        <is>
          <t>activada</t>
        </is>
      </c>
      <c r="N781" s="252" t="inlineStr">
        <is>
          <t>close-match</t>
        </is>
      </c>
      <c r="O781" s="253" t="inlineStr">
        <is>
          <t>close-match</t>
        </is>
      </c>
      <c r="P781" s="254" t="inlineStr">
        <is>
          <t>figuras decorativas salon</t>
        </is>
      </c>
      <c r="Q781" s="255" t="n">
        <v>6.0</v>
      </c>
      <c r="R781" s="256" t="n">
        <v>1.0</v>
      </c>
      <c r="S781" s="257" t="n">
        <v>0.1667</v>
      </c>
      <c r="T781" s="258" t="n">
        <v>0.28</v>
      </c>
      <c r="U781" s="259" t="n">
        <v>0.0</v>
      </c>
      <c r="V781" s="260" t="n">
        <v>0.0</v>
      </c>
      <c r="W781" s="261" t="n">
        <v>0.0</v>
      </c>
      <c r="X781" s="262" t="n">
        <v>0.0</v>
      </c>
      <c r="Y781" s="263" t="n">
        <v>0.0</v>
      </c>
      <c r="Z781" s="264" t="n">
        <v>0.28</v>
      </c>
      <c r="AA781" s="265" t="n">
        <v>0.0</v>
      </c>
    </row>
    <row r="782">
      <c r="A782" s="239" t="inlineStr">
        <is>
          <t>Sponsored Products</t>
        </is>
      </c>
      <c r="B782" s="240" t="inlineStr">
        <is>
          <t>121904541502482</t>
        </is>
      </c>
      <c r="C782" s="241" t="inlineStr">
        <is>
          <t>544918761075542</t>
        </is>
      </c>
      <c r="E782" s="243" t="inlineStr">
        <is>
          <t>206574161911100</t>
        </is>
      </c>
      <c r="F782" s="244" t="inlineStr">
        <is>
          <t>SP AUTO | ES | Decoracion Hogar</t>
        </is>
      </c>
      <c r="G782" s="245" t="inlineStr">
        <is>
          <t>AG AUTO Decoracion Hogar</t>
        </is>
      </c>
      <c r="I782" s="247" t="inlineStr">
        <is>
          <t>activada</t>
        </is>
      </c>
      <c r="J782" s="248" t="inlineStr">
        <is>
          <t>activada</t>
        </is>
      </c>
      <c r="N782" s="252" t="inlineStr">
        <is>
          <t>close-match</t>
        </is>
      </c>
      <c r="O782" s="253" t="inlineStr">
        <is>
          <t>close-match</t>
        </is>
      </c>
      <c r="P782" s="254" t="inlineStr">
        <is>
          <t>figuras para jardin tamaño grande</t>
        </is>
      </c>
      <c r="Q782" s="255" t="n">
        <v>1.0</v>
      </c>
      <c r="R782" s="256" t="n">
        <v>1.0</v>
      </c>
      <c r="S782" s="257" t="n">
        <v>1.0</v>
      </c>
      <c r="T782" s="258" t="n">
        <v>0.28</v>
      </c>
      <c r="U782" s="259" t="n">
        <v>0.0</v>
      </c>
      <c r="V782" s="260" t="n">
        <v>0.0</v>
      </c>
      <c r="W782" s="261" t="n">
        <v>0.0</v>
      </c>
      <c r="X782" s="262" t="n">
        <v>0.0</v>
      </c>
      <c r="Y782" s="263" t="n">
        <v>0.0</v>
      </c>
      <c r="Z782" s="264" t="n">
        <v>0.28</v>
      </c>
      <c r="AA782" s="265" t="n">
        <v>0.0</v>
      </c>
    </row>
    <row r="783">
      <c r="A783" s="239" t="inlineStr">
        <is>
          <t>Sponsored Products</t>
        </is>
      </c>
      <c r="B783" s="240" t="inlineStr">
        <is>
          <t>121904541502482</t>
        </is>
      </c>
      <c r="C783" s="241" t="inlineStr">
        <is>
          <t>544918761075542</t>
        </is>
      </c>
      <c r="E783" s="243" t="inlineStr">
        <is>
          <t>206574161911100</t>
        </is>
      </c>
      <c r="F783" s="244" t="inlineStr">
        <is>
          <t>SP AUTO | ES | Decoracion Hogar</t>
        </is>
      </c>
      <c r="G783" s="245" t="inlineStr">
        <is>
          <t>AG AUTO Decoracion Hogar</t>
        </is>
      </c>
      <c r="I783" s="247" t="inlineStr">
        <is>
          <t>activada</t>
        </is>
      </c>
      <c r="J783" s="248" t="inlineStr">
        <is>
          <t>activada</t>
        </is>
      </c>
      <c r="N783" s="252" t="inlineStr">
        <is>
          <t>close-match</t>
        </is>
      </c>
      <c r="O783" s="253" t="inlineStr">
        <is>
          <t>close-match</t>
        </is>
      </c>
      <c r="P783" s="254" t="inlineStr">
        <is>
          <t>figuras religiosas</t>
        </is>
      </c>
      <c r="Q783" s="255" t="n">
        <v>1.0</v>
      </c>
      <c r="R783" s="256" t="n">
        <v>1.0</v>
      </c>
      <c r="S783" s="257" t="n">
        <v>1.0</v>
      </c>
      <c r="T783" s="258" t="n">
        <v>0.28</v>
      </c>
      <c r="U783" s="259" t="n">
        <v>0.0</v>
      </c>
      <c r="V783" s="260" t="n">
        <v>0.0</v>
      </c>
      <c r="W783" s="261" t="n">
        <v>0.0</v>
      </c>
      <c r="X783" s="262" t="n">
        <v>0.0</v>
      </c>
      <c r="Y783" s="263" t="n">
        <v>0.0</v>
      </c>
      <c r="Z783" s="264" t="n">
        <v>0.28</v>
      </c>
      <c r="AA783" s="265" t="n">
        <v>0.0</v>
      </c>
    </row>
    <row r="784">
      <c r="A784" s="239" t="inlineStr">
        <is>
          <t>Sponsored Products</t>
        </is>
      </c>
      <c r="B784" s="240" t="inlineStr">
        <is>
          <t>121904541502482</t>
        </is>
      </c>
      <c r="C784" s="241" t="inlineStr">
        <is>
          <t>544918761075542</t>
        </is>
      </c>
      <c r="E784" s="243" t="inlineStr">
        <is>
          <t>206574161911100</t>
        </is>
      </c>
      <c r="F784" s="244" t="inlineStr">
        <is>
          <t>SP AUTO | ES | Decoracion Hogar</t>
        </is>
      </c>
      <c r="G784" s="245" t="inlineStr">
        <is>
          <t>AG AUTO Decoracion Hogar</t>
        </is>
      </c>
      <c r="I784" s="247" t="inlineStr">
        <is>
          <t>activada</t>
        </is>
      </c>
      <c r="J784" s="248" t="inlineStr">
        <is>
          <t>activada</t>
        </is>
      </c>
      <c r="N784" s="252" t="inlineStr">
        <is>
          <t>close-match</t>
        </is>
      </c>
      <c r="O784" s="253" t="inlineStr">
        <is>
          <t>close-match</t>
        </is>
      </c>
      <c r="P784" s="254" t="inlineStr">
        <is>
          <t>figuras romanas</t>
        </is>
      </c>
      <c r="Q784" s="255" t="n">
        <v>2.0</v>
      </c>
      <c r="R784" s="256" t="n">
        <v>1.0</v>
      </c>
      <c r="S784" s="257" t="n">
        <v>0.5</v>
      </c>
      <c r="T784" s="258" t="n">
        <v>0.15</v>
      </c>
      <c r="U784" s="259" t="n">
        <v>0.0</v>
      </c>
      <c r="V784" s="260" t="n">
        <v>0.0</v>
      </c>
      <c r="W784" s="261" t="n">
        <v>0.0</v>
      </c>
      <c r="X784" s="262" t="n">
        <v>0.0</v>
      </c>
      <c r="Y784" s="263" t="n">
        <v>0.0</v>
      </c>
      <c r="Z784" s="264" t="n">
        <v>0.15</v>
      </c>
      <c r="AA784" s="265" t="n">
        <v>0.0</v>
      </c>
    </row>
    <row r="785">
      <c r="A785" s="239" t="inlineStr">
        <is>
          <t>Sponsored Products</t>
        </is>
      </c>
      <c r="B785" s="240" t="inlineStr">
        <is>
          <t>121904541502482</t>
        </is>
      </c>
      <c r="C785" s="241" t="inlineStr">
        <is>
          <t>544918761075542</t>
        </is>
      </c>
      <c r="E785" s="243" t="inlineStr">
        <is>
          <t>206574161911100</t>
        </is>
      </c>
      <c r="F785" s="244" t="inlineStr">
        <is>
          <t>SP AUTO | ES | Decoracion Hogar</t>
        </is>
      </c>
      <c r="G785" s="245" t="inlineStr">
        <is>
          <t>AG AUTO Decoracion Hogar</t>
        </is>
      </c>
      <c r="I785" s="247" t="inlineStr">
        <is>
          <t>activada</t>
        </is>
      </c>
      <c r="J785" s="248" t="inlineStr">
        <is>
          <t>activada</t>
        </is>
      </c>
      <c r="N785" s="252" t="inlineStr">
        <is>
          <t>close-match</t>
        </is>
      </c>
      <c r="O785" s="253" t="inlineStr">
        <is>
          <t>close-match</t>
        </is>
      </c>
      <c r="P785" s="254" t="inlineStr">
        <is>
          <t>figuras romanos</t>
        </is>
      </c>
      <c r="Q785" s="255" t="n">
        <v>4.0</v>
      </c>
      <c r="R785" s="256" t="n">
        <v>1.0</v>
      </c>
      <c r="S785" s="257" t="n">
        <v>0.25</v>
      </c>
      <c r="T785" s="258" t="n">
        <v>0.25</v>
      </c>
      <c r="U785" s="259" t="n">
        <v>0.0</v>
      </c>
      <c r="V785" s="260" t="n">
        <v>0.0</v>
      </c>
      <c r="W785" s="261" t="n">
        <v>0.0</v>
      </c>
      <c r="X785" s="262" t="n">
        <v>0.0</v>
      </c>
      <c r="Y785" s="263" t="n">
        <v>0.0</v>
      </c>
      <c r="Z785" s="264" t="n">
        <v>0.25</v>
      </c>
      <c r="AA785" s="265" t="n">
        <v>0.0</v>
      </c>
    </row>
    <row r="786">
      <c r="A786" s="239" t="inlineStr">
        <is>
          <t>Sponsored Products</t>
        </is>
      </c>
      <c r="B786" s="240" t="inlineStr">
        <is>
          <t>121904541502482</t>
        </is>
      </c>
      <c r="C786" s="241" t="inlineStr">
        <is>
          <t>544918761075542</t>
        </is>
      </c>
      <c r="E786" s="243" t="inlineStr">
        <is>
          <t>206574161911100</t>
        </is>
      </c>
      <c r="F786" s="244" t="inlineStr">
        <is>
          <t>SP AUTO | ES | Decoracion Hogar</t>
        </is>
      </c>
      <c r="G786" s="245" t="inlineStr">
        <is>
          <t>AG AUTO Decoracion Hogar</t>
        </is>
      </c>
      <c r="I786" s="247" t="inlineStr">
        <is>
          <t>activada</t>
        </is>
      </c>
      <c r="J786" s="248" t="inlineStr">
        <is>
          <t>activada</t>
        </is>
      </c>
      <c r="N786" s="252" t="inlineStr">
        <is>
          <t>close-match</t>
        </is>
      </c>
      <c r="O786" s="253" t="inlineStr">
        <is>
          <t>close-match</t>
        </is>
      </c>
      <c r="P786" s="254" t="inlineStr">
        <is>
          <t>figuras y esculturas</t>
        </is>
      </c>
      <c r="Q786" s="255" t="n">
        <v>2.0</v>
      </c>
      <c r="R786" s="256" t="n">
        <v>1.0</v>
      </c>
      <c r="S786" s="257" t="n">
        <v>0.5</v>
      </c>
      <c r="T786" s="258" t="n">
        <v>0.16</v>
      </c>
      <c r="U786" s="259" t="n">
        <v>0.0</v>
      </c>
      <c r="V786" s="260" t="n">
        <v>0.0</v>
      </c>
      <c r="W786" s="261" t="n">
        <v>0.0</v>
      </c>
      <c r="X786" s="262" t="n">
        <v>0.0</v>
      </c>
      <c r="Y786" s="263" t="n">
        <v>0.0</v>
      </c>
      <c r="Z786" s="264" t="n">
        <v>0.16</v>
      </c>
      <c r="AA786" s="265" t="n">
        <v>0.0</v>
      </c>
    </row>
    <row r="787">
      <c r="A787" s="239" t="inlineStr">
        <is>
          <t>Sponsored Products</t>
        </is>
      </c>
      <c r="B787" s="240" t="inlineStr">
        <is>
          <t>121904541502482</t>
        </is>
      </c>
      <c r="C787" s="241" t="inlineStr">
        <is>
          <t>544918761075542</t>
        </is>
      </c>
      <c r="E787" s="243" t="inlineStr">
        <is>
          <t>206574161911100</t>
        </is>
      </c>
      <c r="F787" s="244" t="inlineStr">
        <is>
          <t>SP AUTO | ES | Decoracion Hogar</t>
        </is>
      </c>
      <c r="G787" s="245" t="inlineStr">
        <is>
          <t>AG AUTO Decoracion Hogar</t>
        </is>
      </c>
      <c r="I787" s="247" t="inlineStr">
        <is>
          <t>activada</t>
        </is>
      </c>
      <c r="J787" s="248" t="inlineStr">
        <is>
          <t>activada</t>
        </is>
      </c>
      <c r="N787" s="252" t="inlineStr">
        <is>
          <t>close-match</t>
        </is>
      </c>
      <c r="O787" s="253" t="inlineStr">
        <is>
          <t>close-match</t>
        </is>
      </c>
      <c r="P787" s="254" t="inlineStr">
        <is>
          <t>figurita de payaso de circo</t>
        </is>
      </c>
      <c r="Q787" s="255" t="n">
        <v>1.0</v>
      </c>
      <c r="R787" s="256" t="n">
        <v>1.0</v>
      </c>
      <c r="S787" s="257" t="n">
        <v>1.0</v>
      </c>
      <c r="T787" s="258" t="n">
        <v>0.23</v>
      </c>
      <c r="U787" s="259" t="n">
        <v>26.03</v>
      </c>
      <c r="V787" s="260" t="n">
        <v>1.0</v>
      </c>
      <c r="W787" s="261" t="n">
        <v>1.0</v>
      </c>
      <c r="X787" s="262" t="n">
        <v>1.0</v>
      </c>
      <c r="Y787" s="263" t="n">
        <v>0.0088</v>
      </c>
      <c r="Z787" s="264" t="n">
        <v>0.23</v>
      </c>
      <c r="AA787" s="265" t="n">
        <v>113.17</v>
      </c>
    </row>
    <row r="788">
      <c r="A788" s="239" t="inlineStr">
        <is>
          <t>Sponsored Products</t>
        </is>
      </c>
      <c r="B788" s="240" t="inlineStr">
        <is>
          <t>121904541502482</t>
        </is>
      </c>
      <c r="C788" s="241" t="inlineStr">
        <is>
          <t>544918761075542</t>
        </is>
      </c>
      <c r="E788" s="243" t="inlineStr">
        <is>
          <t>206574161911100</t>
        </is>
      </c>
      <c r="F788" s="244" t="inlineStr">
        <is>
          <t>SP AUTO | ES | Decoracion Hogar</t>
        </is>
      </c>
      <c r="G788" s="245" t="inlineStr">
        <is>
          <t>AG AUTO Decoracion Hogar</t>
        </is>
      </c>
      <c r="I788" s="247" t="inlineStr">
        <is>
          <t>activada</t>
        </is>
      </c>
      <c r="J788" s="248" t="inlineStr">
        <is>
          <t>activada</t>
        </is>
      </c>
      <c r="N788" s="252" t="inlineStr">
        <is>
          <t>close-match</t>
        </is>
      </c>
      <c r="O788" s="253" t="inlineStr">
        <is>
          <t>close-match</t>
        </is>
      </c>
      <c r="P788" s="254" t="inlineStr">
        <is>
          <t>ganesha figura</t>
        </is>
      </c>
      <c r="Q788" s="255" t="n">
        <v>6.0</v>
      </c>
      <c r="R788" s="256" t="n">
        <v>1.0</v>
      </c>
      <c r="S788" s="257" t="n">
        <v>0.1667</v>
      </c>
      <c r="T788" s="258" t="n">
        <v>0.16</v>
      </c>
      <c r="U788" s="259" t="n">
        <v>18.6</v>
      </c>
      <c r="V788" s="260" t="n">
        <v>1.0</v>
      </c>
      <c r="W788" s="261" t="n">
        <v>1.0</v>
      </c>
      <c r="X788" s="262" t="n">
        <v>1.0</v>
      </c>
      <c r="Y788" s="263" t="n">
        <v>0.0086</v>
      </c>
      <c r="Z788" s="264" t="n">
        <v>0.16</v>
      </c>
      <c r="AA788" s="265" t="n">
        <v>116.25</v>
      </c>
    </row>
    <row r="789">
      <c r="A789" s="239" t="inlineStr">
        <is>
          <t>Sponsored Products</t>
        </is>
      </c>
      <c r="B789" s="240" t="inlineStr">
        <is>
          <t>121904541502482</t>
        </is>
      </c>
      <c r="C789" s="241" t="inlineStr">
        <is>
          <t>544918761075542</t>
        </is>
      </c>
      <c r="E789" s="243" t="inlineStr">
        <is>
          <t>206574161911100</t>
        </is>
      </c>
      <c r="F789" s="244" t="inlineStr">
        <is>
          <t>SP AUTO | ES | Decoracion Hogar</t>
        </is>
      </c>
      <c r="G789" s="245" t="inlineStr">
        <is>
          <t>AG AUTO Decoracion Hogar</t>
        </is>
      </c>
      <c r="I789" s="247" t="inlineStr">
        <is>
          <t>activada</t>
        </is>
      </c>
      <c r="J789" s="248" t="inlineStr">
        <is>
          <t>activada</t>
        </is>
      </c>
      <c r="N789" s="252" t="inlineStr">
        <is>
          <t>close-match</t>
        </is>
      </c>
      <c r="O789" s="253" t="inlineStr">
        <is>
          <t>close-match</t>
        </is>
      </c>
      <c r="P789" s="254" t="inlineStr">
        <is>
          <t>garden statue large</t>
        </is>
      </c>
      <c r="Q789" s="255" t="n">
        <v>2.0</v>
      </c>
      <c r="R789" s="256" t="n">
        <v>1.0</v>
      </c>
      <c r="S789" s="257" t="n">
        <v>0.5</v>
      </c>
      <c r="T789" s="258" t="n">
        <v>0.26</v>
      </c>
      <c r="U789" s="259" t="n">
        <v>0.0</v>
      </c>
      <c r="V789" s="260" t="n">
        <v>0.0</v>
      </c>
      <c r="W789" s="261" t="n">
        <v>0.0</v>
      </c>
      <c r="X789" s="262" t="n">
        <v>0.0</v>
      </c>
      <c r="Y789" s="263" t="n">
        <v>0.0</v>
      </c>
      <c r="Z789" s="264" t="n">
        <v>0.26</v>
      </c>
      <c r="AA789" s="265" t="n">
        <v>0.0</v>
      </c>
    </row>
    <row r="790">
      <c r="A790" s="239" t="inlineStr">
        <is>
          <t>Sponsored Products</t>
        </is>
      </c>
      <c r="B790" s="240" t="inlineStr">
        <is>
          <t>121904541502482</t>
        </is>
      </c>
      <c r="C790" s="241" t="inlineStr">
        <is>
          <t>544918761075542</t>
        </is>
      </c>
      <c r="E790" s="243" t="inlineStr">
        <is>
          <t>206574161911100</t>
        </is>
      </c>
      <c r="F790" s="244" t="inlineStr">
        <is>
          <t>SP AUTO | ES | Decoracion Hogar</t>
        </is>
      </c>
      <c r="G790" s="245" t="inlineStr">
        <is>
          <t>AG AUTO Decoracion Hogar</t>
        </is>
      </c>
      <c r="I790" s="247" t="inlineStr">
        <is>
          <t>activada</t>
        </is>
      </c>
      <c r="J790" s="248" t="inlineStr">
        <is>
          <t>activada</t>
        </is>
      </c>
      <c r="N790" s="252" t="inlineStr">
        <is>
          <t>close-match</t>
        </is>
      </c>
      <c r="O790" s="253" t="inlineStr">
        <is>
          <t>close-match</t>
        </is>
      </c>
      <c r="P790" s="254" t="inlineStr">
        <is>
          <t>greek decoration</t>
        </is>
      </c>
      <c r="Q790" s="255" t="n">
        <v>1.0</v>
      </c>
      <c r="R790" s="256" t="n">
        <v>1.0</v>
      </c>
      <c r="S790" s="257" t="n">
        <v>1.0</v>
      </c>
      <c r="T790" s="258" t="n">
        <v>0.28</v>
      </c>
      <c r="U790" s="259" t="n">
        <v>0.0</v>
      </c>
      <c r="V790" s="260" t="n">
        <v>0.0</v>
      </c>
      <c r="W790" s="261" t="n">
        <v>0.0</v>
      </c>
      <c r="X790" s="262" t="n">
        <v>0.0</v>
      </c>
      <c r="Y790" s="263" t="n">
        <v>0.0</v>
      </c>
      <c r="Z790" s="264" t="n">
        <v>0.28</v>
      </c>
      <c r="AA790" s="265" t="n">
        <v>0.0</v>
      </c>
    </row>
    <row r="791">
      <c r="A791" s="239" t="inlineStr">
        <is>
          <t>Sponsored Products</t>
        </is>
      </c>
      <c r="B791" s="240" t="inlineStr">
        <is>
          <t>121904541502482</t>
        </is>
      </c>
      <c r="C791" s="241" t="inlineStr">
        <is>
          <t>544918761075542</t>
        </is>
      </c>
      <c r="E791" s="243" t="inlineStr">
        <is>
          <t>206574161911100</t>
        </is>
      </c>
      <c r="F791" s="244" t="inlineStr">
        <is>
          <t>SP AUTO | ES | Decoracion Hogar</t>
        </is>
      </c>
      <c r="G791" s="245" t="inlineStr">
        <is>
          <t>AG AUTO Decoracion Hogar</t>
        </is>
      </c>
      <c r="I791" s="247" t="inlineStr">
        <is>
          <t>activada</t>
        </is>
      </c>
      <c r="J791" s="248" t="inlineStr">
        <is>
          <t>activada</t>
        </is>
      </c>
      <c r="N791" s="252" t="inlineStr">
        <is>
          <t>close-match</t>
        </is>
      </c>
      <c r="O791" s="253" t="inlineStr">
        <is>
          <t>close-match</t>
        </is>
      </c>
      <c r="P791" s="254" t="inlineStr">
        <is>
          <t>hecate figura</t>
        </is>
      </c>
      <c r="Q791" s="255" t="n">
        <v>1.0</v>
      </c>
      <c r="R791" s="256" t="n">
        <v>1.0</v>
      </c>
      <c r="S791" s="257" t="n">
        <v>1.0</v>
      </c>
      <c r="T791" s="258" t="n">
        <v>0.28</v>
      </c>
      <c r="U791" s="259" t="n">
        <v>0.0</v>
      </c>
      <c r="V791" s="260" t="n">
        <v>0.0</v>
      </c>
      <c r="W791" s="261" t="n">
        <v>0.0</v>
      </c>
      <c r="X791" s="262" t="n">
        <v>0.0</v>
      </c>
      <c r="Y791" s="263" t="n">
        <v>0.0</v>
      </c>
      <c r="Z791" s="264" t="n">
        <v>0.28</v>
      </c>
      <c r="AA791" s="265" t="n">
        <v>0.0</v>
      </c>
    </row>
    <row r="792">
      <c r="A792" s="239" t="inlineStr">
        <is>
          <t>Sponsored Products</t>
        </is>
      </c>
      <c r="B792" s="240" t="inlineStr">
        <is>
          <t>121904541502482</t>
        </is>
      </c>
      <c r="C792" s="241" t="inlineStr">
        <is>
          <t>544918761075542</t>
        </is>
      </c>
      <c r="E792" s="243" t="inlineStr">
        <is>
          <t>206574161911100</t>
        </is>
      </c>
      <c r="F792" s="244" t="inlineStr">
        <is>
          <t>SP AUTO | ES | Decoracion Hogar</t>
        </is>
      </c>
      <c r="G792" s="245" t="inlineStr">
        <is>
          <t>AG AUTO Decoracion Hogar</t>
        </is>
      </c>
      <c r="I792" s="247" t="inlineStr">
        <is>
          <t>activada</t>
        </is>
      </c>
      <c r="J792" s="248" t="inlineStr">
        <is>
          <t>activada</t>
        </is>
      </c>
      <c r="N792" s="252" t="inlineStr">
        <is>
          <t>close-match</t>
        </is>
      </c>
      <c r="O792" s="253" t="inlineStr">
        <is>
          <t>close-match</t>
        </is>
      </c>
      <c r="P792" s="254" t="inlineStr">
        <is>
          <t>juguetes monkey bar</t>
        </is>
      </c>
      <c r="Q792" s="255" t="n">
        <v>1.0</v>
      </c>
      <c r="R792" s="256" t="n">
        <v>1.0</v>
      </c>
      <c r="S792" s="257" t="n">
        <v>1.0</v>
      </c>
      <c r="T792" s="258" t="n">
        <v>0.28</v>
      </c>
      <c r="U792" s="259" t="n">
        <v>0.0</v>
      </c>
      <c r="V792" s="260" t="n">
        <v>0.0</v>
      </c>
      <c r="W792" s="261" t="n">
        <v>0.0</v>
      </c>
      <c r="X792" s="262" t="n">
        <v>0.0</v>
      </c>
      <c r="Y792" s="263" t="n">
        <v>0.0</v>
      </c>
      <c r="Z792" s="264" t="n">
        <v>0.28</v>
      </c>
      <c r="AA792" s="265" t="n">
        <v>0.0</v>
      </c>
    </row>
    <row r="793">
      <c r="A793" s="239" t="inlineStr">
        <is>
          <t>Sponsored Products</t>
        </is>
      </c>
      <c r="B793" s="240" t="inlineStr">
        <is>
          <t>121904541502482</t>
        </is>
      </c>
      <c r="C793" s="241" t="inlineStr">
        <is>
          <t>544918761075542</t>
        </is>
      </c>
      <c r="E793" s="243" t="inlineStr">
        <is>
          <t>206574161911100</t>
        </is>
      </c>
      <c r="F793" s="244" t="inlineStr">
        <is>
          <t>SP AUTO | ES | Decoracion Hogar</t>
        </is>
      </c>
      <c r="G793" s="245" t="inlineStr">
        <is>
          <t>AG AUTO Decoracion Hogar</t>
        </is>
      </c>
      <c r="I793" s="247" t="inlineStr">
        <is>
          <t>activada</t>
        </is>
      </c>
      <c r="J793" s="248" t="inlineStr">
        <is>
          <t>activada</t>
        </is>
      </c>
      <c r="N793" s="252" t="inlineStr">
        <is>
          <t>close-match</t>
        </is>
      </c>
      <c r="O793" s="253" t="inlineStr">
        <is>
          <t>close-match</t>
        </is>
      </c>
      <c r="P793" s="254" t="inlineStr">
        <is>
          <t>lagarto pared</t>
        </is>
      </c>
      <c r="Q793" s="255" t="n">
        <v>3.0</v>
      </c>
      <c r="R793" s="256" t="n">
        <v>1.0</v>
      </c>
      <c r="S793" s="257" t="n">
        <v>0.3333</v>
      </c>
      <c r="T793" s="258" t="n">
        <v>0.17</v>
      </c>
      <c r="U793" s="259" t="n">
        <v>0.0</v>
      </c>
      <c r="V793" s="260" t="n">
        <v>0.0</v>
      </c>
      <c r="W793" s="261" t="n">
        <v>0.0</v>
      </c>
      <c r="X793" s="262" t="n">
        <v>0.0</v>
      </c>
      <c r="Y793" s="263" t="n">
        <v>0.0</v>
      </c>
      <c r="Z793" s="264" t="n">
        <v>0.17</v>
      </c>
      <c r="AA793" s="265" t="n">
        <v>0.0</v>
      </c>
    </row>
    <row r="794">
      <c r="A794" s="239" t="inlineStr">
        <is>
          <t>Sponsored Products</t>
        </is>
      </c>
      <c r="B794" s="240" t="inlineStr">
        <is>
          <t>121904541502482</t>
        </is>
      </c>
      <c r="C794" s="241" t="inlineStr">
        <is>
          <t>544918761075542</t>
        </is>
      </c>
      <c r="E794" s="243" t="inlineStr">
        <is>
          <t>206574161911100</t>
        </is>
      </c>
      <c r="F794" s="244" t="inlineStr">
        <is>
          <t>SP AUTO | ES | Decoracion Hogar</t>
        </is>
      </c>
      <c r="G794" s="245" t="inlineStr">
        <is>
          <t>AG AUTO Decoracion Hogar</t>
        </is>
      </c>
      <c r="I794" s="247" t="inlineStr">
        <is>
          <t>activada</t>
        </is>
      </c>
      <c r="J794" s="248" t="inlineStr">
        <is>
          <t>activada</t>
        </is>
      </c>
      <c r="N794" s="252" t="inlineStr">
        <is>
          <t>close-match</t>
        </is>
      </c>
      <c r="O794" s="253" t="inlineStr">
        <is>
          <t>close-match</t>
        </is>
      </c>
      <c r="P794" s="254" t="inlineStr">
        <is>
          <t>minoikos estatuas</t>
        </is>
      </c>
      <c r="Q794" s="255" t="n">
        <v>2.0</v>
      </c>
      <c r="R794" s="256" t="n">
        <v>1.0</v>
      </c>
      <c r="S794" s="257" t="n">
        <v>0.5</v>
      </c>
      <c r="T794" s="258" t="n">
        <v>0.16</v>
      </c>
      <c r="U794" s="259" t="n">
        <v>0.0</v>
      </c>
      <c r="V794" s="260" t="n">
        <v>0.0</v>
      </c>
      <c r="W794" s="261" t="n">
        <v>0.0</v>
      </c>
      <c r="X794" s="262" t="n">
        <v>0.0</v>
      </c>
      <c r="Y794" s="263" t="n">
        <v>0.0</v>
      </c>
      <c r="Z794" s="264" t="n">
        <v>0.16</v>
      </c>
      <c r="AA794" s="265" t="n">
        <v>0.0</v>
      </c>
    </row>
    <row r="795">
      <c r="A795" s="239" t="inlineStr">
        <is>
          <t>Sponsored Products</t>
        </is>
      </c>
      <c r="B795" s="240" t="inlineStr">
        <is>
          <t>121904541502482</t>
        </is>
      </c>
      <c r="C795" s="241" t="inlineStr">
        <is>
          <t>544918761075542</t>
        </is>
      </c>
      <c r="E795" s="243" t="inlineStr">
        <is>
          <t>206574161911100</t>
        </is>
      </c>
      <c r="F795" s="244" t="inlineStr">
        <is>
          <t>SP AUTO | ES | Decoracion Hogar</t>
        </is>
      </c>
      <c r="G795" s="245" t="inlineStr">
        <is>
          <t>AG AUTO Decoracion Hogar</t>
        </is>
      </c>
      <c r="I795" s="247" t="inlineStr">
        <is>
          <t>activada</t>
        </is>
      </c>
      <c r="J795" s="248" t="inlineStr">
        <is>
          <t>activada</t>
        </is>
      </c>
      <c r="N795" s="252" t="inlineStr">
        <is>
          <t>close-match</t>
        </is>
      </c>
      <c r="O795" s="253" t="inlineStr">
        <is>
          <t>close-match</t>
        </is>
      </c>
      <c r="P795" s="254" t="inlineStr">
        <is>
          <t>monos resina</t>
        </is>
      </c>
      <c r="Q795" s="255" t="n">
        <v>4.0</v>
      </c>
      <c r="R795" s="256" t="n">
        <v>1.0</v>
      </c>
      <c r="S795" s="257" t="n">
        <v>0.25</v>
      </c>
      <c r="T795" s="258" t="n">
        <v>0.2</v>
      </c>
      <c r="U795" s="259" t="n">
        <v>0.0</v>
      </c>
      <c r="V795" s="260" t="n">
        <v>0.0</v>
      </c>
      <c r="W795" s="261" t="n">
        <v>0.0</v>
      </c>
      <c r="X795" s="262" t="n">
        <v>0.0</v>
      </c>
      <c r="Y795" s="263" t="n">
        <v>0.0</v>
      </c>
      <c r="Z795" s="264" t="n">
        <v>0.2</v>
      </c>
      <c r="AA795" s="265" t="n">
        <v>0.0</v>
      </c>
    </row>
    <row r="796">
      <c r="A796" s="239" t="inlineStr">
        <is>
          <t>Sponsored Products</t>
        </is>
      </c>
      <c r="B796" s="240" t="inlineStr">
        <is>
          <t>121904541502482</t>
        </is>
      </c>
      <c r="C796" s="241" t="inlineStr">
        <is>
          <t>544918761075542</t>
        </is>
      </c>
      <c r="E796" s="243" t="inlineStr">
        <is>
          <t>206574161911100</t>
        </is>
      </c>
      <c r="F796" s="244" t="inlineStr">
        <is>
          <t>SP AUTO | ES | Decoracion Hogar</t>
        </is>
      </c>
      <c r="G796" s="245" t="inlineStr">
        <is>
          <t>AG AUTO Decoracion Hogar</t>
        </is>
      </c>
      <c r="I796" s="247" t="inlineStr">
        <is>
          <t>activada</t>
        </is>
      </c>
      <c r="J796" s="248" t="inlineStr">
        <is>
          <t>activada</t>
        </is>
      </c>
      <c r="N796" s="252" t="inlineStr">
        <is>
          <t>close-match</t>
        </is>
      </c>
      <c r="O796" s="253" t="inlineStr">
        <is>
          <t>close-match</t>
        </is>
      </c>
      <c r="P796" s="254" t="inlineStr">
        <is>
          <t>muñeco mono</t>
        </is>
      </c>
      <c r="Q796" s="255" t="n">
        <v>1.0</v>
      </c>
      <c r="R796" s="256" t="n">
        <v>1.0</v>
      </c>
      <c r="S796" s="257" t="n">
        <v>1.0</v>
      </c>
      <c r="T796" s="258" t="n">
        <v>0.28</v>
      </c>
      <c r="U796" s="259" t="n">
        <v>0.0</v>
      </c>
      <c r="V796" s="260" t="n">
        <v>0.0</v>
      </c>
      <c r="W796" s="261" t="n">
        <v>0.0</v>
      </c>
      <c r="X796" s="262" t="n">
        <v>0.0</v>
      </c>
      <c r="Y796" s="263" t="n">
        <v>0.0</v>
      </c>
      <c r="Z796" s="264" t="n">
        <v>0.28</v>
      </c>
      <c r="AA796" s="265" t="n">
        <v>0.0</v>
      </c>
    </row>
    <row r="797">
      <c r="A797" s="239" t="inlineStr">
        <is>
          <t>Sponsored Products</t>
        </is>
      </c>
      <c r="B797" s="240" t="inlineStr">
        <is>
          <t>121904541502482</t>
        </is>
      </c>
      <c r="C797" s="241" t="inlineStr">
        <is>
          <t>544918761075542</t>
        </is>
      </c>
      <c r="E797" s="243" t="inlineStr">
        <is>
          <t>206574161911100</t>
        </is>
      </c>
      <c r="F797" s="244" t="inlineStr">
        <is>
          <t>SP AUTO | ES | Decoracion Hogar</t>
        </is>
      </c>
      <c r="G797" s="245" t="inlineStr">
        <is>
          <t>AG AUTO Decoracion Hogar</t>
        </is>
      </c>
      <c r="I797" s="247" t="inlineStr">
        <is>
          <t>activada</t>
        </is>
      </c>
      <c r="J797" s="248" t="inlineStr">
        <is>
          <t>activada</t>
        </is>
      </c>
      <c r="N797" s="252" t="inlineStr">
        <is>
          <t>close-match</t>
        </is>
      </c>
      <c r="O797" s="253" t="inlineStr">
        <is>
          <t>close-match</t>
        </is>
      </c>
      <c r="P797" s="254" t="inlineStr">
        <is>
          <t>muñecos de para tarta de boda con el muñequitos con barba</t>
        </is>
      </c>
      <c r="Q797" s="255" t="n">
        <v>2.0</v>
      </c>
      <c r="R797" s="256" t="n">
        <v>1.0</v>
      </c>
      <c r="S797" s="257" t="n">
        <v>0.5</v>
      </c>
      <c r="T797" s="258" t="n">
        <v>0.26</v>
      </c>
      <c r="U797" s="259" t="n">
        <v>0.0</v>
      </c>
      <c r="V797" s="260" t="n">
        <v>0.0</v>
      </c>
      <c r="W797" s="261" t="n">
        <v>0.0</v>
      </c>
      <c r="X797" s="262" t="n">
        <v>0.0</v>
      </c>
      <c r="Y797" s="263" t="n">
        <v>0.0</v>
      </c>
      <c r="Z797" s="264" t="n">
        <v>0.26</v>
      </c>
      <c r="AA797" s="265" t="n">
        <v>0.0</v>
      </c>
    </row>
    <row r="798">
      <c r="A798" s="239" t="inlineStr">
        <is>
          <t>Sponsored Products</t>
        </is>
      </c>
      <c r="B798" s="240" t="inlineStr">
        <is>
          <t>121904541502482</t>
        </is>
      </c>
      <c r="C798" s="241" t="inlineStr">
        <is>
          <t>544918761075542</t>
        </is>
      </c>
      <c r="E798" s="243" t="inlineStr">
        <is>
          <t>206574161911100</t>
        </is>
      </c>
      <c r="F798" s="244" t="inlineStr">
        <is>
          <t>SP AUTO | ES | Decoracion Hogar</t>
        </is>
      </c>
      <c r="G798" s="245" t="inlineStr">
        <is>
          <t>AG AUTO Decoracion Hogar</t>
        </is>
      </c>
      <c r="I798" s="247" t="inlineStr">
        <is>
          <t>activada</t>
        </is>
      </c>
      <c r="J798" s="248" t="inlineStr">
        <is>
          <t>activada</t>
        </is>
      </c>
      <c r="N798" s="252" t="inlineStr">
        <is>
          <t>close-match</t>
        </is>
      </c>
      <c r="O798" s="253" t="inlineStr">
        <is>
          <t>close-match</t>
        </is>
      </c>
      <c r="P798" s="254" t="inlineStr">
        <is>
          <t>naruto figura</t>
        </is>
      </c>
      <c r="Q798" s="255" t="n">
        <v>2.0</v>
      </c>
      <c r="R798" s="256" t="n">
        <v>1.0</v>
      </c>
      <c r="S798" s="257" t="n">
        <v>0.5</v>
      </c>
      <c r="T798" s="258" t="n">
        <v>0.28</v>
      </c>
      <c r="U798" s="259" t="n">
        <v>0.0</v>
      </c>
      <c r="V798" s="260" t="n">
        <v>0.0</v>
      </c>
      <c r="W798" s="261" t="n">
        <v>0.0</v>
      </c>
      <c r="X798" s="262" t="n">
        <v>0.0</v>
      </c>
      <c r="Y798" s="263" t="n">
        <v>0.0</v>
      </c>
      <c r="Z798" s="264" t="n">
        <v>0.28</v>
      </c>
      <c r="AA798" s="265" t="n">
        <v>0.0</v>
      </c>
    </row>
    <row r="799">
      <c r="A799" s="239" t="inlineStr">
        <is>
          <t>Sponsored Products</t>
        </is>
      </c>
      <c r="B799" s="240" t="inlineStr">
        <is>
          <t>121904541502482</t>
        </is>
      </c>
      <c r="C799" s="241" t="inlineStr">
        <is>
          <t>544918761075542</t>
        </is>
      </c>
      <c r="E799" s="243" t="inlineStr">
        <is>
          <t>206574161911100</t>
        </is>
      </c>
      <c r="F799" s="244" t="inlineStr">
        <is>
          <t>SP AUTO | ES | Decoracion Hogar</t>
        </is>
      </c>
      <c r="G799" s="245" t="inlineStr">
        <is>
          <t>AG AUTO Decoracion Hogar</t>
        </is>
      </c>
      <c r="I799" s="247" t="inlineStr">
        <is>
          <t>activada</t>
        </is>
      </c>
      <c r="J799" s="248" t="inlineStr">
        <is>
          <t>activada</t>
        </is>
      </c>
      <c r="N799" s="252" t="inlineStr">
        <is>
          <t>close-match</t>
        </is>
      </c>
      <c r="O799" s="253" t="inlineStr">
        <is>
          <t>close-match</t>
        </is>
      </c>
      <c r="P799" s="254" t="inlineStr">
        <is>
          <t>oshun</t>
        </is>
      </c>
      <c r="Q799" s="255" t="n">
        <v>4.0</v>
      </c>
      <c r="R799" s="256" t="n">
        <v>1.0</v>
      </c>
      <c r="S799" s="257" t="n">
        <v>0.25</v>
      </c>
      <c r="T799" s="258" t="n">
        <v>0.07</v>
      </c>
      <c r="U799" s="259" t="n">
        <v>0.0</v>
      </c>
      <c r="V799" s="260" t="n">
        <v>0.0</v>
      </c>
      <c r="W799" s="261" t="n">
        <v>0.0</v>
      </c>
      <c r="X799" s="262" t="n">
        <v>0.0</v>
      </c>
      <c r="Y799" s="263" t="n">
        <v>0.0</v>
      </c>
      <c r="Z799" s="264" t="n">
        <v>0.07</v>
      </c>
      <c r="AA799" s="265" t="n">
        <v>0.0</v>
      </c>
    </row>
    <row r="800">
      <c r="A800" s="239" t="inlineStr">
        <is>
          <t>Sponsored Products</t>
        </is>
      </c>
      <c r="B800" s="240" t="inlineStr">
        <is>
          <t>121904541502482</t>
        </is>
      </c>
      <c r="C800" s="241" t="inlineStr">
        <is>
          <t>544918761075542</t>
        </is>
      </c>
      <c r="E800" s="243" t="inlineStr">
        <is>
          <t>206574161911100</t>
        </is>
      </c>
      <c r="F800" s="244" t="inlineStr">
        <is>
          <t>SP AUTO | ES | Decoracion Hogar</t>
        </is>
      </c>
      <c r="G800" s="245" t="inlineStr">
        <is>
          <t>AG AUTO Decoracion Hogar</t>
        </is>
      </c>
      <c r="I800" s="247" t="inlineStr">
        <is>
          <t>activada</t>
        </is>
      </c>
      <c r="J800" s="248" t="inlineStr">
        <is>
          <t>activada</t>
        </is>
      </c>
      <c r="N800" s="252" t="inlineStr">
        <is>
          <t>close-match</t>
        </is>
      </c>
      <c r="O800" s="253" t="inlineStr">
        <is>
          <t>close-match</t>
        </is>
      </c>
      <c r="P800" s="254" t="inlineStr">
        <is>
          <t>pajaros de madera decorativos pared</t>
        </is>
      </c>
      <c r="Q800" s="255" t="n">
        <v>1.0</v>
      </c>
      <c r="R800" s="256" t="n">
        <v>1.0</v>
      </c>
      <c r="S800" s="257" t="n">
        <v>1.0</v>
      </c>
      <c r="T800" s="258" t="n">
        <v>0.28</v>
      </c>
      <c r="U800" s="259" t="n">
        <v>0.0</v>
      </c>
      <c r="V800" s="260" t="n">
        <v>0.0</v>
      </c>
      <c r="W800" s="261" t="n">
        <v>0.0</v>
      </c>
      <c r="X800" s="262" t="n">
        <v>0.0</v>
      </c>
      <c r="Y800" s="263" t="n">
        <v>0.0</v>
      </c>
      <c r="Z800" s="264" t="n">
        <v>0.28</v>
      </c>
      <c r="AA800" s="265" t="n">
        <v>0.0</v>
      </c>
    </row>
    <row r="801">
      <c r="A801" s="239" t="inlineStr">
        <is>
          <t>Sponsored Products</t>
        </is>
      </c>
      <c r="B801" s="240" t="inlineStr">
        <is>
          <t>121904541502482</t>
        </is>
      </c>
      <c r="C801" s="241" t="inlineStr">
        <is>
          <t>544918761075542</t>
        </is>
      </c>
      <c r="E801" s="243" t="inlineStr">
        <is>
          <t>206574161911100</t>
        </is>
      </c>
      <c r="F801" s="244" t="inlineStr">
        <is>
          <t>SP AUTO | ES | Decoracion Hogar</t>
        </is>
      </c>
      <c r="G801" s="245" t="inlineStr">
        <is>
          <t>AG AUTO Decoracion Hogar</t>
        </is>
      </c>
      <c r="I801" s="247" t="inlineStr">
        <is>
          <t>activada</t>
        </is>
      </c>
      <c r="J801" s="248" t="inlineStr">
        <is>
          <t>activada</t>
        </is>
      </c>
      <c r="N801" s="252" t="inlineStr">
        <is>
          <t>close-match</t>
        </is>
      </c>
      <c r="O801" s="253" t="inlineStr">
        <is>
          <t>close-match</t>
        </is>
      </c>
      <c r="P801" s="254" t="inlineStr">
        <is>
          <t>shiva figura</t>
        </is>
      </c>
      <c r="Q801" s="255" t="n">
        <v>1.0</v>
      </c>
      <c r="R801" s="256" t="n">
        <v>1.0</v>
      </c>
      <c r="S801" s="257" t="n">
        <v>1.0</v>
      </c>
      <c r="T801" s="258" t="n">
        <v>0.28</v>
      </c>
      <c r="U801" s="259" t="n">
        <v>0.0</v>
      </c>
      <c r="V801" s="260" t="n">
        <v>0.0</v>
      </c>
      <c r="W801" s="261" t="n">
        <v>0.0</v>
      </c>
      <c r="X801" s="262" t="n">
        <v>0.0</v>
      </c>
      <c r="Y801" s="263" t="n">
        <v>0.0</v>
      </c>
      <c r="Z801" s="264" t="n">
        <v>0.28</v>
      </c>
      <c r="AA801" s="265" t="n">
        <v>0.0</v>
      </c>
    </row>
    <row r="802">
      <c r="A802" s="239" t="inlineStr">
        <is>
          <t>Sponsored Products</t>
        </is>
      </c>
      <c r="B802" s="240" t="inlineStr">
        <is>
          <t>121904541502482</t>
        </is>
      </c>
      <c r="C802" s="241" t="inlineStr">
        <is>
          <t>544918761075542</t>
        </is>
      </c>
      <c r="E802" s="243" t="inlineStr">
        <is>
          <t>206574161911100</t>
        </is>
      </c>
      <c r="F802" s="244" t="inlineStr">
        <is>
          <t>SP AUTO | ES | Decoracion Hogar</t>
        </is>
      </c>
      <c r="G802" s="245" t="inlineStr">
        <is>
          <t>AG AUTO Decoracion Hogar</t>
        </is>
      </c>
      <c r="I802" s="247" t="inlineStr">
        <is>
          <t>activada</t>
        </is>
      </c>
      <c r="J802" s="248" t="inlineStr">
        <is>
          <t>activada</t>
        </is>
      </c>
      <c r="N802" s="252" t="inlineStr">
        <is>
          <t>close-match</t>
        </is>
      </c>
      <c r="O802" s="253" t="inlineStr">
        <is>
          <t>close-match</t>
        </is>
      </c>
      <c r="P802" s="254" t="inlineStr">
        <is>
          <t>sol figura</t>
        </is>
      </c>
      <c r="Q802" s="255" t="n">
        <v>1.0</v>
      </c>
      <c r="R802" s="256" t="n">
        <v>1.0</v>
      </c>
      <c r="S802" s="257" t="n">
        <v>1.0</v>
      </c>
      <c r="T802" s="258" t="n">
        <v>0.26</v>
      </c>
      <c r="U802" s="259" t="n">
        <v>0.0</v>
      </c>
      <c r="V802" s="260" t="n">
        <v>0.0</v>
      </c>
      <c r="W802" s="261" t="n">
        <v>0.0</v>
      </c>
      <c r="X802" s="262" t="n">
        <v>0.0</v>
      </c>
      <c r="Y802" s="263" t="n">
        <v>0.0</v>
      </c>
      <c r="Z802" s="264" t="n">
        <v>0.26</v>
      </c>
      <c r="AA802" s="265" t="n">
        <v>0.0</v>
      </c>
    </row>
    <row r="803">
      <c r="A803" s="239" t="inlineStr">
        <is>
          <t>Sponsored Products</t>
        </is>
      </c>
      <c r="B803" s="240" t="inlineStr">
        <is>
          <t>121904541502482</t>
        </is>
      </c>
      <c r="C803" s="241" t="inlineStr">
        <is>
          <t>544918761075542</t>
        </is>
      </c>
      <c r="E803" s="243" t="inlineStr">
        <is>
          <t>206574161911100</t>
        </is>
      </c>
      <c r="F803" s="244" t="inlineStr">
        <is>
          <t>SP AUTO | ES | Decoracion Hogar</t>
        </is>
      </c>
      <c r="G803" s="245" t="inlineStr">
        <is>
          <t>AG AUTO Decoracion Hogar</t>
        </is>
      </c>
      <c r="I803" s="247" t="inlineStr">
        <is>
          <t>activada</t>
        </is>
      </c>
      <c r="J803" s="248" t="inlineStr">
        <is>
          <t>activada</t>
        </is>
      </c>
      <c r="N803" s="252" t="inlineStr">
        <is>
          <t>close-match</t>
        </is>
      </c>
      <c r="O803" s="253" t="inlineStr">
        <is>
          <t>close-match</t>
        </is>
      </c>
      <c r="P803" s="254" t="inlineStr">
        <is>
          <t>sujeta libros estanteria ceramica</t>
        </is>
      </c>
      <c r="Q803" s="255" t="n">
        <v>1.0</v>
      </c>
      <c r="R803" s="256" t="n">
        <v>1.0</v>
      </c>
      <c r="S803" s="257" t="n">
        <v>1.0</v>
      </c>
      <c r="T803" s="258" t="n">
        <v>0.28</v>
      </c>
      <c r="U803" s="259" t="n">
        <v>0.0</v>
      </c>
      <c r="V803" s="260" t="n">
        <v>0.0</v>
      </c>
      <c r="W803" s="261" t="n">
        <v>0.0</v>
      </c>
      <c r="X803" s="262" t="n">
        <v>0.0</v>
      </c>
      <c r="Y803" s="263" t="n">
        <v>0.0</v>
      </c>
      <c r="Z803" s="264" t="n">
        <v>0.28</v>
      </c>
      <c r="AA803" s="265" t="n">
        <v>0.0</v>
      </c>
    </row>
    <row r="804">
      <c r="A804" s="239" t="inlineStr">
        <is>
          <t>Sponsored Products</t>
        </is>
      </c>
      <c r="B804" s="240" t="inlineStr">
        <is>
          <t>121904541502482</t>
        </is>
      </c>
      <c r="C804" s="241" t="inlineStr">
        <is>
          <t>544918761075542</t>
        </is>
      </c>
      <c r="E804" s="243" t="inlineStr">
        <is>
          <t>206574161911100</t>
        </is>
      </c>
      <c r="F804" s="244" t="inlineStr">
        <is>
          <t>SP AUTO | ES | Decoracion Hogar</t>
        </is>
      </c>
      <c r="G804" s="245" t="inlineStr">
        <is>
          <t>AG AUTO Decoracion Hogar</t>
        </is>
      </c>
      <c r="I804" s="247" t="inlineStr">
        <is>
          <t>activada</t>
        </is>
      </c>
      <c r="J804" s="248" t="inlineStr">
        <is>
          <t>activada</t>
        </is>
      </c>
      <c r="N804" s="252" t="inlineStr">
        <is>
          <t>close-match</t>
        </is>
      </c>
      <c r="O804" s="253" t="inlineStr">
        <is>
          <t>close-match</t>
        </is>
      </c>
      <c r="P804" s="254" t="inlineStr">
        <is>
          <t>sujetalibros</t>
        </is>
      </c>
      <c r="Q804" s="255" t="n">
        <v>6.0</v>
      </c>
      <c r="R804" s="256" t="n">
        <v>1.0</v>
      </c>
      <c r="S804" s="257" t="n">
        <v>0.1667</v>
      </c>
      <c r="T804" s="258" t="n">
        <v>0.26</v>
      </c>
      <c r="U804" s="259" t="n">
        <v>0.0</v>
      </c>
      <c r="V804" s="260" t="n">
        <v>0.0</v>
      </c>
      <c r="W804" s="261" t="n">
        <v>0.0</v>
      </c>
      <c r="X804" s="262" t="n">
        <v>0.0</v>
      </c>
      <c r="Y804" s="263" t="n">
        <v>0.0</v>
      </c>
      <c r="Z804" s="264" t="n">
        <v>0.26</v>
      </c>
      <c r="AA804" s="265" t="n">
        <v>0.0</v>
      </c>
    </row>
    <row r="805">
      <c r="A805" s="239" t="inlineStr">
        <is>
          <t>Sponsored Products</t>
        </is>
      </c>
      <c r="B805" s="240" t="inlineStr">
        <is>
          <t>121904541502482</t>
        </is>
      </c>
      <c r="C805" s="241" t="inlineStr">
        <is>
          <t>544918761075542</t>
        </is>
      </c>
      <c r="E805" s="243" t="inlineStr">
        <is>
          <t>206574161911100</t>
        </is>
      </c>
      <c r="F805" s="244" t="inlineStr">
        <is>
          <t>SP AUTO | ES | Decoracion Hogar</t>
        </is>
      </c>
      <c r="G805" s="245" t="inlineStr">
        <is>
          <t>AG AUTO Decoracion Hogar</t>
        </is>
      </c>
      <c r="I805" s="247" t="inlineStr">
        <is>
          <t>activada</t>
        </is>
      </c>
      <c r="J805" s="248" t="inlineStr">
        <is>
          <t>activada</t>
        </is>
      </c>
      <c r="N805" s="252" t="inlineStr">
        <is>
          <t>close-match</t>
        </is>
      </c>
      <c r="O805" s="253" t="inlineStr">
        <is>
          <t>close-match</t>
        </is>
      </c>
      <c r="P805" s="254" t="inlineStr">
        <is>
          <t>terraza exterior decoración</t>
        </is>
      </c>
      <c r="Q805" s="255" t="n">
        <v>1.0</v>
      </c>
      <c r="R805" s="256" t="n">
        <v>1.0</v>
      </c>
      <c r="S805" s="257" t="n">
        <v>1.0</v>
      </c>
      <c r="T805" s="258" t="n">
        <v>0.26</v>
      </c>
      <c r="U805" s="259" t="n">
        <v>0.0</v>
      </c>
      <c r="V805" s="260" t="n">
        <v>0.0</v>
      </c>
      <c r="W805" s="261" t="n">
        <v>0.0</v>
      </c>
      <c r="X805" s="262" t="n">
        <v>0.0</v>
      </c>
      <c r="Y805" s="263" t="n">
        <v>0.0</v>
      </c>
      <c r="Z805" s="264" t="n">
        <v>0.26</v>
      </c>
      <c r="AA805" s="265" t="n">
        <v>0.0</v>
      </c>
    </row>
    <row r="806">
      <c r="A806" s="239" t="inlineStr">
        <is>
          <t>Sponsored Products</t>
        </is>
      </c>
      <c r="B806" s="240" t="inlineStr">
        <is>
          <t>121904541502482</t>
        </is>
      </c>
      <c r="C806" s="241" t="inlineStr">
        <is>
          <t>544918761075542</t>
        </is>
      </c>
      <c r="E806" s="243" t="inlineStr">
        <is>
          <t>206574161911100</t>
        </is>
      </c>
      <c r="F806" s="244" t="inlineStr">
        <is>
          <t>SP AUTO | ES | Decoracion Hogar</t>
        </is>
      </c>
      <c r="G806" s="245" t="inlineStr">
        <is>
          <t>AG AUTO Decoracion Hogar</t>
        </is>
      </c>
      <c r="I806" s="247" t="inlineStr">
        <is>
          <t>activada</t>
        </is>
      </c>
      <c r="J806" s="248" t="inlineStr">
        <is>
          <t>activada</t>
        </is>
      </c>
      <c r="N806" s="252" t="inlineStr">
        <is>
          <t>close-match</t>
        </is>
      </c>
      <c r="O806" s="253" t="inlineStr">
        <is>
          <t>close-match</t>
        </is>
      </c>
      <c r="P806" s="254" t="inlineStr">
        <is>
          <t>wandspiegel</t>
        </is>
      </c>
      <c r="Q806" s="255" t="n">
        <v>1.0</v>
      </c>
      <c r="R806" s="256" t="n">
        <v>1.0</v>
      </c>
      <c r="S806" s="257" t="n">
        <v>1.0</v>
      </c>
      <c r="T806" s="258" t="n">
        <v>0.28</v>
      </c>
      <c r="U806" s="259" t="n">
        <v>0.0</v>
      </c>
      <c r="V806" s="260" t="n">
        <v>0.0</v>
      </c>
      <c r="W806" s="261" t="n">
        <v>0.0</v>
      </c>
      <c r="X806" s="262" t="n">
        <v>0.0</v>
      </c>
      <c r="Y806" s="263" t="n">
        <v>0.0</v>
      </c>
      <c r="Z806" s="264" t="n">
        <v>0.28</v>
      </c>
      <c r="AA806" s="265" t="n">
        <v>0.0</v>
      </c>
    </row>
    <row r="807">
      <c r="A807" s="239" t="inlineStr">
        <is>
          <t>Sponsored Products</t>
        </is>
      </c>
      <c r="B807" s="240" t="inlineStr">
        <is>
          <t>121904541502482</t>
        </is>
      </c>
      <c r="C807" s="241" t="inlineStr">
        <is>
          <t>544918761075542</t>
        </is>
      </c>
      <c r="E807" s="243" t="inlineStr">
        <is>
          <t>206574161911100</t>
        </is>
      </c>
      <c r="F807" s="244" t="inlineStr">
        <is>
          <t>SP AUTO | ES | Decoracion Hogar</t>
        </is>
      </c>
      <c r="G807" s="245" t="inlineStr">
        <is>
          <t>AG AUTO Decoracion Hogar</t>
        </is>
      </c>
      <c r="I807" s="247" t="inlineStr">
        <is>
          <t>activada</t>
        </is>
      </c>
      <c r="J807" s="248" t="inlineStr">
        <is>
          <t>activada</t>
        </is>
      </c>
      <c r="N807" s="252" t="inlineStr">
        <is>
          <t>close-match</t>
        </is>
      </c>
      <c r="O807" s="253" t="inlineStr">
        <is>
          <t>close-match</t>
        </is>
      </c>
      <c r="P807" s="254" t="inlineStr">
        <is>
          <t>ángel de piedra jardin</t>
        </is>
      </c>
      <c r="Q807" s="255" t="n">
        <v>1.0</v>
      </c>
      <c r="R807" s="256" t="n">
        <v>1.0</v>
      </c>
      <c r="S807" s="257" t="n">
        <v>1.0</v>
      </c>
      <c r="T807" s="258" t="n">
        <v>0.28</v>
      </c>
      <c r="U807" s="259" t="n">
        <v>0.0</v>
      </c>
      <c r="V807" s="260" t="n">
        <v>0.0</v>
      </c>
      <c r="W807" s="261" t="n">
        <v>0.0</v>
      </c>
      <c r="X807" s="262" t="n">
        <v>0.0</v>
      </c>
      <c r="Y807" s="263" t="n">
        <v>0.0</v>
      </c>
      <c r="Z807" s="264" t="n">
        <v>0.28</v>
      </c>
      <c r="AA807" s="265" t="n">
        <v>0.0</v>
      </c>
    </row>
    <row r="808">
      <c r="A808" s="239" t="inlineStr">
        <is>
          <t>Sponsored Products</t>
        </is>
      </c>
      <c r="B808" s="240" t="inlineStr">
        <is>
          <t>121904541502482</t>
        </is>
      </c>
      <c r="C808" s="241" t="inlineStr">
        <is>
          <t>544918761075542</t>
        </is>
      </c>
      <c r="E808" s="243" t="inlineStr">
        <is>
          <t>41762231134751</t>
        </is>
      </c>
      <c r="F808" s="244" t="inlineStr">
        <is>
          <t>SP AUTO | ES | Decoracion Hogar</t>
        </is>
      </c>
      <c r="G808" s="245" t="inlineStr">
        <is>
          <t>AG AUTO Decoracion Hogar</t>
        </is>
      </c>
      <c r="I808" s="247" t="inlineStr">
        <is>
          <t>activada</t>
        </is>
      </c>
      <c r="J808" s="248" t="inlineStr">
        <is>
          <t>activada</t>
        </is>
      </c>
      <c r="N808" s="252" t="inlineStr">
        <is>
          <t>loose-match</t>
        </is>
      </c>
      <c r="O808" s="253" t="inlineStr">
        <is>
          <t>loose-match</t>
        </is>
      </c>
      <c r="P808" s="254" t="inlineStr">
        <is>
          <t>3 monos sabios figura grande</t>
        </is>
      </c>
      <c r="Q808" s="255" t="n">
        <v>3.0</v>
      </c>
      <c r="R808" s="256" t="n">
        <v>1.0</v>
      </c>
      <c r="S808" s="257" t="n">
        <v>0.3333</v>
      </c>
      <c r="T808" s="258" t="n">
        <v>0.12</v>
      </c>
      <c r="U808" s="259" t="n">
        <v>0.0</v>
      </c>
      <c r="V808" s="260" t="n">
        <v>0.0</v>
      </c>
      <c r="W808" s="261" t="n">
        <v>0.0</v>
      </c>
      <c r="X808" s="262" t="n">
        <v>0.0</v>
      </c>
      <c r="Y808" s="263" t="n">
        <v>0.0</v>
      </c>
      <c r="Z808" s="264" t="n">
        <v>0.12</v>
      </c>
      <c r="AA808" s="265" t="n">
        <v>0.0</v>
      </c>
    </row>
    <row r="809">
      <c r="A809" s="239" t="inlineStr">
        <is>
          <t>Sponsored Products</t>
        </is>
      </c>
      <c r="B809" s="240" t="inlineStr">
        <is>
          <t>121904541502482</t>
        </is>
      </c>
      <c r="C809" s="241" t="inlineStr">
        <is>
          <t>544918761075542</t>
        </is>
      </c>
      <c r="E809" s="243" t="inlineStr">
        <is>
          <t>41762231134751</t>
        </is>
      </c>
      <c r="F809" s="244" t="inlineStr">
        <is>
          <t>SP AUTO | ES | Decoracion Hogar</t>
        </is>
      </c>
      <c r="G809" s="245" t="inlineStr">
        <is>
          <t>AG AUTO Decoracion Hogar</t>
        </is>
      </c>
      <c r="I809" s="247" t="inlineStr">
        <is>
          <t>activada</t>
        </is>
      </c>
      <c r="J809" s="248" t="inlineStr">
        <is>
          <t>activada</t>
        </is>
      </c>
      <c r="N809" s="252" t="inlineStr">
        <is>
          <t>loose-match</t>
        </is>
      </c>
      <c r="O809" s="253" t="inlineStr">
        <is>
          <t>loose-match</t>
        </is>
      </c>
      <c r="P809" s="254" t="inlineStr">
        <is>
          <t>adorno para casa</t>
        </is>
      </c>
      <c r="Q809" s="255" t="n">
        <v>1.0</v>
      </c>
      <c r="R809" s="256" t="n">
        <v>1.0</v>
      </c>
      <c r="S809" s="257" t="n">
        <v>1.0</v>
      </c>
      <c r="T809" s="258" t="n">
        <v>0.28</v>
      </c>
      <c r="U809" s="259" t="n">
        <v>52.06</v>
      </c>
      <c r="V809" s="260" t="n">
        <v>1.0</v>
      </c>
      <c r="W809" s="261" t="n">
        <v>2.0</v>
      </c>
      <c r="X809" s="262" t="n">
        <v>1.0</v>
      </c>
      <c r="Y809" s="263" t="n">
        <v>0.0054</v>
      </c>
      <c r="Z809" s="264" t="n">
        <v>0.28</v>
      </c>
      <c r="AA809" s="265" t="n">
        <v>185.93</v>
      </c>
    </row>
    <row r="810">
      <c r="A810" s="239" t="inlineStr">
        <is>
          <t>Sponsored Products</t>
        </is>
      </c>
      <c r="B810" s="240" t="inlineStr">
        <is>
          <t>121904541502482</t>
        </is>
      </c>
      <c r="C810" s="241" t="inlineStr">
        <is>
          <t>544918761075542</t>
        </is>
      </c>
      <c r="E810" s="243" t="inlineStr">
        <is>
          <t>41762231134751</t>
        </is>
      </c>
      <c r="F810" s="244" t="inlineStr">
        <is>
          <t>SP AUTO | ES | Decoracion Hogar</t>
        </is>
      </c>
      <c r="G810" s="245" t="inlineStr">
        <is>
          <t>AG AUTO Decoracion Hogar</t>
        </is>
      </c>
      <c r="I810" s="247" t="inlineStr">
        <is>
          <t>activada</t>
        </is>
      </c>
      <c r="J810" s="248" t="inlineStr">
        <is>
          <t>activada</t>
        </is>
      </c>
      <c r="N810" s="252" t="inlineStr">
        <is>
          <t>loose-match</t>
        </is>
      </c>
      <c r="O810" s="253" t="inlineStr">
        <is>
          <t>loose-match</t>
        </is>
      </c>
      <c r="P810" s="254" t="inlineStr">
        <is>
          <t>angel de siete</t>
        </is>
      </c>
      <c r="Q810" s="255" t="n">
        <v>1.0</v>
      </c>
      <c r="R810" s="256" t="n">
        <v>1.0</v>
      </c>
      <c r="S810" s="257" t="n">
        <v>1.0</v>
      </c>
      <c r="T810" s="258" t="n">
        <v>0.28</v>
      </c>
      <c r="U810" s="259" t="n">
        <v>0.0</v>
      </c>
      <c r="V810" s="260" t="n">
        <v>0.0</v>
      </c>
      <c r="W810" s="261" t="n">
        <v>0.0</v>
      </c>
      <c r="X810" s="262" t="n">
        <v>0.0</v>
      </c>
      <c r="Y810" s="263" t="n">
        <v>0.0</v>
      </c>
      <c r="Z810" s="264" t="n">
        <v>0.28</v>
      </c>
      <c r="AA810" s="265" t="n">
        <v>0.0</v>
      </c>
    </row>
    <row r="811">
      <c r="A811" s="239" t="inlineStr">
        <is>
          <t>Sponsored Products</t>
        </is>
      </c>
      <c r="B811" s="240" t="inlineStr">
        <is>
          <t>121904541502482</t>
        </is>
      </c>
      <c r="C811" s="241" t="inlineStr">
        <is>
          <t>544918761075542</t>
        </is>
      </c>
      <c r="E811" s="243" t="inlineStr">
        <is>
          <t>41762231134751</t>
        </is>
      </c>
      <c r="F811" s="244" t="inlineStr">
        <is>
          <t>SP AUTO | ES | Decoracion Hogar</t>
        </is>
      </c>
      <c r="G811" s="245" t="inlineStr">
        <is>
          <t>AG AUTO Decoracion Hogar</t>
        </is>
      </c>
      <c r="I811" s="247" t="inlineStr">
        <is>
          <t>activada</t>
        </is>
      </c>
      <c r="J811" s="248" t="inlineStr">
        <is>
          <t>activada</t>
        </is>
      </c>
      <c r="N811" s="252" t="inlineStr">
        <is>
          <t>loose-match</t>
        </is>
      </c>
      <c r="O811" s="253" t="inlineStr">
        <is>
          <t>loose-match</t>
        </is>
      </c>
      <c r="P811" s="254" t="inlineStr">
        <is>
          <t>angeles figuras</t>
        </is>
      </c>
      <c r="Q811" s="255" t="n">
        <v>1.0</v>
      </c>
      <c r="R811" s="256" t="n">
        <v>1.0</v>
      </c>
      <c r="S811" s="257" t="n">
        <v>1.0</v>
      </c>
      <c r="T811" s="258" t="n">
        <v>0.28</v>
      </c>
      <c r="U811" s="259" t="n">
        <v>0.0</v>
      </c>
      <c r="V811" s="260" t="n">
        <v>0.0</v>
      </c>
      <c r="W811" s="261" t="n">
        <v>0.0</v>
      </c>
      <c r="X811" s="262" t="n">
        <v>0.0</v>
      </c>
      <c r="Y811" s="263" t="n">
        <v>0.0</v>
      </c>
      <c r="Z811" s="264" t="n">
        <v>0.28</v>
      </c>
      <c r="AA811" s="265" t="n">
        <v>0.0</v>
      </c>
    </row>
    <row r="812">
      <c r="A812" s="239" t="inlineStr">
        <is>
          <t>Sponsored Products</t>
        </is>
      </c>
      <c r="B812" s="240" t="inlineStr">
        <is>
          <t>121904541502482</t>
        </is>
      </c>
      <c r="C812" s="241" t="inlineStr">
        <is>
          <t>544918761075542</t>
        </is>
      </c>
      <c r="E812" s="243" t="inlineStr">
        <is>
          <t>41762231134751</t>
        </is>
      </c>
      <c r="F812" s="244" t="inlineStr">
        <is>
          <t>SP AUTO | ES | Decoracion Hogar</t>
        </is>
      </c>
      <c r="G812" s="245" t="inlineStr">
        <is>
          <t>AG AUTO Decoracion Hogar</t>
        </is>
      </c>
      <c r="I812" s="247" t="inlineStr">
        <is>
          <t>activada</t>
        </is>
      </c>
      <c r="J812" s="248" t="inlineStr">
        <is>
          <t>activada</t>
        </is>
      </c>
      <c r="N812" s="252" t="inlineStr">
        <is>
          <t>loose-match</t>
        </is>
      </c>
      <c r="O812" s="253" t="inlineStr">
        <is>
          <t>loose-match</t>
        </is>
      </c>
      <c r="P812" s="254" t="inlineStr">
        <is>
          <t>buda</t>
        </is>
      </c>
      <c r="Q812" s="255" t="n">
        <v>5.0</v>
      </c>
      <c r="R812" s="256" t="n">
        <v>1.0</v>
      </c>
      <c r="S812" s="257" t="n">
        <v>0.2</v>
      </c>
      <c r="T812" s="258" t="n">
        <v>0.28</v>
      </c>
      <c r="U812" s="259" t="n">
        <v>0.0</v>
      </c>
      <c r="V812" s="260" t="n">
        <v>0.0</v>
      </c>
      <c r="W812" s="261" t="n">
        <v>0.0</v>
      </c>
      <c r="X812" s="262" t="n">
        <v>0.0</v>
      </c>
      <c r="Y812" s="263" t="n">
        <v>0.0</v>
      </c>
      <c r="Z812" s="264" t="n">
        <v>0.28</v>
      </c>
      <c r="AA812" s="265" t="n">
        <v>0.0</v>
      </c>
    </row>
    <row r="813">
      <c r="A813" s="239" t="inlineStr">
        <is>
          <t>Sponsored Products</t>
        </is>
      </c>
      <c r="B813" s="240" t="inlineStr">
        <is>
          <t>121904541502482</t>
        </is>
      </c>
      <c r="C813" s="241" t="inlineStr">
        <is>
          <t>544918761075542</t>
        </is>
      </c>
      <c r="E813" s="243" t="inlineStr">
        <is>
          <t>41762231134751</t>
        </is>
      </c>
      <c r="F813" s="244" t="inlineStr">
        <is>
          <t>SP AUTO | ES | Decoracion Hogar</t>
        </is>
      </c>
      <c r="G813" s="245" t="inlineStr">
        <is>
          <t>AG AUTO Decoracion Hogar</t>
        </is>
      </c>
      <c r="I813" s="247" t="inlineStr">
        <is>
          <t>activada</t>
        </is>
      </c>
      <c r="J813" s="248" t="inlineStr">
        <is>
          <t>activada</t>
        </is>
      </c>
      <c r="N813" s="252" t="inlineStr">
        <is>
          <t>loose-match</t>
        </is>
      </c>
      <c r="O813" s="253" t="inlineStr">
        <is>
          <t>loose-match</t>
        </is>
      </c>
      <c r="P813" s="254" t="inlineStr">
        <is>
          <t>buda del dinero y abundancia</t>
        </is>
      </c>
      <c r="Q813" s="255" t="n">
        <v>2.0</v>
      </c>
      <c r="R813" s="256" t="n">
        <v>1.0</v>
      </c>
      <c r="S813" s="257" t="n">
        <v>0.5</v>
      </c>
      <c r="T813" s="258" t="n">
        <v>0.27</v>
      </c>
      <c r="U813" s="259" t="n">
        <v>0.0</v>
      </c>
      <c r="V813" s="260" t="n">
        <v>0.0</v>
      </c>
      <c r="W813" s="261" t="n">
        <v>0.0</v>
      </c>
      <c r="X813" s="262" t="n">
        <v>0.0</v>
      </c>
      <c r="Y813" s="263" t="n">
        <v>0.0</v>
      </c>
      <c r="Z813" s="264" t="n">
        <v>0.27</v>
      </c>
      <c r="AA813" s="265" t="n">
        <v>0.0</v>
      </c>
    </row>
    <row r="814">
      <c r="A814" s="239" t="inlineStr">
        <is>
          <t>Sponsored Products</t>
        </is>
      </c>
      <c r="B814" s="240" t="inlineStr">
        <is>
          <t>121904541502482</t>
        </is>
      </c>
      <c r="C814" s="241" t="inlineStr">
        <is>
          <t>544918761075542</t>
        </is>
      </c>
      <c r="E814" s="243" t="inlineStr">
        <is>
          <t>41762231134751</t>
        </is>
      </c>
      <c r="F814" s="244" t="inlineStr">
        <is>
          <t>SP AUTO | ES | Decoracion Hogar</t>
        </is>
      </c>
      <c r="G814" s="245" t="inlineStr">
        <is>
          <t>AG AUTO Decoracion Hogar</t>
        </is>
      </c>
      <c r="I814" s="247" t="inlineStr">
        <is>
          <t>activada</t>
        </is>
      </c>
      <c r="J814" s="248" t="inlineStr">
        <is>
          <t>activada</t>
        </is>
      </c>
      <c r="N814" s="252" t="inlineStr">
        <is>
          <t>loose-match</t>
        </is>
      </c>
      <c r="O814" s="253" t="inlineStr">
        <is>
          <t>loose-match</t>
        </is>
      </c>
      <c r="P814" s="254" t="inlineStr">
        <is>
          <t>budas grandes de jardin</t>
        </is>
      </c>
      <c r="Q814" s="255" t="n">
        <v>1.0</v>
      </c>
      <c r="R814" s="256" t="n">
        <v>1.0</v>
      </c>
      <c r="S814" s="257" t="n">
        <v>1.0</v>
      </c>
      <c r="T814" s="258" t="n">
        <v>0.28</v>
      </c>
      <c r="U814" s="259" t="n">
        <v>0.0</v>
      </c>
      <c r="V814" s="260" t="n">
        <v>0.0</v>
      </c>
      <c r="W814" s="261" t="n">
        <v>0.0</v>
      </c>
      <c r="X814" s="262" t="n">
        <v>0.0</v>
      </c>
      <c r="Y814" s="263" t="n">
        <v>0.0</v>
      </c>
      <c r="Z814" s="264" t="n">
        <v>0.28</v>
      </c>
      <c r="AA814" s="265" t="n">
        <v>0.0</v>
      </c>
    </row>
    <row r="815">
      <c r="A815" s="239" t="inlineStr">
        <is>
          <t>Sponsored Products</t>
        </is>
      </c>
      <c r="B815" s="240" t="inlineStr">
        <is>
          <t>121904541502482</t>
        </is>
      </c>
      <c r="C815" s="241" t="inlineStr">
        <is>
          <t>544918761075542</t>
        </is>
      </c>
      <c r="E815" s="243" t="inlineStr">
        <is>
          <t>41762231134751</t>
        </is>
      </c>
      <c r="F815" s="244" t="inlineStr">
        <is>
          <t>SP AUTO | ES | Decoracion Hogar</t>
        </is>
      </c>
      <c r="G815" s="245" t="inlineStr">
        <is>
          <t>AG AUTO Decoracion Hogar</t>
        </is>
      </c>
      <c r="I815" s="247" t="inlineStr">
        <is>
          <t>activada</t>
        </is>
      </c>
      <c r="J815" s="248" t="inlineStr">
        <is>
          <t>activada</t>
        </is>
      </c>
      <c r="N815" s="252" t="inlineStr">
        <is>
          <t>loose-match</t>
        </is>
      </c>
      <c r="O815" s="253" t="inlineStr">
        <is>
          <t>loose-match</t>
        </is>
      </c>
      <c r="P815" s="254" t="inlineStr">
        <is>
          <t>buddha head</t>
        </is>
      </c>
      <c r="Q815" s="255" t="n">
        <v>1.0</v>
      </c>
      <c r="R815" s="256" t="n">
        <v>1.0</v>
      </c>
      <c r="S815" s="257" t="n">
        <v>1.0</v>
      </c>
      <c r="T815" s="258" t="n">
        <v>0.16</v>
      </c>
      <c r="U815" s="259" t="n">
        <v>0.0</v>
      </c>
      <c r="V815" s="260" t="n">
        <v>0.0</v>
      </c>
      <c r="W815" s="261" t="n">
        <v>0.0</v>
      </c>
      <c r="X815" s="262" t="n">
        <v>0.0</v>
      </c>
      <c r="Y815" s="263" t="n">
        <v>0.0</v>
      </c>
      <c r="Z815" s="264" t="n">
        <v>0.16</v>
      </c>
      <c r="AA815" s="265" t="n">
        <v>0.0</v>
      </c>
    </row>
    <row r="816">
      <c r="A816" s="239" t="inlineStr">
        <is>
          <t>Sponsored Products</t>
        </is>
      </c>
      <c r="B816" s="240" t="inlineStr">
        <is>
          <t>121904541502482</t>
        </is>
      </c>
      <c r="C816" s="241" t="inlineStr">
        <is>
          <t>544918761075542</t>
        </is>
      </c>
      <c r="E816" s="243" t="inlineStr">
        <is>
          <t>41762231134751</t>
        </is>
      </c>
      <c r="F816" s="244" t="inlineStr">
        <is>
          <t>SP AUTO | ES | Decoracion Hogar</t>
        </is>
      </c>
      <c r="G816" s="245" t="inlineStr">
        <is>
          <t>AG AUTO Decoracion Hogar</t>
        </is>
      </c>
      <c r="I816" s="247" t="inlineStr">
        <is>
          <t>activada</t>
        </is>
      </c>
      <c r="J816" s="248" t="inlineStr">
        <is>
          <t>activada</t>
        </is>
      </c>
      <c r="N816" s="252" t="inlineStr">
        <is>
          <t>loose-match</t>
        </is>
      </c>
      <c r="O816" s="253" t="inlineStr">
        <is>
          <t>loose-match</t>
        </is>
      </c>
      <c r="P816" s="254" t="inlineStr">
        <is>
          <t>busto mujer africana</t>
        </is>
      </c>
      <c r="Q816" s="255" t="n">
        <v>1.0</v>
      </c>
      <c r="R816" s="256" t="n">
        <v>1.0</v>
      </c>
      <c r="S816" s="257" t="n">
        <v>1.0</v>
      </c>
      <c r="T816" s="258" t="n">
        <v>0.28</v>
      </c>
      <c r="U816" s="259" t="n">
        <v>0.0</v>
      </c>
      <c r="V816" s="260" t="n">
        <v>0.0</v>
      </c>
      <c r="W816" s="261" t="n">
        <v>0.0</v>
      </c>
      <c r="X816" s="262" t="n">
        <v>0.0</v>
      </c>
      <c r="Y816" s="263" t="n">
        <v>0.0</v>
      </c>
      <c r="Z816" s="264" t="n">
        <v>0.28</v>
      </c>
      <c r="AA816" s="265" t="n">
        <v>0.0</v>
      </c>
    </row>
    <row r="817">
      <c r="A817" s="239" t="inlineStr">
        <is>
          <t>Sponsored Products</t>
        </is>
      </c>
      <c r="B817" s="240" t="inlineStr">
        <is>
          <t>121904541502482</t>
        </is>
      </c>
      <c r="C817" s="241" t="inlineStr">
        <is>
          <t>544918761075542</t>
        </is>
      </c>
      <c r="E817" s="243" t="inlineStr">
        <is>
          <t>41762231134751</t>
        </is>
      </c>
      <c r="F817" s="244" t="inlineStr">
        <is>
          <t>SP AUTO | ES | Decoracion Hogar</t>
        </is>
      </c>
      <c r="G817" s="245" t="inlineStr">
        <is>
          <t>AG AUTO Decoracion Hogar</t>
        </is>
      </c>
      <c r="I817" s="247" t="inlineStr">
        <is>
          <t>activada</t>
        </is>
      </c>
      <c r="J817" s="248" t="inlineStr">
        <is>
          <t>activada</t>
        </is>
      </c>
      <c r="N817" s="252" t="inlineStr">
        <is>
          <t>loose-match</t>
        </is>
      </c>
      <c r="O817" s="253" t="inlineStr">
        <is>
          <t>loose-match</t>
        </is>
      </c>
      <c r="P817" s="254" t="inlineStr">
        <is>
          <t>cabeza buda grande</t>
        </is>
      </c>
      <c r="Q817" s="255" t="n">
        <v>2.0</v>
      </c>
      <c r="R817" s="256" t="n">
        <v>1.0</v>
      </c>
      <c r="S817" s="257" t="n">
        <v>0.5</v>
      </c>
      <c r="T817" s="258" t="n">
        <v>0.28</v>
      </c>
      <c r="U817" s="259" t="n">
        <v>0.0</v>
      </c>
      <c r="V817" s="260" t="n">
        <v>0.0</v>
      </c>
      <c r="W817" s="261" t="n">
        <v>0.0</v>
      </c>
      <c r="X817" s="262" t="n">
        <v>0.0</v>
      </c>
      <c r="Y817" s="263" t="n">
        <v>0.0</v>
      </c>
      <c r="Z817" s="264" t="n">
        <v>0.28</v>
      </c>
      <c r="AA817" s="265" t="n">
        <v>0.0</v>
      </c>
    </row>
    <row r="818">
      <c r="A818" s="239" t="inlineStr">
        <is>
          <t>Sponsored Products</t>
        </is>
      </c>
      <c r="B818" s="240" t="inlineStr">
        <is>
          <t>121904541502482</t>
        </is>
      </c>
      <c r="C818" s="241" t="inlineStr">
        <is>
          <t>544918761075542</t>
        </is>
      </c>
      <c r="E818" s="243" t="inlineStr">
        <is>
          <t>41762231134751</t>
        </is>
      </c>
      <c r="F818" s="244" t="inlineStr">
        <is>
          <t>SP AUTO | ES | Decoracion Hogar</t>
        </is>
      </c>
      <c r="G818" s="245" t="inlineStr">
        <is>
          <t>AG AUTO Decoracion Hogar</t>
        </is>
      </c>
      <c r="I818" s="247" t="inlineStr">
        <is>
          <t>activada</t>
        </is>
      </c>
      <c r="J818" s="248" t="inlineStr">
        <is>
          <t>activada</t>
        </is>
      </c>
      <c r="N818" s="252" t="inlineStr">
        <is>
          <t>loose-match</t>
        </is>
      </c>
      <c r="O818" s="253" t="inlineStr">
        <is>
          <t>loose-match</t>
        </is>
      </c>
      <c r="P818" s="254" t="inlineStr">
        <is>
          <t>decoracion baño</t>
        </is>
      </c>
      <c r="Q818" s="255" t="n">
        <v>2.0</v>
      </c>
      <c r="R818" s="256" t="n">
        <v>1.0</v>
      </c>
      <c r="S818" s="257" t="n">
        <v>0.5</v>
      </c>
      <c r="T818" s="258" t="n">
        <v>0.28</v>
      </c>
      <c r="U818" s="259" t="n">
        <v>0.0</v>
      </c>
      <c r="V818" s="260" t="n">
        <v>0.0</v>
      </c>
      <c r="W818" s="261" t="n">
        <v>0.0</v>
      </c>
      <c r="X818" s="262" t="n">
        <v>0.0</v>
      </c>
      <c r="Y818" s="263" t="n">
        <v>0.0</v>
      </c>
      <c r="Z818" s="264" t="n">
        <v>0.28</v>
      </c>
      <c r="AA818" s="265" t="n">
        <v>0.0</v>
      </c>
    </row>
    <row r="819">
      <c r="A819" s="239" t="inlineStr">
        <is>
          <t>Sponsored Products</t>
        </is>
      </c>
      <c r="B819" s="240" t="inlineStr">
        <is>
          <t>121904541502482</t>
        </is>
      </c>
      <c r="C819" s="241" t="inlineStr">
        <is>
          <t>544918761075542</t>
        </is>
      </c>
      <c r="E819" s="243" t="inlineStr">
        <is>
          <t>41762231134751</t>
        </is>
      </c>
      <c r="F819" s="244" t="inlineStr">
        <is>
          <t>SP AUTO | ES | Decoracion Hogar</t>
        </is>
      </c>
      <c r="G819" s="245" t="inlineStr">
        <is>
          <t>AG AUTO Decoracion Hogar</t>
        </is>
      </c>
      <c r="I819" s="247" t="inlineStr">
        <is>
          <t>activada</t>
        </is>
      </c>
      <c r="J819" s="248" t="inlineStr">
        <is>
          <t>activada</t>
        </is>
      </c>
      <c r="N819" s="252" t="inlineStr">
        <is>
          <t>loose-match</t>
        </is>
      </c>
      <c r="O819" s="253" t="inlineStr">
        <is>
          <t>loose-match</t>
        </is>
      </c>
      <c r="P819" s="254" t="inlineStr">
        <is>
          <t>decoracion hogar</t>
        </is>
      </c>
      <c r="Q819" s="255" t="n">
        <v>25.0</v>
      </c>
      <c r="R819" s="256" t="n">
        <v>2.0</v>
      </c>
      <c r="S819" s="257" t="n">
        <v>0.08</v>
      </c>
      <c r="T819" s="258" t="n">
        <v>0.54</v>
      </c>
      <c r="U819" s="259" t="n">
        <v>0.0</v>
      </c>
      <c r="V819" s="260" t="n">
        <v>0.0</v>
      </c>
      <c r="W819" s="261" t="n">
        <v>0.0</v>
      </c>
      <c r="X819" s="262" t="n">
        <v>0.0</v>
      </c>
      <c r="Y819" s="263" t="n">
        <v>0.0</v>
      </c>
      <c r="Z819" s="264" t="n">
        <v>0.27</v>
      </c>
      <c r="AA819" s="265" t="n">
        <v>0.0</v>
      </c>
    </row>
    <row r="820">
      <c r="A820" s="239" t="inlineStr">
        <is>
          <t>Sponsored Products</t>
        </is>
      </c>
      <c r="B820" s="240" t="inlineStr">
        <is>
          <t>121904541502482</t>
        </is>
      </c>
      <c r="C820" s="241" t="inlineStr">
        <is>
          <t>544918761075542</t>
        </is>
      </c>
      <c r="E820" s="243" t="inlineStr">
        <is>
          <t>41762231134751</t>
        </is>
      </c>
      <c r="F820" s="244" t="inlineStr">
        <is>
          <t>SP AUTO | ES | Decoracion Hogar</t>
        </is>
      </c>
      <c r="G820" s="245" t="inlineStr">
        <is>
          <t>AG AUTO Decoracion Hogar</t>
        </is>
      </c>
      <c r="I820" s="247" t="inlineStr">
        <is>
          <t>activada</t>
        </is>
      </c>
      <c r="J820" s="248" t="inlineStr">
        <is>
          <t>activada</t>
        </is>
      </c>
      <c r="N820" s="252" t="inlineStr">
        <is>
          <t>loose-match</t>
        </is>
      </c>
      <c r="O820" s="253" t="inlineStr">
        <is>
          <t>loose-match</t>
        </is>
      </c>
      <c r="P820" s="254" t="inlineStr">
        <is>
          <t>decoracion pared</t>
        </is>
      </c>
      <c r="Q820" s="255" t="n">
        <v>12.0</v>
      </c>
      <c r="R820" s="256" t="n">
        <v>2.0</v>
      </c>
      <c r="S820" s="257" t="n">
        <v>0.1667</v>
      </c>
      <c r="T820" s="258" t="n">
        <v>0.56</v>
      </c>
      <c r="U820" s="259" t="n">
        <v>0.0</v>
      </c>
      <c r="V820" s="260" t="n">
        <v>0.0</v>
      </c>
      <c r="W820" s="261" t="n">
        <v>0.0</v>
      </c>
      <c r="X820" s="262" t="n">
        <v>0.0</v>
      </c>
      <c r="Y820" s="263" t="n">
        <v>0.0</v>
      </c>
      <c r="Z820" s="264" t="n">
        <v>0.28</v>
      </c>
      <c r="AA820" s="265" t="n">
        <v>0.0</v>
      </c>
    </row>
    <row r="821">
      <c r="A821" s="239" t="inlineStr">
        <is>
          <t>Sponsored Products</t>
        </is>
      </c>
      <c r="B821" s="240" t="inlineStr">
        <is>
          <t>121904541502482</t>
        </is>
      </c>
      <c r="C821" s="241" t="inlineStr">
        <is>
          <t>544918761075542</t>
        </is>
      </c>
      <c r="E821" s="243" t="inlineStr">
        <is>
          <t>41762231134751</t>
        </is>
      </c>
      <c r="F821" s="244" t="inlineStr">
        <is>
          <t>SP AUTO | ES | Decoracion Hogar</t>
        </is>
      </c>
      <c r="G821" s="245" t="inlineStr">
        <is>
          <t>AG AUTO Decoracion Hogar</t>
        </is>
      </c>
      <c r="I821" s="247" t="inlineStr">
        <is>
          <t>activada</t>
        </is>
      </c>
      <c r="J821" s="248" t="inlineStr">
        <is>
          <t>activada</t>
        </is>
      </c>
      <c r="N821" s="252" t="inlineStr">
        <is>
          <t>loose-match</t>
        </is>
      </c>
      <c r="O821" s="253" t="inlineStr">
        <is>
          <t>loose-match</t>
        </is>
      </c>
      <c r="P821" s="254" t="inlineStr">
        <is>
          <t>decoracion pared jardin</t>
        </is>
      </c>
      <c r="Q821" s="255" t="n">
        <v>1.0</v>
      </c>
      <c r="R821" s="256" t="n">
        <v>1.0</v>
      </c>
      <c r="S821" s="257" t="n">
        <v>1.0</v>
      </c>
      <c r="T821" s="258" t="n">
        <v>0.28</v>
      </c>
      <c r="U821" s="259" t="n">
        <v>0.0</v>
      </c>
      <c r="V821" s="260" t="n">
        <v>0.0</v>
      </c>
      <c r="W821" s="261" t="n">
        <v>0.0</v>
      </c>
      <c r="X821" s="262" t="n">
        <v>0.0</v>
      </c>
      <c r="Y821" s="263" t="n">
        <v>0.0</v>
      </c>
      <c r="Z821" s="264" t="n">
        <v>0.28</v>
      </c>
      <c r="AA821" s="265" t="n">
        <v>0.0</v>
      </c>
    </row>
    <row r="822">
      <c r="A822" s="239" t="inlineStr">
        <is>
          <t>Sponsored Products</t>
        </is>
      </c>
      <c r="B822" s="240" t="inlineStr">
        <is>
          <t>121904541502482</t>
        </is>
      </c>
      <c r="C822" s="241" t="inlineStr">
        <is>
          <t>544918761075542</t>
        </is>
      </c>
      <c r="E822" s="243" t="inlineStr">
        <is>
          <t>41762231134751</t>
        </is>
      </c>
      <c r="F822" s="244" t="inlineStr">
        <is>
          <t>SP AUTO | ES | Decoracion Hogar</t>
        </is>
      </c>
      <c r="G822" s="245" t="inlineStr">
        <is>
          <t>AG AUTO Decoracion Hogar</t>
        </is>
      </c>
      <c r="I822" s="247" t="inlineStr">
        <is>
          <t>activada</t>
        </is>
      </c>
      <c r="J822" s="248" t="inlineStr">
        <is>
          <t>activada</t>
        </is>
      </c>
      <c r="N822" s="252" t="inlineStr">
        <is>
          <t>loose-match</t>
        </is>
      </c>
      <c r="O822" s="253" t="inlineStr">
        <is>
          <t>loose-match</t>
        </is>
      </c>
      <c r="P822" s="254" t="inlineStr">
        <is>
          <t>decoracion paredes espejos</t>
        </is>
      </c>
      <c r="Q822" s="255" t="n">
        <v>6.0</v>
      </c>
      <c r="R822" s="256" t="n">
        <v>1.0</v>
      </c>
      <c r="S822" s="257" t="n">
        <v>0.1667</v>
      </c>
      <c r="T822" s="258" t="n">
        <v>0.28</v>
      </c>
      <c r="U822" s="259" t="n">
        <v>0.0</v>
      </c>
      <c r="V822" s="260" t="n">
        <v>0.0</v>
      </c>
      <c r="W822" s="261" t="n">
        <v>0.0</v>
      </c>
      <c r="X822" s="262" t="n">
        <v>0.0</v>
      </c>
      <c r="Y822" s="263" t="n">
        <v>0.0</v>
      </c>
      <c r="Z822" s="264" t="n">
        <v>0.28</v>
      </c>
      <c r="AA822" s="265" t="n">
        <v>0.0</v>
      </c>
    </row>
    <row r="823">
      <c r="A823" s="239" t="inlineStr">
        <is>
          <t>Sponsored Products</t>
        </is>
      </c>
      <c r="B823" s="240" t="inlineStr">
        <is>
          <t>121904541502482</t>
        </is>
      </c>
      <c r="C823" s="241" t="inlineStr">
        <is>
          <t>544918761075542</t>
        </is>
      </c>
      <c r="E823" s="243" t="inlineStr">
        <is>
          <t>41762231134751</t>
        </is>
      </c>
      <c r="F823" s="244" t="inlineStr">
        <is>
          <t>SP AUTO | ES | Decoracion Hogar</t>
        </is>
      </c>
      <c r="G823" s="245" t="inlineStr">
        <is>
          <t>AG AUTO Decoracion Hogar</t>
        </is>
      </c>
      <c r="I823" s="247" t="inlineStr">
        <is>
          <t>activada</t>
        </is>
      </c>
      <c r="J823" s="248" t="inlineStr">
        <is>
          <t>activada</t>
        </is>
      </c>
      <c r="N823" s="252" t="inlineStr">
        <is>
          <t>loose-match</t>
        </is>
      </c>
      <c r="O823" s="253" t="inlineStr">
        <is>
          <t>loose-match</t>
        </is>
      </c>
      <c r="P823" s="254" t="inlineStr">
        <is>
          <t>decoracion terraza exterior cuadros</t>
        </is>
      </c>
      <c r="Q823" s="255" t="n">
        <v>1.0</v>
      </c>
      <c r="R823" s="256" t="n">
        <v>1.0</v>
      </c>
      <c r="S823" s="257" t="n">
        <v>1.0</v>
      </c>
      <c r="T823" s="258" t="n">
        <v>0.28</v>
      </c>
      <c r="U823" s="259" t="n">
        <v>0.0</v>
      </c>
      <c r="V823" s="260" t="n">
        <v>0.0</v>
      </c>
      <c r="W823" s="261" t="n">
        <v>0.0</v>
      </c>
      <c r="X823" s="262" t="n">
        <v>0.0</v>
      </c>
      <c r="Y823" s="263" t="n">
        <v>0.0</v>
      </c>
      <c r="Z823" s="264" t="n">
        <v>0.28</v>
      </c>
      <c r="AA823" s="265" t="n">
        <v>0.0</v>
      </c>
    </row>
    <row r="824">
      <c r="A824" s="239" t="inlineStr">
        <is>
          <t>Sponsored Products</t>
        </is>
      </c>
      <c r="B824" s="240" t="inlineStr">
        <is>
          <t>121904541502482</t>
        </is>
      </c>
      <c r="C824" s="241" t="inlineStr">
        <is>
          <t>544918761075542</t>
        </is>
      </c>
      <c r="E824" s="243" t="inlineStr">
        <is>
          <t>41762231134751</t>
        </is>
      </c>
      <c r="F824" s="244" t="inlineStr">
        <is>
          <t>SP AUTO | ES | Decoracion Hogar</t>
        </is>
      </c>
      <c r="G824" s="245" t="inlineStr">
        <is>
          <t>AG AUTO Decoracion Hogar</t>
        </is>
      </c>
      <c r="I824" s="247" t="inlineStr">
        <is>
          <t>activada</t>
        </is>
      </c>
      <c r="J824" s="248" t="inlineStr">
        <is>
          <t>activada</t>
        </is>
      </c>
      <c r="N824" s="252" t="inlineStr">
        <is>
          <t>loose-match</t>
        </is>
      </c>
      <c r="O824" s="253" t="inlineStr">
        <is>
          <t>loose-match</t>
        </is>
      </c>
      <c r="P824" s="254" t="inlineStr">
        <is>
          <t>decoración de pared</t>
        </is>
      </c>
      <c r="Q824" s="255" t="n">
        <v>1.0</v>
      </c>
      <c r="R824" s="256" t="n">
        <v>1.0</v>
      </c>
      <c r="S824" s="257" t="n">
        <v>1.0</v>
      </c>
      <c r="T824" s="258" t="n">
        <v>0.18</v>
      </c>
      <c r="U824" s="259" t="n">
        <v>0.0</v>
      </c>
      <c r="V824" s="260" t="n">
        <v>0.0</v>
      </c>
      <c r="W824" s="261" t="n">
        <v>0.0</v>
      </c>
      <c r="X824" s="262" t="n">
        <v>0.0</v>
      </c>
      <c r="Y824" s="263" t="n">
        <v>0.0</v>
      </c>
      <c r="Z824" s="264" t="n">
        <v>0.18</v>
      </c>
      <c r="AA824" s="265" t="n">
        <v>0.0</v>
      </c>
    </row>
    <row r="825">
      <c r="A825" s="239" t="inlineStr">
        <is>
          <t>Sponsored Products</t>
        </is>
      </c>
      <c r="B825" s="240" t="inlineStr">
        <is>
          <t>121904541502482</t>
        </is>
      </c>
      <c r="C825" s="241" t="inlineStr">
        <is>
          <t>544918761075542</t>
        </is>
      </c>
      <c r="E825" s="243" t="inlineStr">
        <is>
          <t>41762231134751</t>
        </is>
      </c>
      <c r="F825" s="244" t="inlineStr">
        <is>
          <t>SP AUTO | ES | Decoracion Hogar</t>
        </is>
      </c>
      <c r="G825" s="245" t="inlineStr">
        <is>
          <t>AG AUTO Decoracion Hogar</t>
        </is>
      </c>
      <c r="I825" s="247" t="inlineStr">
        <is>
          <t>activada</t>
        </is>
      </c>
      <c r="J825" s="248" t="inlineStr">
        <is>
          <t>activada</t>
        </is>
      </c>
      <c r="N825" s="252" t="inlineStr">
        <is>
          <t>loose-match</t>
        </is>
      </c>
      <c r="O825" s="253" t="inlineStr">
        <is>
          <t>loose-match</t>
        </is>
      </c>
      <c r="P825" s="254" t="inlineStr">
        <is>
          <t>decoración pared</t>
        </is>
      </c>
      <c r="Q825" s="255" t="n">
        <v>4.0</v>
      </c>
      <c r="R825" s="256" t="n">
        <v>1.0</v>
      </c>
      <c r="S825" s="257" t="n">
        <v>0.25</v>
      </c>
      <c r="T825" s="258" t="n">
        <v>0.28</v>
      </c>
      <c r="U825" s="259" t="n">
        <v>0.0</v>
      </c>
      <c r="V825" s="260" t="n">
        <v>0.0</v>
      </c>
      <c r="W825" s="261" t="n">
        <v>0.0</v>
      </c>
      <c r="X825" s="262" t="n">
        <v>0.0</v>
      </c>
      <c r="Y825" s="263" t="n">
        <v>0.0</v>
      </c>
      <c r="Z825" s="264" t="n">
        <v>0.28</v>
      </c>
      <c r="AA825" s="265" t="n">
        <v>0.0</v>
      </c>
    </row>
    <row r="826">
      <c r="A826" s="239" t="inlineStr">
        <is>
          <t>Sponsored Products</t>
        </is>
      </c>
      <c r="B826" s="240" t="inlineStr">
        <is>
          <t>121904541502482</t>
        </is>
      </c>
      <c r="C826" s="241" t="inlineStr">
        <is>
          <t>544918761075542</t>
        </is>
      </c>
      <c r="E826" s="243" t="inlineStr">
        <is>
          <t>41762231134751</t>
        </is>
      </c>
      <c r="F826" s="244" t="inlineStr">
        <is>
          <t>SP AUTO | ES | Decoracion Hogar</t>
        </is>
      </c>
      <c r="G826" s="245" t="inlineStr">
        <is>
          <t>AG AUTO Decoracion Hogar</t>
        </is>
      </c>
      <c r="I826" s="247" t="inlineStr">
        <is>
          <t>activada</t>
        </is>
      </c>
      <c r="J826" s="248" t="inlineStr">
        <is>
          <t>activada</t>
        </is>
      </c>
      <c r="N826" s="252" t="inlineStr">
        <is>
          <t>loose-match</t>
        </is>
      </c>
      <c r="O826" s="253" t="inlineStr">
        <is>
          <t>loose-match</t>
        </is>
      </c>
      <c r="P826" s="254" t="inlineStr">
        <is>
          <t>decoración pared recibidor</t>
        </is>
      </c>
      <c r="Q826" s="255" t="n">
        <v>4.0</v>
      </c>
      <c r="R826" s="256" t="n">
        <v>1.0</v>
      </c>
      <c r="S826" s="257" t="n">
        <v>0.25</v>
      </c>
      <c r="T826" s="258" t="n">
        <v>0.28</v>
      </c>
      <c r="U826" s="259" t="n">
        <v>0.0</v>
      </c>
      <c r="V826" s="260" t="n">
        <v>0.0</v>
      </c>
      <c r="W826" s="261" t="n">
        <v>0.0</v>
      </c>
      <c r="X826" s="262" t="n">
        <v>0.0</v>
      </c>
      <c r="Y826" s="263" t="n">
        <v>0.0</v>
      </c>
      <c r="Z826" s="264" t="n">
        <v>0.28</v>
      </c>
      <c r="AA826" s="265" t="n">
        <v>0.0</v>
      </c>
    </row>
    <row r="827">
      <c r="A827" s="239" t="inlineStr">
        <is>
          <t>Sponsored Products</t>
        </is>
      </c>
      <c r="B827" s="240" t="inlineStr">
        <is>
          <t>121904541502482</t>
        </is>
      </c>
      <c r="C827" s="241" t="inlineStr">
        <is>
          <t>544918761075542</t>
        </is>
      </c>
      <c r="E827" s="243" t="inlineStr">
        <is>
          <t>41762231134751</t>
        </is>
      </c>
      <c r="F827" s="244" t="inlineStr">
        <is>
          <t>SP AUTO | ES | Decoracion Hogar</t>
        </is>
      </c>
      <c r="G827" s="245" t="inlineStr">
        <is>
          <t>AG AUTO Decoracion Hogar</t>
        </is>
      </c>
      <c r="I827" s="247" t="inlineStr">
        <is>
          <t>activada</t>
        </is>
      </c>
      <c r="J827" s="248" t="inlineStr">
        <is>
          <t>activada</t>
        </is>
      </c>
      <c r="N827" s="252" t="inlineStr">
        <is>
          <t>loose-match</t>
        </is>
      </c>
      <c r="O827" s="253" t="inlineStr">
        <is>
          <t>loose-match</t>
        </is>
      </c>
      <c r="P827" s="254" t="inlineStr">
        <is>
          <t>decoración pared recibidor entrada</t>
        </is>
      </c>
      <c r="Q827" s="255" t="n">
        <v>16.0</v>
      </c>
      <c r="R827" s="256" t="n">
        <v>1.0</v>
      </c>
      <c r="S827" s="257" t="n">
        <v>0.0625</v>
      </c>
      <c r="T827" s="258" t="n">
        <v>0.28</v>
      </c>
      <c r="U827" s="259" t="n">
        <v>0.0</v>
      </c>
      <c r="V827" s="260" t="n">
        <v>0.0</v>
      </c>
      <c r="W827" s="261" t="n">
        <v>0.0</v>
      </c>
      <c r="X827" s="262" t="n">
        <v>0.0</v>
      </c>
      <c r="Y827" s="263" t="n">
        <v>0.0</v>
      </c>
      <c r="Z827" s="264" t="n">
        <v>0.28</v>
      </c>
      <c r="AA827" s="265" t="n">
        <v>0.0</v>
      </c>
    </row>
    <row r="828">
      <c r="A828" s="239" t="inlineStr">
        <is>
          <t>Sponsored Products</t>
        </is>
      </c>
      <c r="B828" s="240" t="inlineStr">
        <is>
          <t>121904541502482</t>
        </is>
      </c>
      <c r="C828" s="241" t="inlineStr">
        <is>
          <t>544918761075542</t>
        </is>
      </c>
      <c r="E828" s="243" t="inlineStr">
        <is>
          <t>41762231134751</t>
        </is>
      </c>
      <c r="F828" s="244" t="inlineStr">
        <is>
          <t>SP AUTO | ES | Decoracion Hogar</t>
        </is>
      </c>
      <c r="G828" s="245" t="inlineStr">
        <is>
          <t>AG AUTO Decoracion Hogar</t>
        </is>
      </c>
      <c r="I828" s="247" t="inlineStr">
        <is>
          <t>activada</t>
        </is>
      </c>
      <c r="J828" s="248" t="inlineStr">
        <is>
          <t>activada</t>
        </is>
      </c>
      <c r="N828" s="252" t="inlineStr">
        <is>
          <t>loose-match</t>
        </is>
      </c>
      <c r="O828" s="253" t="inlineStr">
        <is>
          <t>loose-match</t>
        </is>
      </c>
      <c r="P828" s="254" t="inlineStr">
        <is>
          <t>decoración pared recibidor redondo</t>
        </is>
      </c>
      <c r="Q828" s="255" t="n">
        <v>1.0</v>
      </c>
      <c r="R828" s="256" t="n">
        <v>1.0</v>
      </c>
      <c r="S828" s="257" t="n">
        <v>1.0</v>
      </c>
      <c r="T828" s="258" t="n">
        <v>0.28</v>
      </c>
      <c r="U828" s="259" t="n">
        <v>0.0</v>
      </c>
      <c r="V828" s="260" t="n">
        <v>0.0</v>
      </c>
      <c r="W828" s="261" t="n">
        <v>0.0</v>
      </c>
      <c r="X828" s="262" t="n">
        <v>0.0</v>
      </c>
      <c r="Y828" s="263" t="n">
        <v>0.0</v>
      </c>
      <c r="Z828" s="264" t="n">
        <v>0.28</v>
      </c>
      <c r="AA828" s="265" t="n">
        <v>0.0</v>
      </c>
    </row>
    <row r="829">
      <c r="A829" s="239" t="inlineStr">
        <is>
          <t>Sponsored Products</t>
        </is>
      </c>
      <c r="B829" s="240" t="inlineStr">
        <is>
          <t>121904541502482</t>
        </is>
      </c>
      <c r="C829" s="241" t="inlineStr">
        <is>
          <t>544918761075542</t>
        </is>
      </c>
      <c r="E829" s="243" t="inlineStr">
        <is>
          <t>41762231134751</t>
        </is>
      </c>
      <c r="F829" s="244" t="inlineStr">
        <is>
          <t>SP AUTO | ES | Decoracion Hogar</t>
        </is>
      </c>
      <c r="G829" s="245" t="inlineStr">
        <is>
          <t>AG AUTO Decoracion Hogar</t>
        </is>
      </c>
      <c r="I829" s="247" t="inlineStr">
        <is>
          <t>activada</t>
        </is>
      </c>
      <c r="J829" s="248" t="inlineStr">
        <is>
          <t>activada</t>
        </is>
      </c>
      <c r="N829" s="252" t="inlineStr">
        <is>
          <t>loose-match</t>
        </is>
      </c>
      <c r="O829" s="253" t="inlineStr">
        <is>
          <t>loose-match</t>
        </is>
      </c>
      <c r="P829" s="254" t="inlineStr">
        <is>
          <t>decoração sala estatua</t>
        </is>
      </c>
      <c r="Q829" s="255" t="n">
        <v>2.0</v>
      </c>
      <c r="R829" s="256" t="n">
        <v>1.0</v>
      </c>
      <c r="S829" s="257" t="n">
        <v>0.5</v>
      </c>
      <c r="T829" s="258" t="n">
        <v>0.24</v>
      </c>
      <c r="U829" s="259" t="n">
        <v>0.0</v>
      </c>
      <c r="V829" s="260" t="n">
        <v>0.0</v>
      </c>
      <c r="W829" s="261" t="n">
        <v>0.0</v>
      </c>
      <c r="X829" s="262" t="n">
        <v>0.0</v>
      </c>
      <c r="Y829" s="263" t="n">
        <v>0.0</v>
      </c>
      <c r="Z829" s="264" t="n">
        <v>0.24</v>
      </c>
      <c r="AA829" s="265" t="n">
        <v>0.0</v>
      </c>
    </row>
    <row r="830">
      <c r="A830" s="239" t="inlineStr">
        <is>
          <t>Sponsored Products</t>
        </is>
      </c>
      <c r="B830" s="240" t="inlineStr">
        <is>
          <t>121904541502482</t>
        </is>
      </c>
      <c r="C830" s="241" t="inlineStr">
        <is>
          <t>544918761075542</t>
        </is>
      </c>
      <c r="E830" s="243" t="inlineStr">
        <is>
          <t>41762231134751</t>
        </is>
      </c>
      <c r="F830" s="244" t="inlineStr">
        <is>
          <t>SP AUTO | ES | Decoracion Hogar</t>
        </is>
      </c>
      <c r="G830" s="245" t="inlineStr">
        <is>
          <t>AG AUTO Decoracion Hogar</t>
        </is>
      </c>
      <c r="I830" s="247" t="inlineStr">
        <is>
          <t>activada</t>
        </is>
      </c>
      <c r="J830" s="248" t="inlineStr">
        <is>
          <t>activada</t>
        </is>
      </c>
      <c r="N830" s="252" t="inlineStr">
        <is>
          <t>loose-match</t>
        </is>
      </c>
      <c r="O830" s="253" t="inlineStr">
        <is>
          <t>loose-match</t>
        </is>
      </c>
      <c r="P830" s="254" t="inlineStr">
        <is>
          <t>design toscano</t>
        </is>
      </c>
      <c r="Q830" s="255" t="n">
        <v>7.0</v>
      </c>
      <c r="R830" s="256" t="n">
        <v>2.0</v>
      </c>
      <c r="S830" s="257" t="n">
        <v>0.2857</v>
      </c>
      <c r="T830" s="258" t="n">
        <v>0.52</v>
      </c>
      <c r="U830" s="259" t="n">
        <v>0.0</v>
      </c>
      <c r="V830" s="260" t="n">
        <v>0.0</v>
      </c>
      <c r="W830" s="261" t="n">
        <v>0.0</v>
      </c>
      <c r="X830" s="262" t="n">
        <v>0.0</v>
      </c>
      <c r="Y830" s="263" t="n">
        <v>0.0</v>
      </c>
      <c r="Z830" s="264" t="n">
        <v>0.26</v>
      </c>
      <c r="AA830" s="265" t="n">
        <v>0.0</v>
      </c>
    </row>
    <row r="831">
      <c r="A831" s="239" t="inlineStr">
        <is>
          <t>Sponsored Products</t>
        </is>
      </c>
      <c r="B831" s="240" t="inlineStr">
        <is>
          <t>121904541502482</t>
        </is>
      </c>
      <c r="C831" s="241" t="inlineStr">
        <is>
          <t>544918761075542</t>
        </is>
      </c>
      <c r="E831" s="243" t="inlineStr">
        <is>
          <t>41762231134751</t>
        </is>
      </c>
      <c r="F831" s="244" t="inlineStr">
        <is>
          <t>SP AUTO | ES | Decoracion Hogar</t>
        </is>
      </c>
      <c r="G831" s="245" t="inlineStr">
        <is>
          <t>AG AUTO Decoracion Hogar</t>
        </is>
      </c>
      <c r="I831" s="247" t="inlineStr">
        <is>
          <t>activada</t>
        </is>
      </c>
      <c r="J831" s="248" t="inlineStr">
        <is>
          <t>activada</t>
        </is>
      </c>
      <c r="N831" s="252" t="inlineStr">
        <is>
          <t>loose-match</t>
        </is>
      </c>
      <c r="O831" s="253" t="inlineStr">
        <is>
          <t>loose-match</t>
        </is>
      </c>
      <c r="P831" s="254" t="inlineStr">
        <is>
          <t>escultura</t>
        </is>
      </c>
      <c r="Q831" s="255" t="n">
        <v>9.0</v>
      </c>
      <c r="R831" s="256" t="n">
        <v>1.0</v>
      </c>
      <c r="S831" s="257" t="n">
        <v>0.1111</v>
      </c>
      <c r="T831" s="258" t="n">
        <v>0.28</v>
      </c>
      <c r="U831" s="259" t="n">
        <v>0.0</v>
      </c>
      <c r="V831" s="260" t="n">
        <v>0.0</v>
      </c>
      <c r="W831" s="261" t="n">
        <v>0.0</v>
      </c>
      <c r="X831" s="262" t="n">
        <v>0.0</v>
      </c>
      <c r="Y831" s="263" t="n">
        <v>0.0</v>
      </c>
      <c r="Z831" s="264" t="n">
        <v>0.28</v>
      </c>
      <c r="AA831" s="265" t="n">
        <v>0.0</v>
      </c>
    </row>
    <row r="832">
      <c r="A832" s="239" t="inlineStr">
        <is>
          <t>Sponsored Products</t>
        </is>
      </c>
      <c r="B832" s="240" t="inlineStr">
        <is>
          <t>121904541502482</t>
        </is>
      </c>
      <c r="C832" s="241" t="inlineStr">
        <is>
          <t>544918761075542</t>
        </is>
      </c>
      <c r="E832" s="243" t="inlineStr">
        <is>
          <t>41762231134751</t>
        </is>
      </c>
      <c r="F832" s="244" t="inlineStr">
        <is>
          <t>SP AUTO | ES | Decoracion Hogar</t>
        </is>
      </c>
      <c r="G832" s="245" t="inlineStr">
        <is>
          <t>AG AUTO Decoracion Hogar</t>
        </is>
      </c>
      <c r="I832" s="247" t="inlineStr">
        <is>
          <t>activada</t>
        </is>
      </c>
      <c r="J832" s="248" t="inlineStr">
        <is>
          <t>activada</t>
        </is>
      </c>
      <c r="N832" s="252" t="inlineStr">
        <is>
          <t>loose-match</t>
        </is>
      </c>
      <c r="O832" s="253" t="inlineStr">
        <is>
          <t>loose-match</t>
        </is>
      </c>
      <c r="P832" s="254" t="inlineStr">
        <is>
          <t>escultura decorativa grande con base</t>
        </is>
      </c>
      <c r="Q832" s="255" t="n">
        <v>2.0</v>
      </c>
      <c r="R832" s="256" t="n">
        <v>1.0</v>
      </c>
      <c r="S832" s="257" t="n">
        <v>0.5</v>
      </c>
      <c r="T832" s="258" t="n">
        <v>0.26</v>
      </c>
      <c r="U832" s="259" t="n">
        <v>0.0</v>
      </c>
      <c r="V832" s="260" t="n">
        <v>0.0</v>
      </c>
      <c r="W832" s="261" t="n">
        <v>0.0</v>
      </c>
      <c r="X832" s="262" t="n">
        <v>0.0</v>
      </c>
      <c r="Y832" s="263" t="n">
        <v>0.0</v>
      </c>
      <c r="Z832" s="264" t="n">
        <v>0.26</v>
      </c>
      <c r="AA832" s="265" t="n">
        <v>0.0</v>
      </c>
    </row>
    <row r="833">
      <c r="A833" s="239" t="inlineStr">
        <is>
          <t>Sponsored Products</t>
        </is>
      </c>
      <c r="B833" s="240" t="inlineStr">
        <is>
          <t>121904541502482</t>
        </is>
      </c>
      <c r="C833" s="241" t="inlineStr">
        <is>
          <t>544918761075542</t>
        </is>
      </c>
      <c r="E833" s="243" t="inlineStr">
        <is>
          <t>41762231134751</t>
        </is>
      </c>
      <c r="F833" s="244" t="inlineStr">
        <is>
          <t>SP AUTO | ES | Decoracion Hogar</t>
        </is>
      </c>
      <c r="G833" s="245" t="inlineStr">
        <is>
          <t>AG AUTO Decoracion Hogar</t>
        </is>
      </c>
      <c r="I833" s="247" t="inlineStr">
        <is>
          <t>activada</t>
        </is>
      </c>
      <c r="J833" s="248" t="inlineStr">
        <is>
          <t>activada</t>
        </is>
      </c>
      <c r="N833" s="252" t="inlineStr">
        <is>
          <t>loose-match</t>
        </is>
      </c>
      <c r="O833" s="253" t="inlineStr">
        <is>
          <t>loose-match</t>
        </is>
      </c>
      <c r="P833" s="254" t="inlineStr">
        <is>
          <t>esculturas decorativas</t>
        </is>
      </c>
      <c r="Q833" s="255" t="n">
        <v>5.0</v>
      </c>
      <c r="R833" s="256" t="n">
        <v>1.0</v>
      </c>
      <c r="S833" s="257" t="n">
        <v>0.2</v>
      </c>
      <c r="T833" s="258" t="n">
        <v>0.28</v>
      </c>
      <c r="U833" s="259" t="n">
        <v>0.0</v>
      </c>
      <c r="V833" s="260" t="n">
        <v>0.0</v>
      </c>
      <c r="W833" s="261" t="n">
        <v>0.0</v>
      </c>
      <c r="X833" s="262" t="n">
        <v>0.0</v>
      </c>
      <c r="Y833" s="263" t="n">
        <v>0.0</v>
      </c>
      <c r="Z833" s="264" t="n">
        <v>0.28</v>
      </c>
      <c r="AA833" s="265" t="n">
        <v>0.0</v>
      </c>
    </row>
    <row r="834">
      <c r="A834" s="239" t="inlineStr">
        <is>
          <t>Sponsored Products</t>
        </is>
      </c>
      <c r="B834" s="240" t="inlineStr">
        <is>
          <t>121904541502482</t>
        </is>
      </c>
      <c r="C834" s="241" t="inlineStr">
        <is>
          <t>544918761075542</t>
        </is>
      </c>
      <c r="E834" s="243" t="inlineStr">
        <is>
          <t>41762231134751</t>
        </is>
      </c>
      <c r="F834" s="244" t="inlineStr">
        <is>
          <t>SP AUTO | ES | Decoracion Hogar</t>
        </is>
      </c>
      <c r="G834" s="245" t="inlineStr">
        <is>
          <t>AG AUTO Decoracion Hogar</t>
        </is>
      </c>
      <c r="I834" s="247" t="inlineStr">
        <is>
          <t>activada</t>
        </is>
      </c>
      <c r="J834" s="248" t="inlineStr">
        <is>
          <t>activada</t>
        </is>
      </c>
      <c r="N834" s="252" t="inlineStr">
        <is>
          <t>loose-match</t>
        </is>
      </c>
      <c r="O834" s="253" t="inlineStr">
        <is>
          <t>loose-match</t>
        </is>
      </c>
      <c r="P834" s="254" t="inlineStr">
        <is>
          <t>espejo</t>
        </is>
      </c>
      <c r="Q834" s="255" t="n">
        <v>5.0</v>
      </c>
      <c r="R834" s="256" t="n">
        <v>1.0</v>
      </c>
      <c r="S834" s="257" t="n">
        <v>0.2</v>
      </c>
      <c r="T834" s="258" t="n">
        <v>0.27</v>
      </c>
      <c r="U834" s="259" t="n">
        <v>0.0</v>
      </c>
      <c r="V834" s="260" t="n">
        <v>0.0</v>
      </c>
      <c r="W834" s="261" t="n">
        <v>0.0</v>
      </c>
      <c r="X834" s="262" t="n">
        <v>0.0</v>
      </c>
      <c r="Y834" s="263" t="n">
        <v>0.0</v>
      </c>
      <c r="Z834" s="264" t="n">
        <v>0.27</v>
      </c>
      <c r="AA834" s="265" t="n">
        <v>0.0</v>
      </c>
    </row>
    <row r="835">
      <c r="A835" s="239" t="inlineStr">
        <is>
          <t>Sponsored Products</t>
        </is>
      </c>
      <c r="B835" s="240" t="inlineStr">
        <is>
          <t>121904541502482</t>
        </is>
      </c>
      <c r="C835" s="241" t="inlineStr">
        <is>
          <t>544918761075542</t>
        </is>
      </c>
      <c r="E835" s="243" t="inlineStr">
        <is>
          <t>41762231134751</t>
        </is>
      </c>
      <c r="F835" s="244" t="inlineStr">
        <is>
          <t>SP AUTO | ES | Decoracion Hogar</t>
        </is>
      </c>
      <c r="G835" s="245" t="inlineStr">
        <is>
          <t>AG AUTO Decoracion Hogar</t>
        </is>
      </c>
      <c r="I835" s="247" t="inlineStr">
        <is>
          <t>activada</t>
        </is>
      </c>
      <c r="J835" s="248" t="inlineStr">
        <is>
          <t>activada</t>
        </is>
      </c>
      <c r="N835" s="252" t="inlineStr">
        <is>
          <t>loose-match</t>
        </is>
      </c>
      <c r="O835" s="253" t="inlineStr">
        <is>
          <t>loose-match</t>
        </is>
      </c>
      <c r="P835" s="254" t="inlineStr">
        <is>
          <t>espejo de entrada de casa</t>
        </is>
      </c>
      <c r="Q835" s="255" t="n">
        <v>7.0</v>
      </c>
      <c r="R835" s="256" t="n">
        <v>1.0</v>
      </c>
      <c r="S835" s="257" t="n">
        <v>0.1429</v>
      </c>
      <c r="T835" s="258" t="n">
        <v>0.25</v>
      </c>
      <c r="U835" s="259" t="n">
        <v>0.0</v>
      </c>
      <c r="V835" s="260" t="n">
        <v>0.0</v>
      </c>
      <c r="W835" s="261" t="n">
        <v>0.0</v>
      </c>
      <c r="X835" s="262" t="n">
        <v>0.0</v>
      </c>
      <c r="Y835" s="263" t="n">
        <v>0.0</v>
      </c>
      <c r="Z835" s="264" t="n">
        <v>0.25</v>
      </c>
      <c r="AA835" s="265" t="n">
        <v>0.0</v>
      </c>
    </row>
    <row r="836">
      <c r="A836" s="239" t="inlineStr">
        <is>
          <t>Sponsored Products</t>
        </is>
      </c>
      <c r="B836" s="240" t="inlineStr">
        <is>
          <t>121904541502482</t>
        </is>
      </c>
      <c r="C836" s="241" t="inlineStr">
        <is>
          <t>544918761075542</t>
        </is>
      </c>
      <c r="E836" s="243" t="inlineStr">
        <is>
          <t>41762231134751</t>
        </is>
      </c>
      <c r="F836" s="244" t="inlineStr">
        <is>
          <t>SP AUTO | ES | Decoracion Hogar</t>
        </is>
      </c>
      <c r="G836" s="245" t="inlineStr">
        <is>
          <t>AG AUTO Decoracion Hogar</t>
        </is>
      </c>
      <c r="I836" s="247" t="inlineStr">
        <is>
          <t>activada</t>
        </is>
      </c>
      <c r="J836" s="248" t="inlineStr">
        <is>
          <t>activada</t>
        </is>
      </c>
      <c r="N836" s="252" t="inlineStr">
        <is>
          <t>loose-match</t>
        </is>
      </c>
      <c r="O836" s="253" t="inlineStr">
        <is>
          <t>loose-match</t>
        </is>
      </c>
      <c r="P836" s="254" t="inlineStr">
        <is>
          <t>espejo de entrada de pared</t>
        </is>
      </c>
      <c r="Q836" s="255" t="n">
        <v>7.0</v>
      </c>
      <c r="R836" s="256" t="n">
        <v>1.0</v>
      </c>
      <c r="S836" s="257" t="n">
        <v>0.1429</v>
      </c>
      <c r="T836" s="258" t="n">
        <v>0.28</v>
      </c>
      <c r="U836" s="259" t="n">
        <v>0.0</v>
      </c>
      <c r="V836" s="260" t="n">
        <v>0.0</v>
      </c>
      <c r="W836" s="261" t="n">
        <v>0.0</v>
      </c>
      <c r="X836" s="262" t="n">
        <v>0.0</v>
      </c>
      <c r="Y836" s="263" t="n">
        <v>0.0</v>
      </c>
      <c r="Z836" s="264" t="n">
        <v>0.28</v>
      </c>
      <c r="AA836" s="265" t="n">
        <v>0.0</v>
      </c>
    </row>
    <row r="837">
      <c r="A837" s="239" t="inlineStr">
        <is>
          <t>Sponsored Products</t>
        </is>
      </c>
      <c r="B837" s="240" t="inlineStr">
        <is>
          <t>121904541502482</t>
        </is>
      </c>
      <c r="C837" s="241" t="inlineStr">
        <is>
          <t>544918761075542</t>
        </is>
      </c>
      <c r="E837" s="243" t="inlineStr">
        <is>
          <t>41762231134751</t>
        </is>
      </c>
      <c r="F837" s="244" t="inlineStr">
        <is>
          <t>SP AUTO | ES | Decoracion Hogar</t>
        </is>
      </c>
      <c r="G837" s="245" t="inlineStr">
        <is>
          <t>AG AUTO Decoracion Hogar</t>
        </is>
      </c>
      <c r="I837" s="247" t="inlineStr">
        <is>
          <t>activada</t>
        </is>
      </c>
      <c r="J837" s="248" t="inlineStr">
        <is>
          <t>activada</t>
        </is>
      </c>
      <c r="N837" s="252" t="inlineStr">
        <is>
          <t>loose-match</t>
        </is>
      </c>
      <c r="O837" s="253" t="inlineStr">
        <is>
          <t>loose-match</t>
        </is>
      </c>
      <c r="P837" s="254" t="inlineStr">
        <is>
          <t>espejo de entrada recibidor</t>
        </is>
      </c>
      <c r="Q837" s="255" t="n">
        <v>2.0</v>
      </c>
      <c r="R837" s="256" t="n">
        <v>1.0</v>
      </c>
      <c r="S837" s="257" t="n">
        <v>0.5</v>
      </c>
      <c r="T837" s="258" t="n">
        <v>0.28</v>
      </c>
      <c r="U837" s="259" t="n">
        <v>0.0</v>
      </c>
      <c r="V837" s="260" t="n">
        <v>0.0</v>
      </c>
      <c r="W837" s="261" t="n">
        <v>0.0</v>
      </c>
      <c r="X837" s="262" t="n">
        <v>0.0</v>
      </c>
      <c r="Y837" s="263" t="n">
        <v>0.0</v>
      </c>
      <c r="Z837" s="264" t="n">
        <v>0.28</v>
      </c>
      <c r="AA837" s="265" t="n">
        <v>0.0</v>
      </c>
    </row>
    <row r="838">
      <c r="A838" s="239" t="inlineStr">
        <is>
          <t>Sponsored Products</t>
        </is>
      </c>
      <c r="B838" s="240" t="inlineStr">
        <is>
          <t>121904541502482</t>
        </is>
      </c>
      <c r="C838" s="241" t="inlineStr">
        <is>
          <t>544918761075542</t>
        </is>
      </c>
      <c r="E838" s="243" t="inlineStr">
        <is>
          <t>41762231134751</t>
        </is>
      </c>
      <c r="F838" s="244" t="inlineStr">
        <is>
          <t>SP AUTO | ES | Decoracion Hogar</t>
        </is>
      </c>
      <c r="G838" s="245" t="inlineStr">
        <is>
          <t>AG AUTO Decoracion Hogar</t>
        </is>
      </c>
      <c r="I838" s="247" t="inlineStr">
        <is>
          <t>activada</t>
        </is>
      </c>
      <c r="J838" s="248" t="inlineStr">
        <is>
          <t>activada</t>
        </is>
      </c>
      <c r="N838" s="252" t="inlineStr">
        <is>
          <t>loose-match</t>
        </is>
      </c>
      <c r="O838" s="253" t="inlineStr">
        <is>
          <t>loose-match</t>
        </is>
      </c>
      <c r="P838" s="254" t="inlineStr">
        <is>
          <t>espejo de pared para salón</t>
        </is>
      </c>
      <c r="Q838" s="255" t="n">
        <v>1.0</v>
      </c>
      <c r="R838" s="256" t="n">
        <v>1.0</v>
      </c>
      <c r="S838" s="257" t="n">
        <v>1.0</v>
      </c>
      <c r="T838" s="258" t="n">
        <v>0.27</v>
      </c>
      <c r="U838" s="259" t="n">
        <v>0.0</v>
      </c>
      <c r="V838" s="260" t="n">
        <v>0.0</v>
      </c>
      <c r="W838" s="261" t="n">
        <v>0.0</v>
      </c>
      <c r="X838" s="262" t="n">
        <v>0.0</v>
      </c>
      <c r="Y838" s="263" t="n">
        <v>0.0</v>
      </c>
      <c r="Z838" s="264" t="n">
        <v>0.27</v>
      </c>
      <c r="AA838" s="265" t="n">
        <v>0.0</v>
      </c>
    </row>
    <row r="839">
      <c r="A839" s="239" t="inlineStr">
        <is>
          <t>Sponsored Products</t>
        </is>
      </c>
      <c r="B839" s="240" t="inlineStr">
        <is>
          <t>121904541502482</t>
        </is>
      </c>
      <c r="C839" s="241" t="inlineStr">
        <is>
          <t>544918761075542</t>
        </is>
      </c>
      <c r="E839" s="243" t="inlineStr">
        <is>
          <t>41762231134751</t>
        </is>
      </c>
      <c r="F839" s="244" t="inlineStr">
        <is>
          <t>SP AUTO | ES | Decoracion Hogar</t>
        </is>
      </c>
      <c r="G839" s="245" t="inlineStr">
        <is>
          <t>AG AUTO Decoracion Hogar</t>
        </is>
      </c>
      <c r="I839" s="247" t="inlineStr">
        <is>
          <t>activada</t>
        </is>
      </c>
      <c r="J839" s="248" t="inlineStr">
        <is>
          <t>activada</t>
        </is>
      </c>
      <c r="N839" s="252" t="inlineStr">
        <is>
          <t>loose-match</t>
        </is>
      </c>
      <c r="O839" s="253" t="inlineStr">
        <is>
          <t>loose-match</t>
        </is>
      </c>
      <c r="P839" s="254" t="inlineStr">
        <is>
          <t>espejo de recibidor moderno</t>
        </is>
      </c>
      <c r="Q839" s="255" t="n">
        <v>1.0</v>
      </c>
      <c r="R839" s="256" t="n">
        <v>1.0</v>
      </c>
      <c r="S839" s="257" t="n">
        <v>1.0</v>
      </c>
      <c r="T839" s="258" t="n">
        <v>0.27</v>
      </c>
      <c r="U839" s="259" t="n">
        <v>0.0</v>
      </c>
      <c r="V839" s="260" t="n">
        <v>0.0</v>
      </c>
      <c r="W839" s="261" t="n">
        <v>0.0</v>
      </c>
      <c r="X839" s="262" t="n">
        <v>0.0</v>
      </c>
      <c r="Y839" s="263" t="n">
        <v>0.0</v>
      </c>
      <c r="Z839" s="264" t="n">
        <v>0.27</v>
      </c>
      <c r="AA839" s="265" t="n">
        <v>0.0</v>
      </c>
    </row>
    <row r="840">
      <c r="A840" s="239" t="inlineStr">
        <is>
          <t>Sponsored Products</t>
        </is>
      </c>
      <c r="B840" s="240" t="inlineStr">
        <is>
          <t>121904541502482</t>
        </is>
      </c>
      <c r="C840" s="241" t="inlineStr">
        <is>
          <t>544918761075542</t>
        </is>
      </c>
      <c r="E840" s="243" t="inlineStr">
        <is>
          <t>41762231134751</t>
        </is>
      </c>
      <c r="F840" s="244" t="inlineStr">
        <is>
          <t>SP AUTO | ES | Decoracion Hogar</t>
        </is>
      </c>
      <c r="G840" s="245" t="inlineStr">
        <is>
          <t>AG AUTO Decoracion Hogar</t>
        </is>
      </c>
      <c r="I840" s="247" t="inlineStr">
        <is>
          <t>activada</t>
        </is>
      </c>
      <c r="J840" s="248" t="inlineStr">
        <is>
          <t>activada</t>
        </is>
      </c>
      <c r="N840" s="252" t="inlineStr">
        <is>
          <t>loose-match</t>
        </is>
      </c>
      <c r="O840" s="253" t="inlineStr">
        <is>
          <t>loose-match</t>
        </is>
      </c>
      <c r="P840" s="254" t="inlineStr">
        <is>
          <t>espejo decorativo blanco pared</t>
        </is>
      </c>
      <c r="Q840" s="255" t="n">
        <v>1.0</v>
      </c>
      <c r="R840" s="256" t="n">
        <v>1.0</v>
      </c>
      <c r="S840" s="257" t="n">
        <v>1.0</v>
      </c>
      <c r="T840" s="258" t="n">
        <v>0.28</v>
      </c>
      <c r="U840" s="259" t="n">
        <v>0.0</v>
      </c>
      <c r="V840" s="260" t="n">
        <v>0.0</v>
      </c>
      <c r="W840" s="261" t="n">
        <v>0.0</v>
      </c>
      <c r="X840" s="262" t="n">
        <v>0.0</v>
      </c>
      <c r="Y840" s="263" t="n">
        <v>0.0</v>
      </c>
      <c r="Z840" s="264" t="n">
        <v>0.28</v>
      </c>
      <c r="AA840" s="265" t="n">
        <v>0.0</v>
      </c>
    </row>
    <row r="841">
      <c r="A841" s="239" t="inlineStr">
        <is>
          <t>Sponsored Products</t>
        </is>
      </c>
      <c r="B841" s="240" t="inlineStr">
        <is>
          <t>121904541502482</t>
        </is>
      </c>
      <c r="C841" s="241" t="inlineStr">
        <is>
          <t>544918761075542</t>
        </is>
      </c>
      <c r="E841" s="243" t="inlineStr">
        <is>
          <t>41762231134751</t>
        </is>
      </c>
      <c r="F841" s="244" t="inlineStr">
        <is>
          <t>SP AUTO | ES | Decoracion Hogar</t>
        </is>
      </c>
      <c r="G841" s="245" t="inlineStr">
        <is>
          <t>AG AUTO Decoracion Hogar</t>
        </is>
      </c>
      <c r="I841" s="247" t="inlineStr">
        <is>
          <t>activada</t>
        </is>
      </c>
      <c r="J841" s="248" t="inlineStr">
        <is>
          <t>activada</t>
        </is>
      </c>
      <c r="N841" s="252" t="inlineStr">
        <is>
          <t>loose-match</t>
        </is>
      </c>
      <c r="O841" s="253" t="inlineStr">
        <is>
          <t>loose-match</t>
        </is>
      </c>
      <c r="P841" s="254" t="inlineStr">
        <is>
          <t>espejo decorativo grande redondo salon</t>
        </is>
      </c>
      <c r="Q841" s="255" t="n">
        <v>3.0</v>
      </c>
      <c r="R841" s="256" t="n">
        <v>1.0</v>
      </c>
      <c r="S841" s="257" t="n">
        <v>0.3333</v>
      </c>
      <c r="T841" s="258" t="n">
        <v>0.28</v>
      </c>
      <c r="U841" s="259" t="n">
        <v>0.0</v>
      </c>
      <c r="V841" s="260" t="n">
        <v>0.0</v>
      </c>
      <c r="W841" s="261" t="n">
        <v>0.0</v>
      </c>
      <c r="X841" s="262" t="n">
        <v>0.0</v>
      </c>
      <c r="Y841" s="263" t="n">
        <v>0.0</v>
      </c>
      <c r="Z841" s="264" t="n">
        <v>0.28</v>
      </c>
      <c r="AA841" s="265" t="n">
        <v>0.0</v>
      </c>
    </row>
    <row r="842">
      <c r="A842" s="239" t="inlineStr">
        <is>
          <t>Sponsored Products</t>
        </is>
      </c>
      <c r="B842" s="240" t="inlineStr">
        <is>
          <t>121904541502482</t>
        </is>
      </c>
      <c r="C842" s="241" t="inlineStr">
        <is>
          <t>544918761075542</t>
        </is>
      </c>
      <c r="E842" s="243" t="inlineStr">
        <is>
          <t>41762231134751</t>
        </is>
      </c>
      <c r="F842" s="244" t="inlineStr">
        <is>
          <t>SP AUTO | ES | Decoracion Hogar</t>
        </is>
      </c>
      <c r="G842" s="245" t="inlineStr">
        <is>
          <t>AG AUTO Decoracion Hogar</t>
        </is>
      </c>
      <c r="I842" s="247" t="inlineStr">
        <is>
          <t>activada</t>
        </is>
      </c>
      <c r="J842" s="248" t="inlineStr">
        <is>
          <t>activada</t>
        </is>
      </c>
      <c r="N842" s="252" t="inlineStr">
        <is>
          <t>loose-match</t>
        </is>
      </c>
      <c r="O842" s="253" t="inlineStr">
        <is>
          <t>loose-match</t>
        </is>
      </c>
      <c r="P842" s="254" t="inlineStr">
        <is>
          <t>espejo decorativo pared gimnasio</t>
        </is>
      </c>
      <c r="Q842" s="255" t="n">
        <v>1.0</v>
      </c>
      <c r="R842" s="256" t="n">
        <v>1.0</v>
      </c>
      <c r="S842" s="257" t="n">
        <v>1.0</v>
      </c>
      <c r="T842" s="258" t="n">
        <v>0.26</v>
      </c>
      <c r="U842" s="259" t="n">
        <v>0.0</v>
      </c>
      <c r="V842" s="260" t="n">
        <v>0.0</v>
      </c>
      <c r="W842" s="261" t="n">
        <v>0.0</v>
      </c>
      <c r="X842" s="262" t="n">
        <v>0.0</v>
      </c>
      <c r="Y842" s="263" t="n">
        <v>0.0</v>
      </c>
      <c r="Z842" s="264" t="n">
        <v>0.26</v>
      </c>
      <c r="AA842" s="265" t="n">
        <v>0.0</v>
      </c>
    </row>
    <row r="843">
      <c r="A843" s="239" t="inlineStr">
        <is>
          <t>Sponsored Products</t>
        </is>
      </c>
      <c r="B843" s="240" t="inlineStr">
        <is>
          <t>121904541502482</t>
        </is>
      </c>
      <c r="C843" s="241" t="inlineStr">
        <is>
          <t>544918761075542</t>
        </is>
      </c>
      <c r="E843" s="243" t="inlineStr">
        <is>
          <t>41762231134751</t>
        </is>
      </c>
      <c r="F843" s="244" t="inlineStr">
        <is>
          <t>SP AUTO | ES | Decoracion Hogar</t>
        </is>
      </c>
      <c r="G843" s="245" t="inlineStr">
        <is>
          <t>AG AUTO Decoracion Hogar</t>
        </is>
      </c>
      <c r="I843" s="247" t="inlineStr">
        <is>
          <t>activada</t>
        </is>
      </c>
      <c r="J843" s="248" t="inlineStr">
        <is>
          <t>activada</t>
        </is>
      </c>
      <c r="N843" s="252" t="inlineStr">
        <is>
          <t>loose-match</t>
        </is>
      </c>
      <c r="O843" s="253" t="inlineStr">
        <is>
          <t>loose-match</t>
        </is>
      </c>
      <c r="P843" s="254" t="inlineStr">
        <is>
          <t>espejo entrada</t>
        </is>
      </c>
      <c r="Q843" s="255" t="n">
        <v>9.0</v>
      </c>
      <c r="R843" s="256" t="n">
        <v>1.0</v>
      </c>
      <c r="S843" s="257" t="n">
        <v>0.1111</v>
      </c>
      <c r="T843" s="258" t="n">
        <v>0.27</v>
      </c>
      <c r="U843" s="259" t="n">
        <v>0.0</v>
      </c>
      <c r="V843" s="260" t="n">
        <v>0.0</v>
      </c>
      <c r="W843" s="261" t="n">
        <v>0.0</v>
      </c>
      <c r="X843" s="262" t="n">
        <v>0.0</v>
      </c>
      <c r="Y843" s="263" t="n">
        <v>0.0</v>
      </c>
      <c r="Z843" s="264" t="n">
        <v>0.27</v>
      </c>
      <c r="AA843" s="265" t="n">
        <v>0.0</v>
      </c>
    </row>
    <row r="844">
      <c r="A844" s="239" t="inlineStr">
        <is>
          <t>Sponsored Products</t>
        </is>
      </c>
      <c r="B844" s="240" t="inlineStr">
        <is>
          <t>121904541502482</t>
        </is>
      </c>
      <c r="C844" s="241" t="inlineStr">
        <is>
          <t>544918761075542</t>
        </is>
      </c>
      <c r="E844" s="243" t="inlineStr">
        <is>
          <t>41762231134751</t>
        </is>
      </c>
      <c r="F844" s="244" t="inlineStr">
        <is>
          <t>SP AUTO | ES | Decoracion Hogar</t>
        </is>
      </c>
      <c r="G844" s="245" t="inlineStr">
        <is>
          <t>AG AUTO Decoracion Hogar</t>
        </is>
      </c>
      <c r="I844" s="247" t="inlineStr">
        <is>
          <t>activada</t>
        </is>
      </c>
      <c r="J844" s="248" t="inlineStr">
        <is>
          <t>activada</t>
        </is>
      </c>
      <c r="N844" s="252" t="inlineStr">
        <is>
          <t>loose-match</t>
        </is>
      </c>
      <c r="O844" s="253" t="inlineStr">
        <is>
          <t>loose-match</t>
        </is>
      </c>
      <c r="P844" s="254" t="inlineStr">
        <is>
          <t>espejo entrada recibidor</t>
        </is>
      </c>
      <c r="Q844" s="255" t="n">
        <v>45.0</v>
      </c>
      <c r="R844" s="256" t="n">
        <v>7.0</v>
      </c>
      <c r="S844" s="257" t="n">
        <v>0.1556</v>
      </c>
      <c r="T844" s="258" t="n">
        <v>1.87</v>
      </c>
      <c r="U844" s="259" t="n">
        <v>0.0</v>
      </c>
      <c r="V844" s="260" t="n">
        <v>0.0</v>
      </c>
      <c r="W844" s="261" t="n">
        <v>0.0</v>
      </c>
      <c r="X844" s="262" t="n">
        <v>0.0</v>
      </c>
      <c r="Y844" s="263" t="n">
        <v>0.0</v>
      </c>
      <c r="Z844" s="264" t="n">
        <v>0.27</v>
      </c>
      <c r="AA844" s="265" t="n">
        <v>0.0</v>
      </c>
    </row>
    <row r="845">
      <c r="A845" s="239" t="inlineStr">
        <is>
          <t>Sponsored Products</t>
        </is>
      </c>
      <c r="B845" s="240" t="inlineStr">
        <is>
          <t>121904541502482</t>
        </is>
      </c>
      <c r="C845" s="241" t="inlineStr">
        <is>
          <t>544918761075542</t>
        </is>
      </c>
      <c r="E845" s="243" t="inlineStr">
        <is>
          <t>41762231134751</t>
        </is>
      </c>
      <c r="F845" s="244" t="inlineStr">
        <is>
          <t>SP AUTO | ES | Decoracion Hogar</t>
        </is>
      </c>
      <c r="G845" s="245" t="inlineStr">
        <is>
          <t>AG AUTO Decoracion Hogar</t>
        </is>
      </c>
      <c r="I845" s="247" t="inlineStr">
        <is>
          <t>activada</t>
        </is>
      </c>
      <c r="J845" s="248" t="inlineStr">
        <is>
          <t>activada</t>
        </is>
      </c>
      <c r="N845" s="252" t="inlineStr">
        <is>
          <t>loose-match</t>
        </is>
      </c>
      <c r="O845" s="253" t="inlineStr">
        <is>
          <t>loose-match</t>
        </is>
      </c>
      <c r="P845" s="254" t="inlineStr">
        <is>
          <t>espejo entradita con forma</t>
        </is>
      </c>
      <c r="Q845" s="255" t="n">
        <v>1.0</v>
      </c>
      <c r="R845" s="256" t="n">
        <v>1.0</v>
      </c>
      <c r="S845" s="257" t="n">
        <v>1.0</v>
      </c>
      <c r="T845" s="258" t="n">
        <v>0.28</v>
      </c>
      <c r="U845" s="259" t="n">
        <v>0.0</v>
      </c>
      <c r="V845" s="260" t="n">
        <v>0.0</v>
      </c>
      <c r="W845" s="261" t="n">
        <v>0.0</v>
      </c>
      <c r="X845" s="262" t="n">
        <v>0.0</v>
      </c>
      <c r="Y845" s="263" t="n">
        <v>0.0</v>
      </c>
      <c r="Z845" s="264" t="n">
        <v>0.28</v>
      </c>
      <c r="AA845" s="265" t="n">
        <v>0.0</v>
      </c>
    </row>
    <row r="846">
      <c r="A846" s="239" t="inlineStr">
        <is>
          <t>Sponsored Products</t>
        </is>
      </c>
      <c r="B846" s="240" t="inlineStr">
        <is>
          <t>121904541502482</t>
        </is>
      </c>
      <c r="C846" s="241" t="inlineStr">
        <is>
          <t>544918761075542</t>
        </is>
      </c>
      <c r="E846" s="243" t="inlineStr">
        <is>
          <t>41762231134751</t>
        </is>
      </c>
      <c r="F846" s="244" t="inlineStr">
        <is>
          <t>SP AUTO | ES | Decoracion Hogar</t>
        </is>
      </c>
      <c r="G846" s="245" t="inlineStr">
        <is>
          <t>AG AUTO Decoracion Hogar</t>
        </is>
      </c>
      <c r="I846" s="247" t="inlineStr">
        <is>
          <t>activada</t>
        </is>
      </c>
      <c r="J846" s="248" t="inlineStr">
        <is>
          <t>activada</t>
        </is>
      </c>
      <c r="N846" s="252" t="inlineStr">
        <is>
          <t>loose-match</t>
        </is>
      </c>
      <c r="O846" s="253" t="inlineStr">
        <is>
          <t>loose-match</t>
        </is>
      </c>
      <c r="P846" s="254" t="inlineStr">
        <is>
          <t>espejo moderno entrada</t>
        </is>
      </c>
      <c r="Q846" s="255" t="n">
        <v>2.0</v>
      </c>
      <c r="R846" s="256" t="n">
        <v>2.0</v>
      </c>
      <c r="S846" s="257" t="n">
        <v>1.0</v>
      </c>
      <c r="T846" s="258" t="n">
        <v>0.56</v>
      </c>
      <c r="U846" s="259" t="n">
        <v>0.0</v>
      </c>
      <c r="V846" s="260" t="n">
        <v>0.0</v>
      </c>
      <c r="W846" s="261" t="n">
        <v>0.0</v>
      </c>
      <c r="X846" s="262" t="n">
        <v>0.0</v>
      </c>
      <c r="Y846" s="263" t="n">
        <v>0.0</v>
      </c>
      <c r="Z846" s="264" t="n">
        <v>0.28</v>
      </c>
      <c r="AA846" s="265" t="n">
        <v>0.0</v>
      </c>
    </row>
    <row r="847">
      <c r="A847" s="239" t="inlineStr">
        <is>
          <t>Sponsored Products</t>
        </is>
      </c>
      <c r="B847" s="240" t="inlineStr">
        <is>
          <t>121904541502482</t>
        </is>
      </c>
      <c r="C847" s="241" t="inlineStr">
        <is>
          <t>544918761075542</t>
        </is>
      </c>
      <c r="E847" s="243" t="inlineStr">
        <is>
          <t>41762231134751</t>
        </is>
      </c>
      <c r="F847" s="244" t="inlineStr">
        <is>
          <t>SP AUTO | ES | Decoracion Hogar</t>
        </is>
      </c>
      <c r="G847" s="245" t="inlineStr">
        <is>
          <t>AG AUTO Decoracion Hogar</t>
        </is>
      </c>
      <c r="I847" s="247" t="inlineStr">
        <is>
          <t>activada</t>
        </is>
      </c>
      <c r="J847" s="248" t="inlineStr">
        <is>
          <t>activada</t>
        </is>
      </c>
      <c r="N847" s="252" t="inlineStr">
        <is>
          <t>loose-match</t>
        </is>
      </c>
      <c r="O847" s="253" t="inlineStr">
        <is>
          <t>loose-match</t>
        </is>
      </c>
      <c r="P847" s="254" t="inlineStr">
        <is>
          <t>espejo pared</t>
        </is>
      </c>
      <c r="Q847" s="255" t="n">
        <v>8.0</v>
      </c>
      <c r="R847" s="256" t="n">
        <v>1.0</v>
      </c>
      <c r="S847" s="257" t="n">
        <v>0.125</v>
      </c>
      <c r="T847" s="258" t="n">
        <v>0.28</v>
      </c>
      <c r="U847" s="259" t="n">
        <v>0.0</v>
      </c>
      <c r="V847" s="260" t="n">
        <v>0.0</v>
      </c>
      <c r="W847" s="261" t="n">
        <v>0.0</v>
      </c>
      <c r="X847" s="262" t="n">
        <v>0.0</v>
      </c>
      <c r="Y847" s="263" t="n">
        <v>0.0</v>
      </c>
      <c r="Z847" s="264" t="n">
        <v>0.28</v>
      </c>
      <c r="AA847" s="265" t="n">
        <v>0.0</v>
      </c>
    </row>
    <row r="848">
      <c r="A848" s="239" t="inlineStr">
        <is>
          <t>Sponsored Products</t>
        </is>
      </c>
      <c r="B848" s="240" t="inlineStr">
        <is>
          <t>121904541502482</t>
        </is>
      </c>
      <c r="C848" s="241" t="inlineStr">
        <is>
          <t>544918761075542</t>
        </is>
      </c>
      <c r="E848" s="243" t="inlineStr">
        <is>
          <t>41762231134751</t>
        </is>
      </c>
      <c r="F848" s="244" t="inlineStr">
        <is>
          <t>SP AUTO | ES | Decoracion Hogar</t>
        </is>
      </c>
      <c r="G848" s="245" t="inlineStr">
        <is>
          <t>AG AUTO Decoracion Hogar</t>
        </is>
      </c>
      <c r="I848" s="247" t="inlineStr">
        <is>
          <t>activada</t>
        </is>
      </c>
      <c r="J848" s="248" t="inlineStr">
        <is>
          <t>activada</t>
        </is>
      </c>
      <c r="N848" s="252" t="inlineStr">
        <is>
          <t>loose-match</t>
        </is>
      </c>
      <c r="O848" s="253" t="inlineStr">
        <is>
          <t>loose-match</t>
        </is>
      </c>
      <c r="P848" s="254" t="inlineStr">
        <is>
          <t>espejo pared para recibidor</t>
        </is>
      </c>
      <c r="Q848" s="255" t="n">
        <v>1.0</v>
      </c>
      <c r="R848" s="256" t="n">
        <v>1.0</v>
      </c>
      <c r="S848" s="257" t="n">
        <v>1.0</v>
      </c>
      <c r="T848" s="258" t="n">
        <v>0.28</v>
      </c>
      <c r="U848" s="259" t="n">
        <v>0.0</v>
      </c>
      <c r="V848" s="260" t="n">
        <v>0.0</v>
      </c>
      <c r="W848" s="261" t="n">
        <v>0.0</v>
      </c>
      <c r="X848" s="262" t="n">
        <v>0.0</v>
      </c>
      <c r="Y848" s="263" t="n">
        <v>0.0</v>
      </c>
      <c r="Z848" s="264" t="n">
        <v>0.28</v>
      </c>
      <c r="AA848" s="265" t="n">
        <v>0.0</v>
      </c>
    </row>
    <row r="849">
      <c r="A849" s="239" t="inlineStr">
        <is>
          <t>Sponsored Products</t>
        </is>
      </c>
      <c r="B849" s="240" t="inlineStr">
        <is>
          <t>121904541502482</t>
        </is>
      </c>
      <c r="C849" s="241" t="inlineStr">
        <is>
          <t>544918761075542</t>
        </is>
      </c>
      <c r="E849" s="243" t="inlineStr">
        <is>
          <t>41762231134751</t>
        </is>
      </c>
      <c r="F849" s="244" t="inlineStr">
        <is>
          <t>SP AUTO | ES | Decoracion Hogar</t>
        </is>
      </c>
      <c r="G849" s="245" t="inlineStr">
        <is>
          <t>AG AUTO Decoracion Hogar</t>
        </is>
      </c>
      <c r="I849" s="247" t="inlineStr">
        <is>
          <t>activada</t>
        </is>
      </c>
      <c r="J849" s="248" t="inlineStr">
        <is>
          <t>activada</t>
        </is>
      </c>
      <c r="N849" s="252" t="inlineStr">
        <is>
          <t>loose-match</t>
        </is>
      </c>
      <c r="O849" s="253" t="inlineStr">
        <is>
          <t>loose-match</t>
        </is>
      </c>
      <c r="P849" s="254" t="inlineStr">
        <is>
          <t>espejo pared salon</t>
        </is>
      </c>
      <c r="Q849" s="255" t="n">
        <v>3.0</v>
      </c>
      <c r="R849" s="256" t="n">
        <v>1.0</v>
      </c>
      <c r="S849" s="257" t="n">
        <v>0.3333</v>
      </c>
      <c r="T849" s="258" t="n">
        <v>0.28</v>
      </c>
      <c r="U849" s="259" t="n">
        <v>0.0</v>
      </c>
      <c r="V849" s="260" t="n">
        <v>0.0</v>
      </c>
      <c r="W849" s="261" t="n">
        <v>0.0</v>
      </c>
      <c r="X849" s="262" t="n">
        <v>0.0</v>
      </c>
      <c r="Y849" s="263" t="n">
        <v>0.0</v>
      </c>
      <c r="Z849" s="264" t="n">
        <v>0.28</v>
      </c>
      <c r="AA849" s="265" t="n">
        <v>0.0</v>
      </c>
    </row>
    <row r="850">
      <c r="A850" s="239" t="inlineStr">
        <is>
          <t>Sponsored Products</t>
        </is>
      </c>
      <c r="B850" s="240" t="inlineStr">
        <is>
          <t>121904541502482</t>
        </is>
      </c>
      <c r="C850" s="241" t="inlineStr">
        <is>
          <t>544918761075542</t>
        </is>
      </c>
      <c r="E850" s="243" t="inlineStr">
        <is>
          <t>41762231134751</t>
        </is>
      </c>
      <c r="F850" s="244" t="inlineStr">
        <is>
          <t>SP AUTO | ES | Decoracion Hogar</t>
        </is>
      </c>
      <c r="G850" s="245" t="inlineStr">
        <is>
          <t>AG AUTO Decoracion Hogar</t>
        </is>
      </c>
      <c r="I850" s="247" t="inlineStr">
        <is>
          <t>activada</t>
        </is>
      </c>
      <c r="J850" s="248" t="inlineStr">
        <is>
          <t>activada</t>
        </is>
      </c>
      <c r="N850" s="252" t="inlineStr">
        <is>
          <t>loose-match</t>
        </is>
      </c>
      <c r="O850" s="253" t="inlineStr">
        <is>
          <t>loose-match</t>
        </is>
      </c>
      <c r="P850" s="254" t="inlineStr">
        <is>
          <t>espejo recibidor</t>
        </is>
      </c>
      <c r="Q850" s="255" t="n">
        <v>57.0</v>
      </c>
      <c r="R850" s="256" t="n">
        <v>7.0</v>
      </c>
      <c r="S850" s="257" t="n">
        <v>0.1228</v>
      </c>
      <c r="T850" s="258" t="n">
        <v>1.89</v>
      </c>
      <c r="U850" s="259" t="n">
        <v>0.0</v>
      </c>
      <c r="V850" s="260" t="n">
        <v>0.0</v>
      </c>
      <c r="W850" s="261" t="n">
        <v>0.0</v>
      </c>
      <c r="X850" s="262" t="n">
        <v>0.0</v>
      </c>
      <c r="Y850" s="263" t="n">
        <v>0.0</v>
      </c>
      <c r="Z850" s="264" t="n">
        <v>0.27</v>
      </c>
      <c r="AA850" s="265" t="n">
        <v>0.0</v>
      </c>
    </row>
    <row r="851">
      <c r="A851" s="239" t="inlineStr">
        <is>
          <t>Sponsored Products</t>
        </is>
      </c>
      <c r="B851" s="240" t="inlineStr">
        <is>
          <t>121904541502482</t>
        </is>
      </c>
      <c r="C851" s="241" t="inlineStr">
        <is>
          <t>544918761075542</t>
        </is>
      </c>
      <c r="E851" s="243" t="inlineStr">
        <is>
          <t>41762231134751</t>
        </is>
      </c>
      <c r="F851" s="244" t="inlineStr">
        <is>
          <t>SP AUTO | ES | Decoracion Hogar</t>
        </is>
      </c>
      <c r="G851" s="245" t="inlineStr">
        <is>
          <t>AG AUTO Decoracion Hogar</t>
        </is>
      </c>
      <c r="I851" s="247" t="inlineStr">
        <is>
          <t>activada</t>
        </is>
      </c>
      <c r="J851" s="248" t="inlineStr">
        <is>
          <t>activada</t>
        </is>
      </c>
      <c r="N851" s="252" t="inlineStr">
        <is>
          <t>loose-match</t>
        </is>
      </c>
      <c r="O851" s="253" t="inlineStr">
        <is>
          <t>loose-match</t>
        </is>
      </c>
      <c r="P851" s="254" t="inlineStr">
        <is>
          <t>espejo recibidor blanco</t>
        </is>
      </c>
      <c r="Q851" s="255" t="n">
        <v>1.0</v>
      </c>
      <c r="R851" s="256" t="n">
        <v>1.0</v>
      </c>
      <c r="S851" s="257" t="n">
        <v>1.0</v>
      </c>
      <c r="T851" s="258" t="n">
        <v>0.28</v>
      </c>
      <c r="U851" s="259" t="n">
        <v>0.0</v>
      </c>
      <c r="V851" s="260" t="n">
        <v>0.0</v>
      </c>
      <c r="W851" s="261" t="n">
        <v>0.0</v>
      </c>
      <c r="X851" s="262" t="n">
        <v>0.0</v>
      </c>
      <c r="Y851" s="263" t="n">
        <v>0.0</v>
      </c>
      <c r="Z851" s="264" t="n">
        <v>0.28</v>
      </c>
      <c r="AA851" s="265" t="n">
        <v>0.0</v>
      </c>
    </row>
    <row r="852">
      <c r="A852" s="239" t="inlineStr">
        <is>
          <t>Sponsored Products</t>
        </is>
      </c>
      <c r="B852" s="240" t="inlineStr">
        <is>
          <t>121904541502482</t>
        </is>
      </c>
      <c r="C852" s="241" t="inlineStr">
        <is>
          <t>544918761075542</t>
        </is>
      </c>
      <c r="E852" s="243" t="inlineStr">
        <is>
          <t>41762231134751</t>
        </is>
      </c>
      <c r="F852" s="244" t="inlineStr">
        <is>
          <t>SP AUTO | ES | Decoracion Hogar</t>
        </is>
      </c>
      <c r="G852" s="245" t="inlineStr">
        <is>
          <t>AG AUTO Decoracion Hogar</t>
        </is>
      </c>
      <c r="I852" s="247" t="inlineStr">
        <is>
          <t>activada</t>
        </is>
      </c>
      <c r="J852" s="248" t="inlineStr">
        <is>
          <t>activada</t>
        </is>
      </c>
      <c r="N852" s="252" t="inlineStr">
        <is>
          <t>loose-match</t>
        </is>
      </c>
      <c r="O852" s="253" t="inlineStr">
        <is>
          <t>loose-match</t>
        </is>
      </c>
      <c r="P852" s="254" t="inlineStr">
        <is>
          <t>espejo recibidor decorativo</t>
        </is>
      </c>
      <c r="Q852" s="255" t="n">
        <v>2.0</v>
      </c>
      <c r="R852" s="256" t="n">
        <v>1.0</v>
      </c>
      <c r="S852" s="257" t="n">
        <v>0.5</v>
      </c>
      <c r="T852" s="258" t="n">
        <v>0.28</v>
      </c>
      <c r="U852" s="259" t="n">
        <v>0.0</v>
      </c>
      <c r="V852" s="260" t="n">
        <v>0.0</v>
      </c>
      <c r="W852" s="261" t="n">
        <v>0.0</v>
      </c>
      <c r="X852" s="262" t="n">
        <v>0.0</v>
      </c>
      <c r="Y852" s="263" t="n">
        <v>0.0</v>
      </c>
      <c r="Z852" s="264" t="n">
        <v>0.28</v>
      </c>
      <c r="AA852" s="265" t="n">
        <v>0.0</v>
      </c>
    </row>
    <row r="853">
      <c r="A853" s="239" t="inlineStr">
        <is>
          <t>Sponsored Products</t>
        </is>
      </c>
      <c r="B853" s="240" t="inlineStr">
        <is>
          <t>121904541502482</t>
        </is>
      </c>
      <c r="C853" s="241" t="inlineStr">
        <is>
          <t>544918761075542</t>
        </is>
      </c>
      <c r="E853" s="243" t="inlineStr">
        <is>
          <t>41762231134751</t>
        </is>
      </c>
      <c r="F853" s="244" t="inlineStr">
        <is>
          <t>SP AUTO | ES | Decoracion Hogar</t>
        </is>
      </c>
      <c r="G853" s="245" t="inlineStr">
        <is>
          <t>AG AUTO Decoracion Hogar</t>
        </is>
      </c>
      <c r="I853" s="247" t="inlineStr">
        <is>
          <t>activada</t>
        </is>
      </c>
      <c r="J853" s="248" t="inlineStr">
        <is>
          <t>activada</t>
        </is>
      </c>
      <c r="N853" s="252" t="inlineStr">
        <is>
          <t>loose-match</t>
        </is>
      </c>
      <c r="O853" s="253" t="inlineStr">
        <is>
          <t>loose-match</t>
        </is>
      </c>
      <c r="P853" s="254" t="inlineStr">
        <is>
          <t>espejo recibidor entrada</t>
        </is>
      </c>
      <c r="Q853" s="255" t="n">
        <v>7.0</v>
      </c>
      <c r="R853" s="256" t="n">
        <v>2.0</v>
      </c>
      <c r="S853" s="257" t="n">
        <v>0.2857</v>
      </c>
      <c r="T853" s="258" t="n">
        <v>0.5</v>
      </c>
      <c r="U853" s="259" t="n">
        <v>0.0</v>
      </c>
      <c r="V853" s="260" t="n">
        <v>0.0</v>
      </c>
      <c r="W853" s="261" t="n">
        <v>0.0</v>
      </c>
      <c r="X853" s="262" t="n">
        <v>0.0</v>
      </c>
      <c r="Y853" s="263" t="n">
        <v>0.0</v>
      </c>
      <c r="Z853" s="264" t="n">
        <v>0.25</v>
      </c>
      <c r="AA853" s="265" t="n">
        <v>0.0</v>
      </c>
    </row>
    <row r="854">
      <c r="A854" s="239" t="inlineStr">
        <is>
          <t>Sponsored Products</t>
        </is>
      </c>
      <c r="B854" s="240" t="inlineStr">
        <is>
          <t>121904541502482</t>
        </is>
      </c>
      <c r="C854" s="241" t="inlineStr">
        <is>
          <t>544918761075542</t>
        </is>
      </c>
      <c r="E854" s="243" t="inlineStr">
        <is>
          <t>41762231134751</t>
        </is>
      </c>
      <c r="F854" s="244" t="inlineStr">
        <is>
          <t>SP AUTO | ES | Decoracion Hogar</t>
        </is>
      </c>
      <c r="G854" s="245" t="inlineStr">
        <is>
          <t>AG AUTO Decoracion Hogar</t>
        </is>
      </c>
      <c r="I854" s="247" t="inlineStr">
        <is>
          <t>activada</t>
        </is>
      </c>
      <c r="J854" s="248" t="inlineStr">
        <is>
          <t>activada</t>
        </is>
      </c>
      <c r="N854" s="252" t="inlineStr">
        <is>
          <t>loose-match</t>
        </is>
      </c>
      <c r="O854" s="253" t="inlineStr">
        <is>
          <t>loose-match</t>
        </is>
      </c>
      <c r="P854" s="254" t="inlineStr">
        <is>
          <t>espejo redondo</t>
        </is>
      </c>
      <c r="Q854" s="255" t="n">
        <v>9.0</v>
      </c>
      <c r="R854" s="256" t="n">
        <v>1.0</v>
      </c>
      <c r="S854" s="257" t="n">
        <v>0.1111</v>
      </c>
      <c r="T854" s="258" t="n">
        <v>0.26</v>
      </c>
      <c r="U854" s="259" t="n">
        <v>0.0</v>
      </c>
      <c r="V854" s="260" t="n">
        <v>0.0</v>
      </c>
      <c r="W854" s="261" t="n">
        <v>0.0</v>
      </c>
      <c r="X854" s="262" t="n">
        <v>0.0</v>
      </c>
      <c r="Y854" s="263" t="n">
        <v>0.0</v>
      </c>
      <c r="Z854" s="264" t="n">
        <v>0.26</v>
      </c>
      <c r="AA854" s="265" t="n">
        <v>0.0</v>
      </c>
    </row>
    <row r="855">
      <c r="A855" s="239" t="inlineStr">
        <is>
          <t>Sponsored Products</t>
        </is>
      </c>
      <c r="B855" s="240" t="inlineStr">
        <is>
          <t>121904541502482</t>
        </is>
      </c>
      <c r="C855" s="241" t="inlineStr">
        <is>
          <t>544918761075542</t>
        </is>
      </c>
      <c r="E855" s="243" t="inlineStr">
        <is>
          <t>41762231134751</t>
        </is>
      </c>
      <c r="F855" s="244" t="inlineStr">
        <is>
          <t>SP AUTO | ES | Decoracion Hogar</t>
        </is>
      </c>
      <c r="G855" s="245" t="inlineStr">
        <is>
          <t>AG AUTO Decoracion Hogar</t>
        </is>
      </c>
      <c r="I855" s="247" t="inlineStr">
        <is>
          <t>activada</t>
        </is>
      </c>
      <c r="J855" s="248" t="inlineStr">
        <is>
          <t>activada</t>
        </is>
      </c>
      <c r="N855" s="252" t="inlineStr">
        <is>
          <t>loose-match</t>
        </is>
      </c>
      <c r="O855" s="253" t="inlineStr">
        <is>
          <t>loose-match</t>
        </is>
      </c>
      <c r="P855" s="254" t="inlineStr">
        <is>
          <t>espejo redondo de 50 cm recibidor</t>
        </is>
      </c>
      <c r="Q855" s="255" t="n">
        <v>5.0</v>
      </c>
      <c r="R855" s="256" t="n">
        <v>1.0</v>
      </c>
      <c r="S855" s="257" t="n">
        <v>0.2</v>
      </c>
      <c r="T855" s="258" t="n">
        <v>0.28</v>
      </c>
      <c r="U855" s="259" t="n">
        <v>0.0</v>
      </c>
      <c r="V855" s="260" t="n">
        <v>0.0</v>
      </c>
      <c r="W855" s="261" t="n">
        <v>0.0</v>
      </c>
      <c r="X855" s="262" t="n">
        <v>0.0</v>
      </c>
      <c r="Y855" s="263" t="n">
        <v>0.0</v>
      </c>
      <c r="Z855" s="264" t="n">
        <v>0.28</v>
      </c>
      <c r="AA855" s="265" t="n">
        <v>0.0</v>
      </c>
    </row>
    <row r="856">
      <c r="A856" s="239" t="inlineStr">
        <is>
          <t>Sponsored Products</t>
        </is>
      </c>
      <c r="B856" s="240" t="inlineStr">
        <is>
          <t>121904541502482</t>
        </is>
      </c>
      <c r="C856" s="241" t="inlineStr">
        <is>
          <t>544918761075542</t>
        </is>
      </c>
      <c r="E856" s="243" t="inlineStr">
        <is>
          <t>41762231134751</t>
        </is>
      </c>
      <c r="F856" s="244" t="inlineStr">
        <is>
          <t>SP AUTO | ES | Decoracion Hogar</t>
        </is>
      </c>
      <c r="G856" s="245" t="inlineStr">
        <is>
          <t>AG AUTO Decoracion Hogar</t>
        </is>
      </c>
      <c r="I856" s="247" t="inlineStr">
        <is>
          <t>activada</t>
        </is>
      </c>
      <c r="J856" s="248" t="inlineStr">
        <is>
          <t>activada</t>
        </is>
      </c>
      <c r="N856" s="252" t="inlineStr">
        <is>
          <t>loose-match</t>
        </is>
      </c>
      <c r="O856" s="253" t="inlineStr">
        <is>
          <t>loose-match</t>
        </is>
      </c>
      <c r="P856" s="254" t="inlineStr">
        <is>
          <t>espejo redondo grande</t>
        </is>
      </c>
      <c r="Q856" s="255" t="n">
        <v>24.0</v>
      </c>
      <c r="R856" s="256" t="n">
        <v>1.0</v>
      </c>
      <c r="S856" s="257" t="n">
        <v>0.0417</v>
      </c>
      <c r="T856" s="258" t="n">
        <v>0.25</v>
      </c>
      <c r="U856" s="259" t="n">
        <v>0.0</v>
      </c>
      <c r="V856" s="260" t="n">
        <v>0.0</v>
      </c>
      <c r="W856" s="261" t="n">
        <v>0.0</v>
      </c>
      <c r="X856" s="262" t="n">
        <v>0.0</v>
      </c>
      <c r="Y856" s="263" t="n">
        <v>0.0</v>
      </c>
      <c r="Z856" s="264" t="n">
        <v>0.25</v>
      </c>
      <c r="AA856" s="265" t="n">
        <v>0.0</v>
      </c>
    </row>
    <row r="857">
      <c r="A857" s="239" t="inlineStr">
        <is>
          <t>Sponsored Products</t>
        </is>
      </c>
      <c r="B857" s="240" t="inlineStr">
        <is>
          <t>121904541502482</t>
        </is>
      </c>
      <c r="C857" s="241" t="inlineStr">
        <is>
          <t>544918761075542</t>
        </is>
      </c>
      <c r="E857" s="243" t="inlineStr">
        <is>
          <t>41762231134751</t>
        </is>
      </c>
      <c r="F857" s="244" t="inlineStr">
        <is>
          <t>SP AUTO | ES | Decoracion Hogar</t>
        </is>
      </c>
      <c r="G857" s="245" t="inlineStr">
        <is>
          <t>AG AUTO Decoracion Hogar</t>
        </is>
      </c>
      <c r="I857" s="247" t="inlineStr">
        <is>
          <t>activada</t>
        </is>
      </c>
      <c r="J857" s="248" t="inlineStr">
        <is>
          <t>activada</t>
        </is>
      </c>
      <c r="N857" s="252" t="inlineStr">
        <is>
          <t>loose-match</t>
        </is>
      </c>
      <c r="O857" s="253" t="inlineStr">
        <is>
          <t>loose-match</t>
        </is>
      </c>
      <c r="P857" s="254" t="inlineStr">
        <is>
          <t>espejo redondo recibidor</t>
        </is>
      </c>
      <c r="Q857" s="255" t="n">
        <v>10.0</v>
      </c>
      <c r="R857" s="256" t="n">
        <v>2.0</v>
      </c>
      <c r="S857" s="257" t="n">
        <v>0.2</v>
      </c>
      <c r="T857" s="258" t="n">
        <v>0.51</v>
      </c>
      <c r="U857" s="259" t="n">
        <v>0.0</v>
      </c>
      <c r="V857" s="260" t="n">
        <v>0.0</v>
      </c>
      <c r="W857" s="261" t="n">
        <v>0.0</v>
      </c>
      <c r="X857" s="262" t="n">
        <v>0.0</v>
      </c>
      <c r="Y857" s="263" t="n">
        <v>0.0</v>
      </c>
      <c r="Z857" s="264" t="n">
        <v>0.26</v>
      </c>
      <c r="AA857" s="265" t="n">
        <v>0.0</v>
      </c>
    </row>
    <row r="858">
      <c r="A858" s="239" t="inlineStr">
        <is>
          <t>Sponsored Products</t>
        </is>
      </c>
      <c r="B858" s="240" t="inlineStr">
        <is>
          <t>121904541502482</t>
        </is>
      </c>
      <c r="C858" s="241" t="inlineStr">
        <is>
          <t>544918761075542</t>
        </is>
      </c>
      <c r="E858" s="243" t="inlineStr">
        <is>
          <t>41762231134751</t>
        </is>
      </c>
      <c r="F858" s="244" t="inlineStr">
        <is>
          <t>SP AUTO | ES | Decoracion Hogar</t>
        </is>
      </c>
      <c r="G858" s="245" t="inlineStr">
        <is>
          <t>AG AUTO Decoracion Hogar</t>
        </is>
      </c>
      <c r="I858" s="247" t="inlineStr">
        <is>
          <t>activada</t>
        </is>
      </c>
      <c r="J858" s="248" t="inlineStr">
        <is>
          <t>activada</t>
        </is>
      </c>
      <c r="N858" s="252" t="inlineStr">
        <is>
          <t>loose-match</t>
        </is>
      </c>
      <c r="O858" s="253" t="inlineStr">
        <is>
          <t>loose-match</t>
        </is>
      </c>
      <c r="P858" s="254" t="inlineStr">
        <is>
          <t>espejos de entrada</t>
        </is>
      </c>
      <c r="Q858" s="255" t="n">
        <v>2.0</v>
      </c>
      <c r="R858" s="256" t="n">
        <v>1.0</v>
      </c>
      <c r="S858" s="257" t="n">
        <v>0.5</v>
      </c>
      <c r="T858" s="258" t="n">
        <v>0.28</v>
      </c>
      <c r="U858" s="259" t="n">
        <v>0.0</v>
      </c>
      <c r="V858" s="260" t="n">
        <v>0.0</v>
      </c>
      <c r="W858" s="261" t="n">
        <v>0.0</v>
      </c>
      <c r="X858" s="262" t="n">
        <v>0.0</v>
      </c>
      <c r="Y858" s="263" t="n">
        <v>0.0</v>
      </c>
      <c r="Z858" s="264" t="n">
        <v>0.28</v>
      </c>
      <c r="AA858" s="265" t="n">
        <v>0.0</v>
      </c>
    </row>
    <row r="859">
      <c r="A859" s="239" t="inlineStr">
        <is>
          <t>Sponsored Products</t>
        </is>
      </c>
      <c r="B859" s="240" t="inlineStr">
        <is>
          <t>121904541502482</t>
        </is>
      </c>
      <c r="C859" s="241" t="inlineStr">
        <is>
          <t>544918761075542</t>
        </is>
      </c>
      <c r="E859" s="243" t="inlineStr">
        <is>
          <t>41762231134751</t>
        </is>
      </c>
      <c r="F859" s="244" t="inlineStr">
        <is>
          <t>SP AUTO | ES | Decoracion Hogar</t>
        </is>
      </c>
      <c r="G859" s="245" t="inlineStr">
        <is>
          <t>AG AUTO Decoracion Hogar</t>
        </is>
      </c>
      <c r="I859" s="247" t="inlineStr">
        <is>
          <t>activada</t>
        </is>
      </c>
      <c r="J859" s="248" t="inlineStr">
        <is>
          <t>activada</t>
        </is>
      </c>
      <c r="N859" s="252" t="inlineStr">
        <is>
          <t>loose-match</t>
        </is>
      </c>
      <c r="O859" s="253" t="inlineStr">
        <is>
          <t>loose-match</t>
        </is>
      </c>
      <c r="P859" s="254" t="inlineStr">
        <is>
          <t>espejos de pared</t>
        </is>
      </c>
      <c r="Q859" s="255" t="n">
        <v>4.0</v>
      </c>
      <c r="R859" s="256" t="n">
        <v>1.0</v>
      </c>
      <c r="S859" s="257" t="n">
        <v>0.25</v>
      </c>
      <c r="T859" s="258" t="n">
        <v>0.28</v>
      </c>
      <c r="U859" s="259" t="n">
        <v>0.0</v>
      </c>
      <c r="V859" s="260" t="n">
        <v>0.0</v>
      </c>
      <c r="W859" s="261" t="n">
        <v>0.0</v>
      </c>
      <c r="X859" s="262" t="n">
        <v>0.0</v>
      </c>
      <c r="Y859" s="263" t="n">
        <v>0.0</v>
      </c>
      <c r="Z859" s="264" t="n">
        <v>0.28</v>
      </c>
      <c r="AA859" s="265" t="n">
        <v>0.0</v>
      </c>
    </row>
    <row r="860">
      <c r="A860" s="239" t="inlineStr">
        <is>
          <t>Sponsored Products</t>
        </is>
      </c>
      <c r="B860" s="240" t="inlineStr">
        <is>
          <t>121904541502482</t>
        </is>
      </c>
      <c r="C860" s="241" t="inlineStr">
        <is>
          <t>544918761075542</t>
        </is>
      </c>
      <c r="E860" s="243" t="inlineStr">
        <is>
          <t>41762231134751</t>
        </is>
      </c>
      <c r="F860" s="244" t="inlineStr">
        <is>
          <t>SP AUTO | ES | Decoracion Hogar</t>
        </is>
      </c>
      <c r="G860" s="245" t="inlineStr">
        <is>
          <t>AG AUTO Decoracion Hogar</t>
        </is>
      </c>
      <c r="I860" s="247" t="inlineStr">
        <is>
          <t>activada</t>
        </is>
      </c>
      <c r="J860" s="248" t="inlineStr">
        <is>
          <t>activada</t>
        </is>
      </c>
      <c r="N860" s="252" t="inlineStr">
        <is>
          <t>loose-match</t>
        </is>
      </c>
      <c r="O860" s="253" t="inlineStr">
        <is>
          <t>loose-match</t>
        </is>
      </c>
      <c r="P860" s="254" t="inlineStr">
        <is>
          <t>espejos de pared decorativos modernos</t>
        </is>
      </c>
      <c r="Q860" s="255" t="n">
        <v>3.0</v>
      </c>
      <c r="R860" s="256" t="n">
        <v>1.0</v>
      </c>
      <c r="S860" s="257" t="n">
        <v>0.3333</v>
      </c>
      <c r="T860" s="258" t="n">
        <v>0.28</v>
      </c>
      <c r="U860" s="259" t="n">
        <v>0.0</v>
      </c>
      <c r="V860" s="260" t="n">
        <v>0.0</v>
      </c>
      <c r="W860" s="261" t="n">
        <v>0.0</v>
      </c>
      <c r="X860" s="262" t="n">
        <v>0.0</v>
      </c>
      <c r="Y860" s="263" t="n">
        <v>0.0</v>
      </c>
      <c r="Z860" s="264" t="n">
        <v>0.28</v>
      </c>
      <c r="AA860" s="265" t="n">
        <v>0.0</v>
      </c>
    </row>
    <row r="861">
      <c r="A861" s="239" t="inlineStr">
        <is>
          <t>Sponsored Products</t>
        </is>
      </c>
      <c r="B861" s="240" t="inlineStr">
        <is>
          <t>121904541502482</t>
        </is>
      </c>
      <c r="C861" s="241" t="inlineStr">
        <is>
          <t>544918761075542</t>
        </is>
      </c>
      <c r="E861" s="243" t="inlineStr">
        <is>
          <t>41762231134751</t>
        </is>
      </c>
      <c r="F861" s="244" t="inlineStr">
        <is>
          <t>SP AUTO | ES | Decoracion Hogar</t>
        </is>
      </c>
      <c r="G861" s="245" t="inlineStr">
        <is>
          <t>AG AUTO Decoracion Hogar</t>
        </is>
      </c>
      <c r="I861" s="247" t="inlineStr">
        <is>
          <t>activada</t>
        </is>
      </c>
      <c r="J861" s="248" t="inlineStr">
        <is>
          <t>activada</t>
        </is>
      </c>
      <c r="N861" s="252" t="inlineStr">
        <is>
          <t>loose-match</t>
        </is>
      </c>
      <c r="O861" s="253" t="inlineStr">
        <is>
          <t>loose-match</t>
        </is>
      </c>
      <c r="P861" s="254" t="inlineStr">
        <is>
          <t>espejos decorativos redondos</t>
        </is>
      </c>
      <c r="Q861" s="255" t="n">
        <v>14.0</v>
      </c>
      <c r="R861" s="256" t="n">
        <v>1.0</v>
      </c>
      <c r="S861" s="257" t="n">
        <v>0.0714</v>
      </c>
      <c r="T861" s="258" t="n">
        <v>0.28</v>
      </c>
      <c r="U861" s="259" t="n">
        <v>0.0</v>
      </c>
      <c r="V861" s="260" t="n">
        <v>0.0</v>
      </c>
      <c r="W861" s="261" t="n">
        <v>0.0</v>
      </c>
      <c r="X861" s="262" t="n">
        <v>0.0</v>
      </c>
      <c r="Y861" s="263" t="n">
        <v>0.0</v>
      </c>
      <c r="Z861" s="264" t="n">
        <v>0.28</v>
      </c>
      <c r="AA861" s="265" t="n">
        <v>0.0</v>
      </c>
    </row>
    <row r="862">
      <c r="A862" s="239" t="inlineStr">
        <is>
          <t>Sponsored Products</t>
        </is>
      </c>
      <c r="B862" s="240" t="inlineStr">
        <is>
          <t>121904541502482</t>
        </is>
      </c>
      <c r="C862" s="241" t="inlineStr">
        <is>
          <t>544918761075542</t>
        </is>
      </c>
      <c r="E862" s="243" t="inlineStr">
        <is>
          <t>41762231134751</t>
        </is>
      </c>
      <c r="F862" s="244" t="inlineStr">
        <is>
          <t>SP AUTO | ES | Decoracion Hogar</t>
        </is>
      </c>
      <c r="G862" s="245" t="inlineStr">
        <is>
          <t>AG AUTO Decoracion Hogar</t>
        </is>
      </c>
      <c r="I862" s="247" t="inlineStr">
        <is>
          <t>activada</t>
        </is>
      </c>
      <c r="J862" s="248" t="inlineStr">
        <is>
          <t>activada</t>
        </is>
      </c>
      <c r="N862" s="252" t="inlineStr">
        <is>
          <t>loose-match</t>
        </is>
      </c>
      <c r="O862" s="253" t="inlineStr">
        <is>
          <t>loose-match</t>
        </is>
      </c>
      <c r="P862" s="254" t="inlineStr">
        <is>
          <t>espejos para entrada de casa</t>
        </is>
      </c>
      <c r="Q862" s="255" t="n">
        <v>2.0</v>
      </c>
      <c r="R862" s="256" t="n">
        <v>1.0</v>
      </c>
      <c r="S862" s="257" t="n">
        <v>0.5</v>
      </c>
      <c r="T862" s="258" t="n">
        <v>0.28</v>
      </c>
      <c r="U862" s="259" t="n">
        <v>0.0</v>
      </c>
      <c r="V862" s="260" t="n">
        <v>0.0</v>
      </c>
      <c r="W862" s="261" t="n">
        <v>0.0</v>
      </c>
      <c r="X862" s="262" t="n">
        <v>0.0</v>
      </c>
      <c r="Y862" s="263" t="n">
        <v>0.0</v>
      </c>
      <c r="Z862" s="264" t="n">
        <v>0.28</v>
      </c>
      <c r="AA862" s="265" t="n">
        <v>0.0</v>
      </c>
    </row>
    <row r="863">
      <c r="A863" s="239" t="inlineStr">
        <is>
          <t>Sponsored Products</t>
        </is>
      </c>
      <c r="B863" s="240" t="inlineStr">
        <is>
          <t>121904541502482</t>
        </is>
      </c>
      <c r="C863" s="241" t="inlineStr">
        <is>
          <t>544918761075542</t>
        </is>
      </c>
      <c r="E863" s="243" t="inlineStr">
        <is>
          <t>41762231134751</t>
        </is>
      </c>
      <c r="F863" s="244" t="inlineStr">
        <is>
          <t>SP AUTO | ES | Decoracion Hogar</t>
        </is>
      </c>
      <c r="G863" s="245" t="inlineStr">
        <is>
          <t>AG AUTO Decoracion Hogar</t>
        </is>
      </c>
      <c r="I863" s="247" t="inlineStr">
        <is>
          <t>activada</t>
        </is>
      </c>
      <c r="J863" s="248" t="inlineStr">
        <is>
          <t>activada</t>
        </is>
      </c>
      <c r="N863" s="252" t="inlineStr">
        <is>
          <t>loose-match</t>
        </is>
      </c>
      <c r="O863" s="253" t="inlineStr">
        <is>
          <t>loose-match</t>
        </is>
      </c>
      <c r="P863" s="254" t="inlineStr">
        <is>
          <t>espejos para recibidor</t>
        </is>
      </c>
      <c r="Q863" s="255" t="n">
        <v>2.0</v>
      </c>
      <c r="R863" s="256" t="n">
        <v>1.0</v>
      </c>
      <c r="S863" s="257" t="n">
        <v>0.5</v>
      </c>
      <c r="T863" s="258" t="n">
        <v>0.21</v>
      </c>
      <c r="U863" s="259" t="n">
        <v>0.0</v>
      </c>
      <c r="V863" s="260" t="n">
        <v>0.0</v>
      </c>
      <c r="W863" s="261" t="n">
        <v>0.0</v>
      </c>
      <c r="X863" s="262" t="n">
        <v>0.0</v>
      </c>
      <c r="Y863" s="263" t="n">
        <v>0.0</v>
      </c>
      <c r="Z863" s="264" t="n">
        <v>0.21</v>
      </c>
      <c r="AA863" s="265" t="n">
        <v>0.0</v>
      </c>
    </row>
    <row r="864">
      <c r="A864" s="239" t="inlineStr">
        <is>
          <t>Sponsored Products</t>
        </is>
      </c>
      <c r="B864" s="240" t="inlineStr">
        <is>
          <t>121904541502482</t>
        </is>
      </c>
      <c r="C864" s="241" t="inlineStr">
        <is>
          <t>544918761075542</t>
        </is>
      </c>
      <c r="E864" s="243" t="inlineStr">
        <is>
          <t>41762231134751</t>
        </is>
      </c>
      <c r="F864" s="244" t="inlineStr">
        <is>
          <t>SP AUTO | ES | Decoracion Hogar</t>
        </is>
      </c>
      <c r="G864" s="245" t="inlineStr">
        <is>
          <t>AG AUTO Decoracion Hogar</t>
        </is>
      </c>
      <c r="I864" s="247" t="inlineStr">
        <is>
          <t>activada</t>
        </is>
      </c>
      <c r="J864" s="248" t="inlineStr">
        <is>
          <t>activada</t>
        </is>
      </c>
      <c r="N864" s="252" t="inlineStr">
        <is>
          <t>loose-match</t>
        </is>
      </c>
      <c r="O864" s="253" t="inlineStr">
        <is>
          <t>loose-match</t>
        </is>
      </c>
      <c r="P864" s="254" t="inlineStr">
        <is>
          <t>espejos para salon</t>
        </is>
      </c>
      <c r="Q864" s="255" t="n">
        <v>1.0</v>
      </c>
      <c r="R864" s="256" t="n">
        <v>1.0</v>
      </c>
      <c r="S864" s="257" t="n">
        <v>1.0</v>
      </c>
      <c r="T864" s="258" t="n">
        <v>0.27</v>
      </c>
      <c r="U864" s="259" t="n">
        <v>0.0</v>
      </c>
      <c r="V864" s="260" t="n">
        <v>0.0</v>
      </c>
      <c r="W864" s="261" t="n">
        <v>0.0</v>
      </c>
      <c r="X864" s="262" t="n">
        <v>0.0</v>
      </c>
      <c r="Y864" s="263" t="n">
        <v>0.0</v>
      </c>
      <c r="Z864" s="264" t="n">
        <v>0.27</v>
      </c>
      <c r="AA864" s="265" t="n">
        <v>0.0</v>
      </c>
    </row>
    <row r="865">
      <c r="A865" s="239" t="inlineStr">
        <is>
          <t>Sponsored Products</t>
        </is>
      </c>
      <c r="B865" s="240" t="inlineStr">
        <is>
          <t>121904541502482</t>
        </is>
      </c>
      <c r="C865" s="241" t="inlineStr">
        <is>
          <t>544918761075542</t>
        </is>
      </c>
      <c r="E865" s="243" t="inlineStr">
        <is>
          <t>41762231134751</t>
        </is>
      </c>
      <c r="F865" s="244" t="inlineStr">
        <is>
          <t>SP AUTO | ES | Decoracion Hogar</t>
        </is>
      </c>
      <c r="G865" s="245" t="inlineStr">
        <is>
          <t>AG AUTO Decoracion Hogar</t>
        </is>
      </c>
      <c r="I865" s="247" t="inlineStr">
        <is>
          <t>activada</t>
        </is>
      </c>
      <c r="J865" s="248" t="inlineStr">
        <is>
          <t>activada</t>
        </is>
      </c>
      <c r="N865" s="252" t="inlineStr">
        <is>
          <t>loose-match</t>
        </is>
      </c>
      <c r="O865" s="253" t="inlineStr">
        <is>
          <t>loose-match</t>
        </is>
      </c>
      <c r="P865" s="254" t="inlineStr">
        <is>
          <t>espejos pared</t>
        </is>
      </c>
      <c r="Q865" s="255" t="n">
        <v>1.0</v>
      </c>
      <c r="R865" s="256" t="n">
        <v>1.0</v>
      </c>
      <c r="S865" s="257" t="n">
        <v>1.0</v>
      </c>
      <c r="T865" s="258" t="n">
        <v>0.26</v>
      </c>
      <c r="U865" s="259" t="n">
        <v>0.0</v>
      </c>
      <c r="V865" s="260" t="n">
        <v>0.0</v>
      </c>
      <c r="W865" s="261" t="n">
        <v>0.0</v>
      </c>
      <c r="X865" s="262" t="n">
        <v>0.0</v>
      </c>
      <c r="Y865" s="263" t="n">
        <v>0.0</v>
      </c>
      <c r="Z865" s="264" t="n">
        <v>0.26</v>
      </c>
      <c r="AA865" s="265" t="n">
        <v>0.0</v>
      </c>
    </row>
    <row r="866">
      <c r="A866" s="239" t="inlineStr">
        <is>
          <t>Sponsored Products</t>
        </is>
      </c>
      <c r="B866" s="240" t="inlineStr">
        <is>
          <t>121904541502482</t>
        </is>
      </c>
      <c r="C866" s="241" t="inlineStr">
        <is>
          <t>544918761075542</t>
        </is>
      </c>
      <c r="E866" s="243" t="inlineStr">
        <is>
          <t>41762231134751</t>
        </is>
      </c>
      <c r="F866" s="244" t="inlineStr">
        <is>
          <t>SP AUTO | ES | Decoracion Hogar</t>
        </is>
      </c>
      <c r="G866" s="245" t="inlineStr">
        <is>
          <t>AG AUTO Decoracion Hogar</t>
        </is>
      </c>
      <c r="I866" s="247" t="inlineStr">
        <is>
          <t>activada</t>
        </is>
      </c>
      <c r="J866" s="248" t="inlineStr">
        <is>
          <t>activada</t>
        </is>
      </c>
      <c r="N866" s="252" t="inlineStr">
        <is>
          <t>loose-match</t>
        </is>
      </c>
      <c r="O866" s="253" t="inlineStr">
        <is>
          <t>loose-match</t>
        </is>
      </c>
      <c r="P866" s="254" t="inlineStr">
        <is>
          <t>espejos pared decorativos redondos</t>
        </is>
      </c>
      <c r="Q866" s="255" t="n">
        <v>6.0</v>
      </c>
      <c r="R866" s="256" t="n">
        <v>1.0</v>
      </c>
      <c r="S866" s="257" t="n">
        <v>0.1667</v>
      </c>
      <c r="T866" s="258" t="n">
        <v>0.28</v>
      </c>
      <c r="U866" s="259" t="n">
        <v>0.0</v>
      </c>
      <c r="V866" s="260" t="n">
        <v>0.0</v>
      </c>
      <c r="W866" s="261" t="n">
        <v>0.0</v>
      </c>
      <c r="X866" s="262" t="n">
        <v>0.0</v>
      </c>
      <c r="Y866" s="263" t="n">
        <v>0.0</v>
      </c>
      <c r="Z866" s="264" t="n">
        <v>0.28</v>
      </c>
      <c r="AA866" s="265" t="n">
        <v>0.0</v>
      </c>
    </row>
    <row r="867">
      <c r="A867" s="239" t="inlineStr">
        <is>
          <t>Sponsored Products</t>
        </is>
      </c>
      <c r="B867" s="240" t="inlineStr">
        <is>
          <t>121904541502482</t>
        </is>
      </c>
      <c r="C867" s="241" t="inlineStr">
        <is>
          <t>544918761075542</t>
        </is>
      </c>
      <c r="E867" s="243" t="inlineStr">
        <is>
          <t>41762231134751</t>
        </is>
      </c>
      <c r="F867" s="244" t="inlineStr">
        <is>
          <t>SP AUTO | ES | Decoracion Hogar</t>
        </is>
      </c>
      <c r="G867" s="245" t="inlineStr">
        <is>
          <t>AG AUTO Decoracion Hogar</t>
        </is>
      </c>
      <c r="I867" s="247" t="inlineStr">
        <is>
          <t>activada</t>
        </is>
      </c>
      <c r="J867" s="248" t="inlineStr">
        <is>
          <t>activada</t>
        </is>
      </c>
      <c r="N867" s="252" t="inlineStr">
        <is>
          <t>loose-match</t>
        </is>
      </c>
      <c r="O867" s="253" t="inlineStr">
        <is>
          <t>loose-match</t>
        </is>
      </c>
      <c r="P867" s="254" t="inlineStr">
        <is>
          <t>espejos pared grandes</t>
        </is>
      </c>
      <c r="Q867" s="255" t="n">
        <v>2.0</v>
      </c>
      <c r="R867" s="256" t="n">
        <v>1.0</v>
      </c>
      <c r="S867" s="257" t="n">
        <v>0.5</v>
      </c>
      <c r="T867" s="258" t="n">
        <v>0.28</v>
      </c>
      <c r="U867" s="259" t="n">
        <v>0.0</v>
      </c>
      <c r="V867" s="260" t="n">
        <v>0.0</v>
      </c>
      <c r="W867" s="261" t="n">
        <v>0.0</v>
      </c>
      <c r="X867" s="262" t="n">
        <v>0.0</v>
      </c>
      <c r="Y867" s="263" t="n">
        <v>0.0</v>
      </c>
      <c r="Z867" s="264" t="n">
        <v>0.28</v>
      </c>
      <c r="AA867" s="265" t="n">
        <v>0.0</v>
      </c>
    </row>
    <row r="868">
      <c r="A868" s="239" t="inlineStr">
        <is>
          <t>Sponsored Products</t>
        </is>
      </c>
      <c r="B868" s="240" t="inlineStr">
        <is>
          <t>121904541502482</t>
        </is>
      </c>
      <c r="C868" s="241" t="inlineStr">
        <is>
          <t>544918761075542</t>
        </is>
      </c>
      <c r="E868" s="243" t="inlineStr">
        <is>
          <t>41762231134751</t>
        </is>
      </c>
      <c r="F868" s="244" t="inlineStr">
        <is>
          <t>SP AUTO | ES | Decoracion Hogar</t>
        </is>
      </c>
      <c r="G868" s="245" t="inlineStr">
        <is>
          <t>AG AUTO Decoracion Hogar</t>
        </is>
      </c>
      <c r="I868" s="247" t="inlineStr">
        <is>
          <t>activada</t>
        </is>
      </c>
      <c r="J868" s="248" t="inlineStr">
        <is>
          <t>activada</t>
        </is>
      </c>
      <c r="N868" s="252" t="inlineStr">
        <is>
          <t>loose-match</t>
        </is>
      </c>
      <c r="O868" s="253" t="inlineStr">
        <is>
          <t>loose-match</t>
        </is>
      </c>
      <c r="P868" s="254" t="inlineStr">
        <is>
          <t>espejos recibidor</t>
        </is>
      </c>
      <c r="Q868" s="255" t="n">
        <v>14.0</v>
      </c>
      <c r="R868" s="256" t="n">
        <v>2.0</v>
      </c>
      <c r="S868" s="257" t="n">
        <v>0.1429</v>
      </c>
      <c r="T868" s="258" t="n">
        <v>0.49</v>
      </c>
      <c r="U868" s="259" t="n">
        <v>0.0</v>
      </c>
      <c r="V868" s="260" t="n">
        <v>0.0</v>
      </c>
      <c r="W868" s="261" t="n">
        <v>0.0</v>
      </c>
      <c r="X868" s="262" t="n">
        <v>0.0</v>
      </c>
      <c r="Y868" s="263" t="n">
        <v>0.0</v>
      </c>
      <c r="Z868" s="264" t="n">
        <v>0.24</v>
      </c>
      <c r="AA868" s="265" t="n">
        <v>0.0</v>
      </c>
    </row>
    <row r="869">
      <c r="A869" s="239" t="inlineStr">
        <is>
          <t>Sponsored Products</t>
        </is>
      </c>
      <c r="B869" s="240" t="inlineStr">
        <is>
          <t>121904541502482</t>
        </is>
      </c>
      <c r="C869" s="241" t="inlineStr">
        <is>
          <t>544918761075542</t>
        </is>
      </c>
      <c r="E869" s="243" t="inlineStr">
        <is>
          <t>41762231134751</t>
        </is>
      </c>
      <c r="F869" s="244" t="inlineStr">
        <is>
          <t>SP AUTO | ES | Decoracion Hogar</t>
        </is>
      </c>
      <c r="G869" s="245" t="inlineStr">
        <is>
          <t>AG AUTO Decoracion Hogar</t>
        </is>
      </c>
      <c r="I869" s="247" t="inlineStr">
        <is>
          <t>activada</t>
        </is>
      </c>
      <c r="J869" s="248" t="inlineStr">
        <is>
          <t>activada</t>
        </is>
      </c>
      <c r="N869" s="252" t="inlineStr">
        <is>
          <t>loose-match</t>
        </is>
      </c>
      <c r="O869" s="253" t="inlineStr">
        <is>
          <t>loose-match</t>
        </is>
      </c>
      <c r="P869" s="254" t="inlineStr">
        <is>
          <t>espejos recibidores</t>
        </is>
      </c>
      <c r="Q869" s="255" t="n">
        <v>13.0</v>
      </c>
      <c r="R869" s="256" t="n">
        <v>2.0</v>
      </c>
      <c r="S869" s="257" t="n">
        <v>0.1538</v>
      </c>
      <c r="T869" s="258" t="n">
        <v>0.53</v>
      </c>
      <c r="U869" s="259" t="n">
        <v>0.0</v>
      </c>
      <c r="V869" s="260" t="n">
        <v>0.0</v>
      </c>
      <c r="W869" s="261" t="n">
        <v>0.0</v>
      </c>
      <c r="X869" s="262" t="n">
        <v>0.0</v>
      </c>
      <c r="Y869" s="263" t="n">
        <v>0.0</v>
      </c>
      <c r="Z869" s="264" t="n">
        <v>0.26</v>
      </c>
      <c r="AA869" s="265" t="n">
        <v>0.0</v>
      </c>
    </row>
    <row r="870">
      <c r="A870" s="239" t="inlineStr">
        <is>
          <t>Sponsored Products</t>
        </is>
      </c>
      <c r="B870" s="240" t="inlineStr">
        <is>
          <t>121904541502482</t>
        </is>
      </c>
      <c r="C870" s="241" t="inlineStr">
        <is>
          <t>544918761075542</t>
        </is>
      </c>
      <c r="E870" s="243" t="inlineStr">
        <is>
          <t>41762231134751</t>
        </is>
      </c>
      <c r="F870" s="244" t="inlineStr">
        <is>
          <t>SP AUTO | ES | Decoracion Hogar</t>
        </is>
      </c>
      <c r="G870" s="245" t="inlineStr">
        <is>
          <t>AG AUTO Decoracion Hogar</t>
        </is>
      </c>
      <c r="I870" s="247" t="inlineStr">
        <is>
          <t>activada</t>
        </is>
      </c>
      <c r="J870" s="248" t="inlineStr">
        <is>
          <t>activada</t>
        </is>
      </c>
      <c r="N870" s="252" t="inlineStr">
        <is>
          <t>loose-match</t>
        </is>
      </c>
      <c r="O870" s="253" t="inlineStr">
        <is>
          <t>loose-match</t>
        </is>
      </c>
      <c r="P870" s="254" t="inlineStr">
        <is>
          <t>espejos redondos</t>
        </is>
      </c>
      <c r="Q870" s="255" t="n">
        <v>3.0</v>
      </c>
      <c r="R870" s="256" t="n">
        <v>1.0</v>
      </c>
      <c r="S870" s="257" t="n">
        <v>0.3333</v>
      </c>
      <c r="T870" s="258" t="n">
        <v>0.28</v>
      </c>
      <c r="U870" s="259" t="n">
        <v>0.0</v>
      </c>
      <c r="V870" s="260" t="n">
        <v>0.0</v>
      </c>
      <c r="W870" s="261" t="n">
        <v>0.0</v>
      </c>
      <c r="X870" s="262" t="n">
        <v>0.0</v>
      </c>
      <c r="Y870" s="263" t="n">
        <v>0.0</v>
      </c>
      <c r="Z870" s="264" t="n">
        <v>0.28</v>
      </c>
      <c r="AA870" s="265" t="n">
        <v>0.0</v>
      </c>
    </row>
    <row r="871">
      <c r="A871" s="239" t="inlineStr">
        <is>
          <t>Sponsored Products</t>
        </is>
      </c>
      <c r="B871" s="240" t="inlineStr">
        <is>
          <t>121904541502482</t>
        </is>
      </c>
      <c r="C871" s="241" t="inlineStr">
        <is>
          <t>544918761075542</t>
        </is>
      </c>
      <c r="E871" s="243" t="inlineStr">
        <is>
          <t>41762231134751</t>
        </is>
      </c>
      <c r="F871" s="244" t="inlineStr">
        <is>
          <t>SP AUTO | ES | Decoracion Hogar</t>
        </is>
      </c>
      <c r="G871" s="245" t="inlineStr">
        <is>
          <t>AG AUTO Decoracion Hogar</t>
        </is>
      </c>
      <c r="I871" s="247" t="inlineStr">
        <is>
          <t>activada</t>
        </is>
      </c>
      <c r="J871" s="248" t="inlineStr">
        <is>
          <t>activada</t>
        </is>
      </c>
      <c r="N871" s="252" t="inlineStr">
        <is>
          <t>loose-match</t>
        </is>
      </c>
      <c r="O871" s="253" t="inlineStr">
        <is>
          <t>loose-match</t>
        </is>
      </c>
      <c r="P871" s="254" t="inlineStr">
        <is>
          <t>espejos sol decorativos de pared</t>
        </is>
      </c>
      <c r="Q871" s="255" t="n">
        <v>3.0</v>
      </c>
      <c r="R871" s="256" t="n">
        <v>2.0</v>
      </c>
      <c r="S871" s="257" t="n">
        <v>0.6667</v>
      </c>
      <c r="T871" s="258" t="n">
        <v>0.56</v>
      </c>
      <c r="U871" s="259" t="n">
        <v>0.0</v>
      </c>
      <c r="V871" s="260" t="n">
        <v>0.0</v>
      </c>
      <c r="W871" s="261" t="n">
        <v>0.0</v>
      </c>
      <c r="X871" s="262" t="n">
        <v>0.0</v>
      </c>
      <c r="Y871" s="263" t="n">
        <v>0.0</v>
      </c>
      <c r="Z871" s="264" t="n">
        <v>0.28</v>
      </c>
      <c r="AA871" s="265" t="n">
        <v>0.0</v>
      </c>
    </row>
    <row r="872">
      <c r="A872" s="239" t="inlineStr">
        <is>
          <t>Sponsored Products</t>
        </is>
      </c>
      <c r="B872" s="240" t="inlineStr">
        <is>
          <t>121904541502482</t>
        </is>
      </c>
      <c r="C872" s="241" t="inlineStr">
        <is>
          <t>544918761075542</t>
        </is>
      </c>
      <c r="E872" s="243" t="inlineStr">
        <is>
          <t>41762231134751</t>
        </is>
      </c>
      <c r="F872" s="244" t="inlineStr">
        <is>
          <t>SP AUTO | ES | Decoracion Hogar</t>
        </is>
      </c>
      <c r="G872" s="245" t="inlineStr">
        <is>
          <t>AG AUTO Decoracion Hogar</t>
        </is>
      </c>
      <c r="I872" s="247" t="inlineStr">
        <is>
          <t>activada</t>
        </is>
      </c>
      <c r="J872" s="248" t="inlineStr">
        <is>
          <t>activada</t>
        </is>
      </c>
      <c r="N872" s="252" t="inlineStr">
        <is>
          <t>loose-match</t>
        </is>
      </c>
      <c r="O872" s="253" t="inlineStr">
        <is>
          <t>loose-match</t>
        </is>
      </c>
      <c r="P872" s="254" t="inlineStr">
        <is>
          <t>estatua gigante</t>
        </is>
      </c>
      <c r="Q872" s="255" t="n">
        <v>2.0</v>
      </c>
      <c r="R872" s="256" t="n">
        <v>1.0</v>
      </c>
      <c r="S872" s="257" t="n">
        <v>0.5</v>
      </c>
      <c r="T872" s="258" t="n">
        <v>0.26</v>
      </c>
      <c r="U872" s="259" t="n">
        <v>0.0</v>
      </c>
      <c r="V872" s="260" t="n">
        <v>0.0</v>
      </c>
      <c r="W872" s="261" t="n">
        <v>0.0</v>
      </c>
      <c r="X872" s="262" t="n">
        <v>0.0</v>
      </c>
      <c r="Y872" s="263" t="n">
        <v>0.0</v>
      </c>
      <c r="Z872" s="264" t="n">
        <v>0.26</v>
      </c>
      <c r="AA872" s="265" t="n">
        <v>0.0</v>
      </c>
    </row>
    <row r="873">
      <c r="A873" s="239" t="inlineStr">
        <is>
          <t>Sponsored Products</t>
        </is>
      </c>
      <c r="B873" s="240" t="inlineStr">
        <is>
          <t>121904541502482</t>
        </is>
      </c>
      <c r="C873" s="241" t="inlineStr">
        <is>
          <t>544918761075542</t>
        </is>
      </c>
      <c r="E873" s="243" t="inlineStr">
        <is>
          <t>41762231134751</t>
        </is>
      </c>
      <c r="F873" s="244" t="inlineStr">
        <is>
          <t>SP AUTO | ES | Decoracion Hogar</t>
        </is>
      </c>
      <c r="G873" s="245" t="inlineStr">
        <is>
          <t>AG AUTO Decoracion Hogar</t>
        </is>
      </c>
      <c r="I873" s="247" t="inlineStr">
        <is>
          <t>activada</t>
        </is>
      </c>
      <c r="J873" s="248" t="inlineStr">
        <is>
          <t>activada</t>
        </is>
      </c>
      <c r="N873" s="252" t="inlineStr">
        <is>
          <t>loose-match</t>
        </is>
      </c>
      <c r="O873" s="253" t="inlineStr">
        <is>
          <t>loose-match</t>
        </is>
      </c>
      <c r="P873" s="254" t="inlineStr">
        <is>
          <t>estatua griega 50 cm</t>
        </is>
      </c>
      <c r="Q873" s="255" t="n">
        <v>2.0</v>
      </c>
      <c r="R873" s="256" t="n">
        <v>1.0</v>
      </c>
      <c r="S873" s="257" t="n">
        <v>0.5</v>
      </c>
      <c r="T873" s="258" t="n">
        <v>0.28</v>
      </c>
      <c r="U873" s="259" t="n">
        <v>0.0</v>
      </c>
      <c r="V873" s="260" t="n">
        <v>0.0</v>
      </c>
      <c r="W873" s="261" t="n">
        <v>0.0</v>
      </c>
      <c r="X873" s="262" t="n">
        <v>0.0</v>
      </c>
      <c r="Y873" s="263" t="n">
        <v>0.0</v>
      </c>
      <c r="Z873" s="264" t="n">
        <v>0.28</v>
      </c>
      <c r="AA873" s="265" t="n">
        <v>0.0</v>
      </c>
    </row>
    <row r="874">
      <c r="A874" s="239" t="inlineStr">
        <is>
          <t>Sponsored Products</t>
        </is>
      </c>
      <c r="B874" s="240" t="inlineStr">
        <is>
          <t>121904541502482</t>
        </is>
      </c>
      <c r="C874" s="241" t="inlineStr">
        <is>
          <t>544918761075542</t>
        </is>
      </c>
      <c r="E874" s="243" t="inlineStr">
        <is>
          <t>41762231134751</t>
        </is>
      </c>
      <c r="F874" s="244" t="inlineStr">
        <is>
          <t>SP AUTO | ES | Decoracion Hogar</t>
        </is>
      </c>
      <c r="G874" s="245" t="inlineStr">
        <is>
          <t>AG AUTO Decoracion Hogar</t>
        </is>
      </c>
      <c r="I874" s="247" t="inlineStr">
        <is>
          <t>activada</t>
        </is>
      </c>
      <c r="J874" s="248" t="inlineStr">
        <is>
          <t>activada</t>
        </is>
      </c>
      <c r="N874" s="252" t="inlineStr">
        <is>
          <t>loose-match</t>
        </is>
      </c>
      <c r="O874" s="253" t="inlineStr">
        <is>
          <t>loose-match</t>
        </is>
      </c>
      <c r="P874" s="254" t="inlineStr">
        <is>
          <t>estatua griego</t>
        </is>
      </c>
      <c r="Q874" s="255" t="n">
        <v>2.0</v>
      </c>
      <c r="R874" s="256" t="n">
        <v>1.0</v>
      </c>
      <c r="S874" s="257" t="n">
        <v>0.5</v>
      </c>
      <c r="T874" s="258" t="n">
        <v>0.28</v>
      </c>
      <c r="U874" s="259" t="n">
        <v>0.0</v>
      </c>
      <c r="V874" s="260" t="n">
        <v>0.0</v>
      </c>
      <c r="W874" s="261" t="n">
        <v>0.0</v>
      </c>
      <c r="X874" s="262" t="n">
        <v>0.0</v>
      </c>
      <c r="Y874" s="263" t="n">
        <v>0.0</v>
      </c>
      <c r="Z874" s="264" t="n">
        <v>0.28</v>
      </c>
      <c r="AA874" s="265" t="n">
        <v>0.0</v>
      </c>
    </row>
    <row r="875">
      <c r="A875" s="239" t="inlineStr">
        <is>
          <t>Sponsored Products</t>
        </is>
      </c>
      <c r="B875" s="240" t="inlineStr">
        <is>
          <t>121904541502482</t>
        </is>
      </c>
      <c r="C875" s="241" t="inlineStr">
        <is>
          <t>544918761075542</t>
        </is>
      </c>
      <c r="E875" s="243" t="inlineStr">
        <is>
          <t>41762231134751</t>
        </is>
      </c>
      <c r="F875" s="244" t="inlineStr">
        <is>
          <t>SP AUTO | ES | Decoracion Hogar</t>
        </is>
      </c>
      <c r="G875" s="245" t="inlineStr">
        <is>
          <t>AG AUTO Decoracion Hogar</t>
        </is>
      </c>
      <c r="I875" s="247" t="inlineStr">
        <is>
          <t>activada</t>
        </is>
      </c>
      <c r="J875" s="248" t="inlineStr">
        <is>
          <t>activada</t>
        </is>
      </c>
      <c r="N875" s="252" t="inlineStr">
        <is>
          <t>loose-match</t>
        </is>
      </c>
      <c r="O875" s="253" t="inlineStr">
        <is>
          <t>loose-match</t>
        </is>
      </c>
      <c r="P875" s="254" t="inlineStr">
        <is>
          <t>estatua jardin</t>
        </is>
      </c>
      <c r="Q875" s="255" t="n">
        <v>7.0</v>
      </c>
      <c r="R875" s="256" t="n">
        <v>2.0</v>
      </c>
      <c r="S875" s="257" t="n">
        <v>0.2857</v>
      </c>
      <c r="T875" s="258" t="n">
        <v>0.4</v>
      </c>
      <c r="U875" s="259" t="n">
        <v>0.0</v>
      </c>
      <c r="V875" s="260" t="n">
        <v>0.0</v>
      </c>
      <c r="W875" s="261" t="n">
        <v>0.0</v>
      </c>
      <c r="X875" s="262" t="n">
        <v>0.0</v>
      </c>
      <c r="Y875" s="263" t="n">
        <v>0.0</v>
      </c>
      <c r="Z875" s="264" t="n">
        <v>0.2</v>
      </c>
      <c r="AA875" s="265" t="n">
        <v>0.0</v>
      </c>
    </row>
    <row r="876">
      <c r="A876" s="239" t="inlineStr">
        <is>
          <t>Sponsored Products</t>
        </is>
      </c>
      <c r="B876" s="240" t="inlineStr">
        <is>
          <t>121904541502482</t>
        </is>
      </c>
      <c r="C876" s="241" t="inlineStr">
        <is>
          <t>544918761075542</t>
        </is>
      </c>
      <c r="E876" s="243" t="inlineStr">
        <is>
          <t>41762231134751</t>
        </is>
      </c>
      <c r="F876" s="244" t="inlineStr">
        <is>
          <t>SP AUTO | ES | Decoracion Hogar</t>
        </is>
      </c>
      <c r="G876" s="245" t="inlineStr">
        <is>
          <t>AG AUTO Decoracion Hogar</t>
        </is>
      </c>
      <c r="I876" s="247" t="inlineStr">
        <is>
          <t>activada</t>
        </is>
      </c>
      <c r="J876" s="248" t="inlineStr">
        <is>
          <t>activada</t>
        </is>
      </c>
      <c r="N876" s="252" t="inlineStr">
        <is>
          <t>loose-match</t>
        </is>
      </c>
      <c r="O876" s="253" t="inlineStr">
        <is>
          <t>loose-match</t>
        </is>
      </c>
      <c r="P876" s="254" t="inlineStr">
        <is>
          <t>estatua jardin grande</t>
        </is>
      </c>
      <c r="Q876" s="255" t="n">
        <v>3.0</v>
      </c>
      <c r="R876" s="256" t="n">
        <v>1.0</v>
      </c>
      <c r="S876" s="257" t="n">
        <v>0.3333</v>
      </c>
      <c r="T876" s="258" t="n">
        <v>0.28</v>
      </c>
      <c r="U876" s="259" t="n">
        <v>0.0</v>
      </c>
      <c r="V876" s="260" t="n">
        <v>0.0</v>
      </c>
      <c r="W876" s="261" t="n">
        <v>0.0</v>
      </c>
      <c r="X876" s="262" t="n">
        <v>0.0</v>
      </c>
      <c r="Y876" s="263" t="n">
        <v>0.0</v>
      </c>
      <c r="Z876" s="264" t="n">
        <v>0.28</v>
      </c>
      <c r="AA876" s="265" t="n">
        <v>0.0</v>
      </c>
    </row>
    <row r="877">
      <c r="A877" s="239" t="inlineStr">
        <is>
          <t>Sponsored Products</t>
        </is>
      </c>
      <c r="B877" s="240" t="inlineStr">
        <is>
          <t>121904541502482</t>
        </is>
      </c>
      <c r="C877" s="241" t="inlineStr">
        <is>
          <t>544918761075542</t>
        </is>
      </c>
      <c r="E877" s="243" t="inlineStr">
        <is>
          <t>41762231134751</t>
        </is>
      </c>
      <c r="F877" s="244" t="inlineStr">
        <is>
          <t>SP AUTO | ES | Decoracion Hogar</t>
        </is>
      </c>
      <c r="G877" s="245" t="inlineStr">
        <is>
          <t>AG AUTO Decoracion Hogar</t>
        </is>
      </c>
      <c r="I877" s="247" t="inlineStr">
        <is>
          <t>activada</t>
        </is>
      </c>
      <c r="J877" s="248" t="inlineStr">
        <is>
          <t>activada</t>
        </is>
      </c>
      <c r="N877" s="252" t="inlineStr">
        <is>
          <t>loose-match</t>
        </is>
      </c>
      <c r="O877" s="253" t="inlineStr">
        <is>
          <t>loose-match</t>
        </is>
      </c>
      <c r="P877" s="254" t="inlineStr">
        <is>
          <t>estatua pared</t>
        </is>
      </c>
      <c r="Q877" s="255" t="n">
        <v>1.0</v>
      </c>
      <c r="R877" s="256" t="n">
        <v>1.0</v>
      </c>
      <c r="S877" s="257" t="n">
        <v>1.0</v>
      </c>
      <c r="T877" s="258" t="n">
        <v>0.16</v>
      </c>
      <c r="U877" s="259" t="n">
        <v>0.0</v>
      </c>
      <c r="V877" s="260" t="n">
        <v>0.0</v>
      </c>
      <c r="W877" s="261" t="n">
        <v>0.0</v>
      </c>
      <c r="X877" s="262" t="n">
        <v>0.0</v>
      </c>
      <c r="Y877" s="263" t="n">
        <v>0.0</v>
      </c>
      <c r="Z877" s="264" t="n">
        <v>0.16</v>
      </c>
      <c r="AA877" s="265" t="n">
        <v>0.0</v>
      </c>
    </row>
    <row r="878">
      <c r="A878" s="239" t="inlineStr">
        <is>
          <t>Sponsored Products</t>
        </is>
      </c>
      <c r="B878" s="240" t="inlineStr">
        <is>
          <t>121904541502482</t>
        </is>
      </c>
      <c r="C878" s="241" t="inlineStr">
        <is>
          <t>544918761075542</t>
        </is>
      </c>
      <c r="E878" s="243" t="inlineStr">
        <is>
          <t>41762231134751</t>
        </is>
      </c>
      <c r="F878" s="244" t="inlineStr">
        <is>
          <t>SP AUTO | ES | Decoracion Hogar</t>
        </is>
      </c>
      <c r="G878" s="245" t="inlineStr">
        <is>
          <t>AG AUTO Decoracion Hogar</t>
        </is>
      </c>
      <c r="I878" s="247" t="inlineStr">
        <is>
          <t>activada</t>
        </is>
      </c>
      <c r="J878" s="248" t="inlineStr">
        <is>
          <t>activada</t>
        </is>
      </c>
      <c r="N878" s="252" t="inlineStr">
        <is>
          <t>loose-match</t>
        </is>
      </c>
      <c r="O878" s="253" t="inlineStr">
        <is>
          <t>loose-match</t>
        </is>
      </c>
      <c r="P878" s="254" t="inlineStr">
        <is>
          <t>estatuas decorativas</t>
        </is>
      </c>
      <c r="Q878" s="255" t="n">
        <v>20.0</v>
      </c>
      <c r="R878" s="256" t="n">
        <v>1.0</v>
      </c>
      <c r="S878" s="257" t="n">
        <v>0.05</v>
      </c>
      <c r="T878" s="258" t="n">
        <v>0.28</v>
      </c>
      <c r="U878" s="259" t="n">
        <v>0.0</v>
      </c>
      <c r="V878" s="260" t="n">
        <v>0.0</v>
      </c>
      <c r="W878" s="261" t="n">
        <v>0.0</v>
      </c>
      <c r="X878" s="262" t="n">
        <v>0.0</v>
      </c>
      <c r="Y878" s="263" t="n">
        <v>0.0</v>
      </c>
      <c r="Z878" s="264" t="n">
        <v>0.28</v>
      </c>
      <c r="AA878" s="265" t="n">
        <v>0.0</v>
      </c>
    </row>
    <row r="879">
      <c r="A879" s="239" t="inlineStr">
        <is>
          <t>Sponsored Products</t>
        </is>
      </c>
      <c r="B879" s="240" t="inlineStr">
        <is>
          <t>121904541502482</t>
        </is>
      </c>
      <c r="C879" s="241" t="inlineStr">
        <is>
          <t>544918761075542</t>
        </is>
      </c>
      <c r="E879" s="243" t="inlineStr">
        <is>
          <t>41762231134751</t>
        </is>
      </c>
      <c r="F879" s="244" t="inlineStr">
        <is>
          <t>SP AUTO | ES | Decoracion Hogar</t>
        </is>
      </c>
      <c r="G879" s="245" t="inlineStr">
        <is>
          <t>AG AUTO Decoracion Hogar</t>
        </is>
      </c>
      <c r="I879" s="247" t="inlineStr">
        <is>
          <t>activada</t>
        </is>
      </c>
      <c r="J879" s="248" t="inlineStr">
        <is>
          <t>activada</t>
        </is>
      </c>
      <c r="N879" s="252" t="inlineStr">
        <is>
          <t>loose-match</t>
        </is>
      </c>
      <c r="O879" s="253" t="inlineStr">
        <is>
          <t>loose-match</t>
        </is>
      </c>
      <c r="P879" s="254" t="inlineStr">
        <is>
          <t>estatuas deidades indias</t>
        </is>
      </c>
      <c r="Q879" s="255" t="n">
        <v>11.0</v>
      </c>
      <c r="R879" s="256" t="n">
        <v>1.0</v>
      </c>
      <c r="S879" s="257" t="n">
        <v>0.0909</v>
      </c>
      <c r="T879" s="258" t="n">
        <v>0.16</v>
      </c>
      <c r="U879" s="259" t="n">
        <v>0.0</v>
      </c>
      <c r="V879" s="260" t="n">
        <v>0.0</v>
      </c>
      <c r="W879" s="261" t="n">
        <v>0.0</v>
      </c>
      <c r="X879" s="262" t="n">
        <v>0.0</v>
      </c>
      <c r="Y879" s="263" t="n">
        <v>0.0</v>
      </c>
      <c r="Z879" s="264" t="n">
        <v>0.16</v>
      </c>
      <c r="AA879" s="265" t="n">
        <v>0.0</v>
      </c>
    </row>
    <row r="880">
      <c r="A880" s="239" t="inlineStr">
        <is>
          <t>Sponsored Products</t>
        </is>
      </c>
      <c r="B880" s="240" t="inlineStr">
        <is>
          <t>121904541502482</t>
        </is>
      </c>
      <c r="C880" s="241" t="inlineStr">
        <is>
          <t>544918761075542</t>
        </is>
      </c>
      <c r="E880" s="243" t="inlineStr">
        <is>
          <t>41762231134751</t>
        </is>
      </c>
      <c r="F880" s="244" t="inlineStr">
        <is>
          <t>SP AUTO | ES | Decoracion Hogar</t>
        </is>
      </c>
      <c r="G880" s="245" t="inlineStr">
        <is>
          <t>AG AUTO Decoracion Hogar</t>
        </is>
      </c>
      <c r="I880" s="247" t="inlineStr">
        <is>
          <t>activada</t>
        </is>
      </c>
      <c r="J880" s="248" t="inlineStr">
        <is>
          <t>activada</t>
        </is>
      </c>
      <c r="N880" s="252" t="inlineStr">
        <is>
          <t>loose-match</t>
        </is>
      </c>
      <c r="O880" s="253" t="inlineStr">
        <is>
          <t>loose-match</t>
        </is>
      </c>
      <c r="P880" s="254" t="inlineStr">
        <is>
          <t>estatuas jardin exterior</t>
        </is>
      </c>
      <c r="Q880" s="255" t="n">
        <v>3.0</v>
      </c>
      <c r="R880" s="256" t="n">
        <v>1.0</v>
      </c>
      <c r="S880" s="257" t="n">
        <v>0.3333</v>
      </c>
      <c r="T880" s="258" t="n">
        <v>0.28</v>
      </c>
      <c r="U880" s="259" t="n">
        <v>0.0</v>
      </c>
      <c r="V880" s="260" t="n">
        <v>0.0</v>
      </c>
      <c r="W880" s="261" t="n">
        <v>0.0</v>
      </c>
      <c r="X880" s="262" t="n">
        <v>0.0</v>
      </c>
      <c r="Y880" s="263" t="n">
        <v>0.0</v>
      </c>
      <c r="Z880" s="264" t="n">
        <v>0.28</v>
      </c>
      <c r="AA880" s="265" t="n">
        <v>0.0</v>
      </c>
    </row>
    <row r="881">
      <c r="A881" s="239" t="inlineStr">
        <is>
          <t>Sponsored Products</t>
        </is>
      </c>
      <c r="B881" s="240" t="inlineStr">
        <is>
          <t>121904541502482</t>
        </is>
      </c>
      <c r="C881" s="241" t="inlineStr">
        <is>
          <t>544918761075542</t>
        </is>
      </c>
      <c r="E881" s="243" t="inlineStr">
        <is>
          <t>41762231134751</t>
        </is>
      </c>
      <c r="F881" s="244" t="inlineStr">
        <is>
          <t>SP AUTO | ES | Decoracion Hogar</t>
        </is>
      </c>
      <c r="G881" s="245" t="inlineStr">
        <is>
          <t>AG AUTO Decoracion Hogar</t>
        </is>
      </c>
      <c r="I881" s="247" t="inlineStr">
        <is>
          <t>activada</t>
        </is>
      </c>
      <c r="J881" s="248" t="inlineStr">
        <is>
          <t>activada</t>
        </is>
      </c>
      <c r="N881" s="252" t="inlineStr">
        <is>
          <t>loose-match</t>
        </is>
      </c>
      <c r="O881" s="253" t="inlineStr">
        <is>
          <t>loose-match</t>
        </is>
      </c>
      <c r="P881" s="254" t="inlineStr">
        <is>
          <t>estatuilla madera entrada</t>
        </is>
      </c>
      <c r="Q881" s="255" t="n">
        <v>2.0</v>
      </c>
      <c r="R881" s="256" t="n">
        <v>1.0</v>
      </c>
      <c r="S881" s="257" t="n">
        <v>0.5</v>
      </c>
      <c r="T881" s="258" t="n">
        <v>0.28</v>
      </c>
      <c r="U881" s="259" t="n">
        <v>0.0</v>
      </c>
      <c r="V881" s="260" t="n">
        <v>0.0</v>
      </c>
      <c r="W881" s="261" t="n">
        <v>0.0</v>
      </c>
      <c r="X881" s="262" t="n">
        <v>0.0</v>
      </c>
      <c r="Y881" s="263" t="n">
        <v>0.0</v>
      </c>
      <c r="Z881" s="264" t="n">
        <v>0.28</v>
      </c>
      <c r="AA881" s="265" t="n">
        <v>0.0</v>
      </c>
    </row>
    <row r="882">
      <c r="A882" s="239" t="inlineStr">
        <is>
          <t>Sponsored Products</t>
        </is>
      </c>
      <c r="B882" s="240" t="inlineStr">
        <is>
          <t>121904541502482</t>
        </is>
      </c>
      <c r="C882" s="241" t="inlineStr">
        <is>
          <t>544918761075542</t>
        </is>
      </c>
      <c r="E882" s="243" t="inlineStr">
        <is>
          <t>41762231134751</t>
        </is>
      </c>
      <c r="F882" s="244" t="inlineStr">
        <is>
          <t>SP AUTO | ES | Decoracion Hogar</t>
        </is>
      </c>
      <c r="G882" s="245" t="inlineStr">
        <is>
          <t>AG AUTO Decoracion Hogar</t>
        </is>
      </c>
      <c r="I882" s="247" t="inlineStr">
        <is>
          <t>activada</t>
        </is>
      </c>
      <c r="J882" s="248" t="inlineStr">
        <is>
          <t>activada</t>
        </is>
      </c>
      <c r="N882" s="252" t="inlineStr">
        <is>
          <t>loose-match</t>
        </is>
      </c>
      <c r="O882" s="253" t="inlineStr">
        <is>
          <t>loose-match</t>
        </is>
      </c>
      <c r="P882" s="254" t="inlineStr">
        <is>
          <t>farwest figura</t>
        </is>
      </c>
      <c r="Q882" s="255" t="n">
        <v>2.0</v>
      </c>
      <c r="R882" s="256" t="n">
        <v>1.0</v>
      </c>
      <c r="S882" s="257" t="n">
        <v>0.5</v>
      </c>
      <c r="T882" s="258" t="n">
        <v>0.28</v>
      </c>
      <c r="U882" s="259" t="n">
        <v>0.0</v>
      </c>
      <c r="V882" s="260" t="n">
        <v>0.0</v>
      </c>
      <c r="W882" s="261" t="n">
        <v>0.0</v>
      </c>
      <c r="X882" s="262" t="n">
        <v>0.0</v>
      </c>
      <c r="Y882" s="263" t="n">
        <v>0.0</v>
      </c>
      <c r="Z882" s="264" t="n">
        <v>0.28</v>
      </c>
      <c r="AA882" s="265" t="n">
        <v>0.0</v>
      </c>
    </row>
    <row r="883">
      <c r="A883" s="239" t="inlineStr">
        <is>
          <t>Sponsored Products</t>
        </is>
      </c>
      <c r="B883" s="240" t="inlineStr">
        <is>
          <t>121904541502482</t>
        </is>
      </c>
      <c r="C883" s="241" t="inlineStr">
        <is>
          <t>544918761075542</t>
        </is>
      </c>
      <c r="E883" s="243" t="inlineStr">
        <is>
          <t>41762231134751</t>
        </is>
      </c>
      <c r="F883" s="244" t="inlineStr">
        <is>
          <t>SP AUTO | ES | Decoracion Hogar</t>
        </is>
      </c>
      <c r="G883" s="245" t="inlineStr">
        <is>
          <t>AG AUTO Decoracion Hogar</t>
        </is>
      </c>
      <c r="I883" s="247" t="inlineStr">
        <is>
          <t>activada</t>
        </is>
      </c>
      <c r="J883" s="248" t="inlineStr">
        <is>
          <t>activada</t>
        </is>
      </c>
      <c r="N883" s="252" t="inlineStr">
        <is>
          <t>loose-match</t>
        </is>
      </c>
      <c r="O883" s="253" t="inlineStr">
        <is>
          <t>loose-match</t>
        </is>
      </c>
      <c r="P883" s="254" t="inlineStr">
        <is>
          <t>figura decoración</t>
        </is>
      </c>
      <c r="Q883" s="255" t="n">
        <v>11.0</v>
      </c>
      <c r="R883" s="256" t="n">
        <v>1.0</v>
      </c>
      <c r="S883" s="257" t="n">
        <v>0.0909</v>
      </c>
      <c r="T883" s="258" t="n">
        <v>0.27</v>
      </c>
      <c r="U883" s="259" t="n">
        <v>0.0</v>
      </c>
      <c r="V883" s="260" t="n">
        <v>0.0</v>
      </c>
      <c r="W883" s="261" t="n">
        <v>0.0</v>
      </c>
      <c r="X883" s="262" t="n">
        <v>0.0</v>
      </c>
      <c r="Y883" s="263" t="n">
        <v>0.0</v>
      </c>
      <c r="Z883" s="264" t="n">
        <v>0.27</v>
      </c>
      <c r="AA883" s="265" t="n">
        <v>0.0</v>
      </c>
    </row>
    <row r="884">
      <c r="A884" s="239" t="inlineStr">
        <is>
          <t>Sponsored Products</t>
        </is>
      </c>
      <c r="B884" s="240" t="inlineStr">
        <is>
          <t>121904541502482</t>
        </is>
      </c>
      <c r="C884" s="241" t="inlineStr">
        <is>
          <t>544918761075542</t>
        </is>
      </c>
      <c r="E884" s="243" t="inlineStr">
        <is>
          <t>41762231134751</t>
        </is>
      </c>
      <c r="F884" s="244" t="inlineStr">
        <is>
          <t>SP AUTO | ES | Decoracion Hogar</t>
        </is>
      </c>
      <c r="G884" s="245" t="inlineStr">
        <is>
          <t>AG AUTO Decoracion Hogar</t>
        </is>
      </c>
      <c r="I884" s="247" t="inlineStr">
        <is>
          <t>activada</t>
        </is>
      </c>
      <c r="J884" s="248" t="inlineStr">
        <is>
          <t>activada</t>
        </is>
      </c>
      <c r="N884" s="252" t="inlineStr">
        <is>
          <t>loose-match</t>
        </is>
      </c>
      <c r="O884" s="253" t="inlineStr">
        <is>
          <t>loose-match</t>
        </is>
      </c>
      <c r="P884" s="254" t="inlineStr">
        <is>
          <t>figura decorativa salon</t>
        </is>
      </c>
      <c r="Q884" s="255" t="n">
        <v>144.0</v>
      </c>
      <c r="R884" s="256" t="n">
        <v>5.0</v>
      </c>
      <c r="S884" s="257" t="n">
        <v>0.0347</v>
      </c>
      <c r="T884" s="258" t="n">
        <v>0.89</v>
      </c>
      <c r="U884" s="259" t="n">
        <v>0.0</v>
      </c>
      <c r="V884" s="260" t="n">
        <v>0.0</v>
      </c>
      <c r="W884" s="261" t="n">
        <v>0.0</v>
      </c>
      <c r="X884" s="262" t="n">
        <v>0.0</v>
      </c>
      <c r="Y884" s="263" t="n">
        <v>0.0</v>
      </c>
      <c r="Z884" s="264" t="n">
        <v>0.18</v>
      </c>
      <c r="AA884" s="265" t="n">
        <v>0.0</v>
      </c>
    </row>
    <row r="885">
      <c r="A885" s="239" t="inlineStr">
        <is>
          <t>Sponsored Products</t>
        </is>
      </c>
      <c r="B885" s="240" t="inlineStr">
        <is>
          <t>121904541502482</t>
        </is>
      </c>
      <c r="C885" s="241" t="inlineStr">
        <is>
          <t>544918761075542</t>
        </is>
      </c>
      <c r="E885" s="243" t="inlineStr">
        <is>
          <t>41762231134751</t>
        </is>
      </c>
      <c r="F885" s="244" t="inlineStr">
        <is>
          <t>SP AUTO | ES | Decoracion Hogar</t>
        </is>
      </c>
      <c r="G885" s="245" t="inlineStr">
        <is>
          <t>AG AUTO Decoracion Hogar</t>
        </is>
      </c>
      <c r="I885" s="247" t="inlineStr">
        <is>
          <t>activada</t>
        </is>
      </c>
      <c r="J885" s="248" t="inlineStr">
        <is>
          <t>activada</t>
        </is>
      </c>
      <c r="N885" s="252" t="inlineStr">
        <is>
          <t>loose-match</t>
        </is>
      </c>
      <c r="O885" s="253" t="inlineStr">
        <is>
          <t>loose-match</t>
        </is>
      </c>
      <c r="P885" s="254" t="inlineStr">
        <is>
          <t>figura gigante para jardin</t>
        </is>
      </c>
      <c r="Q885" s="255" t="n">
        <v>1.0</v>
      </c>
      <c r="R885" s="256" t="n">
        <v>1.0</v>
      </c>
      <c r="S885" s="257" t="n">
        <v>1.0</v>
      </c>
      <c r="T885" s="258" t="n">
        <v>0.28</v>
      </c>
      <c r="U885" s="259" t="n">
        <v>0.0</v>
      </c>
      <c r="V885" s="260" t="n">
        <v>0.0</v>
      </c>
      <c r="W885" s="261" t="n">
        <v>0.0</v>
      </c>
      <c r="X885" s="262" t="n">
        <v>0.0</v>
      </c>
      <c r="Y885" s="263" t="n">
        <v>0.0</v>
      </c>
      <c r="Z885" s="264" t="n">
        <v>0.28</v>
      </c>
      <c r="AA885" s="265" t="n">
        <v>0.0</v>
      </c>
    </row>
    <row r="886">
      <c r="A886" s="239" t="inlineStr">
        <is>
          <t>Sponsored Products</t>
        </is>
      </c>
      <c r="B886" s="240" t="inlineStr">
        <is>
          <t>121904541502482</t>
        </is>
      </c>
      <c r="C886" s="241" t="inlineStr">
        <is>
          <t>544918761075542</t>
        </is>
      </c>
      <c r="E886" s="243" t="inlineStr">
        <is>
          <t>41762231134751</t>
        </is>
      </c>
      <c r="F886" s="244" t="inlineStr">
        <is>
          <t>SP AUTO | ES | Decoracion Hogar</t>
        </is>
      </c>
      <c r="G886" s="245" t="inlineStr">
        <is>
          <t>AG AUTO Decoracion Hogar</t>
        </is>
      </c>
      <c r="I886" s="247" t="inlineStr">
        <is>
          <t>activada</t>
        </is>
      </c>
      <c r="J886" s="248" t="inlineStr">
        <is>
          <t>activada</t>
        </is>
      </c>
      <c r="N886" s="252" t="inlineStr">
        <is>
          <t>loose-match</t>
        </is>
      </c>
      <c r="O886" s="253" t="inlineStr">
        <is>
          <t>loose-match</t>
        </is>
      </c>
      <c r="P886" s="254" t="inlineStr">
        <is>
          <t>figura solar</t>
        </is>
      </c>
      <c r="Q886" s="255" t="n">
        <v>3.0</v>
      </c>
      <c r="R886" s="256" t="n">
        <v>1.0</v>
      </c>
      <c r="S886" s="257" t="n">
        <v>0.3333</v>
      </c>
      <c r="T886" s="258" t="n">
        <v>0.28</v>
      </c>
      <c r="U886" s="259" t="n">
        <v>0.0</v>
      </c>
      <c r="V886" s="260" t="n">
        <v>0.0</v>
      </c>
      <c r="W886" s="261" t="n">
        <v>0.0</v>
      </c>
      <c r="X886" s="262" t="n">
        <v>0.0</v>
      </c>
      <c r="Y886" s="263" t="n">
        <v>0.0</v>
      </c>
      <c r="Z886" s="264" t="n">
        <v>0.28</v>
      </c>
      <c r="AA886" s="265" t="n">
        <v>0.0</v>
      </c>
    </row>
    <row r="887">
      <c r="A887" s="239" t="inlineStr">
        <is>
          <t>Sponsored Products</t>
        </is>
      </c>
      <c r="B887" s="240" t="inlineStr">
        <is>
          <t>121904541502482</t>
        </is>
      </c>
      <c r="C887" s="241" t="inlineStr">
        <is>
          <t>544918761075542</t>
        </is>
      </c>
      <c r="E887" s="243" t="inlineStr">
        <is>
          <t>41762231134751</t>
        </is>
      </c>
      <c r="F887" s="244" t="inlineStr">
        <is>
          <t>SP AUTO | ES | Decoracion Hogar</t>
        </is>
      </c>
      <c r="G887" s="245" t="inlineStr">
        <is>
          <t>AG AUTO Decoracion Hogar</t>
        </is>
      </c>
      <c r="I887" s="247" t="inlineStr">
        <is>
          <t>activada</t>
        </is>
      </c>
      <c r="J887" s="248" t="inlineStr">
        <is>
          <t>activada</t>
        </is>
      </c>
      <c r="N887" s="252" t="inlineStr">
        <is>
          <t>loose-match</t>
        </is>
      </c>
      <c r="O887" s="253" t="inlineStr">
        <is>
          <t>loose-match</t>
        </is>
      </c>
      <c r="P887" s="254" t="inlineStr">
        <is>
          <t>figuras de angel adulto</t>
        </is>
      </c>
      <c r="Q887" s="255" t="n">
        <v>1.0</v>
      </c>
      <c r="R887" s="256" t="n">
        <v>1.0</v>
      </c>
      <c r="S887" s="257" t="n">
        <v>1.0</v>
      </c>
      <c r="T887" s="258" t="n">
        <v>0.25</v>
      </c>
      <c r="U887" s="259" t="n">
        <v>0.0</v>
      </c>
      <c r="V887" s="260" t="n">
        <v>0.0</v>
      </c>
      <c r="W887" s="261" t="n">
        <v>0.0</v>
      </c>
      <c r="X887" s="262" t="n">
        <v>0.0</v>
      </c>
      <c r="Y887" s="263" t="n">
        <v>0.0</v>
      </c>
      <c r="Z887" s="264" t="n">
        <v>0.25</v>
      </c>
      <c r="AA887" s="265" t="n">
        <v>0.0</v>
      </c>
    </row>
    <row r="888">
      <c r="A888" s="239" t="inlineStr">
        <is>
          <t>Sponsored Products</t>
        </is>
      </c>
      <c r="B888" s="240" t="inlineStr">
        <is>
          <t>121904541502482</t>
        </is>
      </c>
      <c r="C888" s="241" t="inlineStr">
        <is>
          <t>544918761075542</t>
        </is>
      </c>
      <c r="E888" s="243" t="inlineStr">
        <is>
          <t>41762231134751</t>
        </is>
      </c>
      <c r="F888" s="244" t="inlineStr">
        <is>
          <t>SP AUTO | ES | Decoracion Hogar</t>
        </is>
      </c>
      <c r="G888" s="245" t="inlineStr">
        <is>
          <t>AG AUTO Decoracion Hogar</t>
        </is>
      </c>
      <c r="I888" s="247" t="inlineStr">
        <is>
          <t>activada</t>
        </is>
      </c>
      <c r="J888" s="248" t="inlineStr">
        <is>
          <t>activada</t>
        </is>
      </c>
      <c r="N888" s="252" t="inlineStr">
        <is>
          <t>loose-match</t>
        </is>
      </c>
      <c r="O888" s="253" t="inlineStr">
        <is>
          <t>loose-match</t>
        </is>
      </c>
      <c r="P888" s="254" t="inlineStr">
        <is>
          <t>figuras de jardin grandes</t>
        </is>
      </c>
      <c r="Q888" s="255" t="n">
        <v>4.0</v>
      </c>
      <c r="R888" s="256" t="n">
        <v>1.0</v>
      </c>
      <c r="S888" s="257" t="n">
        <v>0.25</v>
      </c>
      <c r="T888" s="258" t="n">
        <v>0.28</v>
      </c>
      <c r="U888" s="259" t="n">
        <v>0.0</v>
      </c>
      <c r="V888" s="260" t="n">
        <v>0.0</v>
      </c>
      <c r="W888" s="261" t="n">
        <v>0.0</v>
      </c>
      <c r="X888" s="262" t="n">
        <v>0.0</v>
      </c>
      <c r="Y888" s="263" t="n">
        <v>0.0</v>
      </c>
      <c r="Z888" s="264" t="n">
        <v>0.28</v>
      </c>
      <c r="AA888" s="265" t="n">
        <v>0.0</v>
      </c>
    </row>
    <row r="889">
      <c r="A889" s="239" t="inlineStr">
        <is>
          <t>Sponsored Products</t>
        </is>
      </c>
      <c r="B889" s="240" t="inlineStr">
        <is>
          <t>121904541502482</t>
        </is>
      </c>
      <c r="C889" s="241" t="inlineStr">
        <is>
          <t>544918761075542</t>
        </is>
      </c>
      <c r="E889" s="243" t="inlineStr">
        <is>
          <t>41762231134751</t>
        </is>
      </c>
      <c r="F889" s="244" t="inlineStr">
        <is>
          <t>SP AUTO | ES | Decoracion Hogar</t>
        </is>
      </c>
      <c r="G889" s="245" t="inlineStr">
        <is>
          <t>AG AUTO Decoracion Hogar</t>
        </is>
      </c>
      <c r="I889" s="247" t="inlineStr">
        <is>
          <t>activada</t>
        </is>
      </c>
      <c r="J889" s="248" t="inlineStr">
        <is>
          <t>activada</t>
        </is>
      </c>
      <c r="N889" s="252" t="inlineStr">
        <is>
          <t>loose-match</t>
        </is>
      </c>
      <c r="O889" s="253" t="inlineStr">
        <is>
          <t>loose-match</t>
        </is>
      </c>
      <c r="P889" s="254" t="inlineStr">
        <is>
          <t>figuras de protección para el hogar</t>
        </is>
      </c>
      <c r="Q889" s="255" t="n">
        <v>5.0</v>
      </c>
      <c r="R889" s="256" t="n">
        <v>1.0</v>
      </c>
      <c r="S889" s="257" t="n">
        <v>0.2</v>
      </c>
      <c r="T889" s="258" t="n">
        <v>0.28</v>
      </c>
      <c r="U889" s="259" t="n">
        <v>0.0</v>
      </c>
      <c r="V889" s="260" t="n">
        <v>0.0</v>
      </c>
      <c r="W889" s="261" t="n">
        <v>0.0</v>
      </c>
      <c r="X889" s="262" t="n">
        <v>0.0</v>
      </c>
      <c r="Y889" s="263" t="n">
        <v>0.0</v>
      </c>
      <c r="Z889" s="264" t="n">
        <v>0.28</v>
      </c>
      <c r="AA889" s="265" t="n">
        <v>0.0</v>
      </c>
    </row>
    <row r="890">
      <c r="A890" s="239" t="inlineStr">
        <is>
          <t>Sponsored Products</t>
        </is>
      </c>
      <c r="B890" s="240" t="inlineStr">
        <is>
          <t>121904541502482</t>
        </is>
      </c>
      <c r="C890" s="241" t="inlineStr">
        <is>
          <t>544918761075542</t>
        </is>
      </c>
      <c r="E890" s="243" t="inlineStr">
        <is>
          <t>41762231134751</t>
        </is>
      </c>
      <c r="F890" s="244" t="inlineStr">
        <is>
          <t>SP AUTO | ES | Decoracion Hogar</t>
        </is>
      </c>
      <c r="G890" s="245" t="inlineStr">
        <is>
          <t>AG AUTO Decoracion Hogar</t>
        </is>
      </c>
      <c r="I890" s="247" t="inlineStr">
        <is>
          <t>activada</t>
        </is>
      </c>
      <c r="J890" s="248" t="inlineStr">
        <is>
          <t>activada</t>
        </is>
      </c>
      <c r="N890" s="252" t="inlineStr">
        <is>
          <t>loose-match</t>
        </is>
      </c>
      <c r="O890" s="253" t="inlineStr">
        <is>
          <t>loose-match</t>
        </is>
      </c>
      <c r="P890" s="254" t="inlineStr">
        <is>
          <t>figuras decorativas</t>
        </is>
      </c>
      <c r="Q890" s="255" t="n">
        <v>6.0</v>
      </c>
      <c r="R890" s="256" t="n">
        <v>1.0</v>
      </c>
      <c r="S890" s="257" t="n">
        <v>0.1667</v>
      </c>
      <c r="T890" s="258" t="n">
        <v>0.28</v>
      </c>
      <c r="U890" s="259" t="n">
        <v>0.0</v>
      </c>
      <c r="V890" s="260" t="n">
        <v>0.0</v>
      </c>
      <c r="W890" s="261" t="n">
        <v>0.0</v>
      </c>
      <c r="X890" s="262" t="n">
        <v>0.0</v>
      </c>
      <c r="Y890" s="263" t="n">
        <v>0.0</v>
      </c>
      <c r="Z890" s="264" t="n">
        <v>0.28</v>
      </c>
      <c r="AA890" s="265" t="n">
        <v>0.0</v>
      </c>
    </row>
    <row r="891">
      <c r="A891" s="239" t="inlineStr">
        <is>
          <t>Sponsored Products</t>
        </is>
      </c>
      <c r="B891" s="240" t="inlineStr">
        <is>
          <t>121904541502482</t>
        </is>
      </c>
      <c r="C891" s="241" t="inlineStr">
        <is>
          <t>544918761075542</t>
        </is>
      </c>
      <c r="E891" s="243" t="inlineStr">
        <is>
          <t>41762231134751</t>
        </is>
      </c>
      <c r="F891" s="244" t="inlineStr">
        <is>
          <t>SP AUTO | ES | Decoracion Hogar</t>
        </is>
      </c>
      <c r="G891" s="245" t="inlineStr">
        <is>
          <t>AG AUTO Decoracion Hogar</t>
        </is>
      </c>
      <c r="I891" s="247" t="inlineStr">
        <is>
          <t>activada</t>
        </is>
      </c>
      <c r="J891" s="248" t="inlineStr">
        <is>
          <t>activada</t>
        </is>
      </c>
      <c r="N891" s="252" t="inlineStr">
        <is>
          <t>loose-match</t>
        </is>
      </c>
      <c r="O891" s="253" t="inlineStr">
        <is>
          <t>loose-match</t>
        </is>
      </c>
      <c r="P891" s="254" t="inlineStr">
        <is>
          <t>figuras decorativas del chamanismo</t>
        </is>
      </c>
      <c r="Q891" s="255" t="n">
        <v>1.0</v>
      </c>
      <c r="R891" s="256" t="n">
        <v>1.0</v>
      </c>
      <c r="S891" s="257" t="n">
        <v>1.0</v>
      </c>
      <c r="T891" s="258" t="n">
        <v>0.28</v>
      </c>
      <c r="U891" s="259" t="n">
        <v>0.0</v>
      </c>
      <c r="V891" s="260" t="n">
        <v>0.0</v>
      </c>
      <c r="W891" s="261" t="n">
        <v>0.0</v>
      </c>
      <c r="X891" s="262" t="n">
        <v>0.0</v>
      </c>
      <c r="Y891" s="263" t="n">
        <v>0.0</v>
      </c>
      <c r="Z891" s="264" t="n">
        <v>0.28</v>
      </c>
      <c r="AA891" s="265" t="n">
        <v>0.0</v>
      </c>
    </row>
    <row r="892">
      <c r="A892" s="239" t="inlineStr">
        <is>
          <t>Sponsored Products</t>
        </is>
      </c>
      <c r="B892" s="240" t="inlineStr">
        <is>
          <t>121904541502482</t>
        </is>
      </c>
      <c r="C892" s="241" t="inlineStr">
        <is>
          <t>544918761075542</t>
        </is>
      </c>
      <c r="E892" s="243" t="inlineStr">
        <is>
          <t>41762231134751</t>
        </is>
      </c>
      <c r="F892" s="244" t="inlineStr">
        <is>
          <t>SP AUTO | ES | Decoracion Hogar</t>
        </is>
      </c>
      <c r="G892" s="245" t="inlineStr">
        <is>
          <t>AG AUTO Decoracion Hogar</t>
        </is>
      </c>
      <c r="I892" s="247" t="inlineStr">
        <is>
          <t>activada</t>
        </is>
      </c>
      <c r="J892" s="248" t="inlineStr">
        <is>
          <t>activada</t>
        </is>
      </c>
      <c r="N892" s="252" t="inlineStr">
        <is>
          <t>loose-match</t>
        </is>
      </c>
      <c r="O892" s="253" t="inlineStr">
        <is>
          <t>loose-match</t>
        </is>
      </c>
      <c r="P892" s="254" t="inlineStr">
        <is>
          <t>figuras decorativas salon</t>
        </is>
      </c>
      <c r="Q892" s="255" t="n">
        <v>7.0</v>
      </c>
      <c r="R892" s="256" t="n">
        <v>2.0</v>
      </c>
      <c r="S892" s="257" t="n">
        <v>0.2857</v>
      </c>
      <c r="T892" s="258" t="n">
        <v>0.49</v>
      </c>
      <c r="U892" s="259" t="n">
        <v>0.0</v>
      </c>
      <c r="V892" s="260" t="n">
        <v>0.0</v>
      </c>
      <c r="W892" s="261" t="n">
        <v>0.0</v>
      </c>
      <c r="X892" s="262" t="n">
        <v>0.0</v>
      </c>
      <c r="Y892" s="263" t="n">
        <v>0.0</v>
      </c>
      <c r="Z892" s="264" t="n">
        <v>0.24</v>
      </c>
      <c r="AA892" s="265" t="n">
        <v>0.0</v>
      </c>
    </row>
    <row r="893">
      <c r="A893" s="239" t="inlineStr">
        <is>
          <t>Sponsored Products</t>
        </is>
      </c>
      <c r="B893" s="240" t="inlineStr">
        <is>
          <t>121904541502482</t>
        </is>
      </c>
      <c r="C893" s="241" t="inlineStr">
        <is>
          <t>544918761075542</t>
        </is>
      </c>
      <c r="E893" s="243" t="inlineStr">
        <is>
          <t>41762231134751</t>
        </is>
      </c>
      <c r="F893" s="244" t="inlineStr">
        <is>
          <t>SP AUTO | ES | Decoracion Hogar</t>
        </is>
      </c>
      <c r="G893" s="245" t="inlineStr">
        <is>
          <t>AG AUTO Decoracion Hogar</t>
        </is>
      </c>
      <c r="I893" s="247" t="inlineStr">
        <is>
          <t>activada</t>
        </is>
      </c>
      <c r="J893" s="248" t="inlineStr">
        <is>
          <t>activada</t>
        </is>
      </c>
      <c r="N893" s="252" t="inlineStr">
        <is>
          <t>loose-match</t>
        </is>
      </c>
      <c r="O893" s="253" t="inlineStr">
        <is>
          <t>loose-match</t>
        </is>
      </c>
      <c r="P893" s="254" t="inlineStr">
        <is>
          <t>figuras grande jardin</t>
        </is>
      </c>
      <c r="Q893" s="255" t="n">
        <v>5.0</v>
      </c>
      <c r="R893" s="256" t="n">
        <v>1.0</v>
      </c>
      <c r="S893" s="257" t="n">
        <v>0.2</v>
      </c>
      <c r="T893" s="258" t="n">
        <v>0.28</v>
      </c>
      <c r="U893" s="259" t="n">
        <v>0.0</v>
      </c>
      <c r="V893" s="260" t="n">
        <v>0.0</v>
      </c>
      <c r="W893" s="261" t="n">
        <v>0.0</v>
      </c>
      <c r="X893" s="262" t="n">
        <v>0.0</v>
      </c>
      <c r="Y893" s="263" t="n">
        <v>0.0</v>
      </c>
      <c r="Z893" s="264" t="n">
        <v>0.28</v>
      </c>
      <c r="AA893" s="265" t="n">
        <v>0.0</v>
      </c>
    </row>
    <row r="894">
      <c r="A894" s="239" t="inlineStr">
        <is>
          <t>Sponsored Products</t>
        </is>
      </c>
      <c r="B894" s="240" t="inlineStr">
        <is>
          <t>121904541502482</t>
        </is>
      </c>
      <c r="C894" s="241" t="inlineStr">
        <is>
          <t>544918761075542</t>
        </is>
      </c>
      <c r="E894" s="243" t="inlineStr">
        <is>
          <t>41762231134751</t>
        </is>
      </c>
      <c r="F894" s="244" t="inlineStr">
        <is>
          <t>SP AUTO | ES | Decoracion Hogar</t>
        </is>
      </c>
      <c r="G894" s="245" t="inlineStr">
        <is>
          <t>AG AUTO Decoracion Hogar</t>
        </is>
      </c>
      <c r="I894" s="247" t="inlineStr">
        <is>
          <t>activada</t>
        </is>
      </c>
      <c r="J894" s="248" t="inlineStr">
        <is>
          <t>activada</t>
        </is>
      </c>
      <c r="N894" s="252" t="inlineStr">
        <is>
          <t>loose-match</t>
        </is>
      </c>
      <c r="O894" s="253" t="inlineStr">
        <is>
          <t>loose-match</t>
        </is>
      </c>
      <c r="P894" s="254" t="inlineStr">
        <is>
          <t>figuras los tres monos sabios</t>
        </is>
      </c>
      <c r="Q894" s="255" t="n">
        <v>3.0</v>
      </c>
      <c r="R894" s="256" t="n">
        <v>1.0</v>
      </c>
      <c r="S894" s="257" t="n">
        <v>0.3333</v>
      </c>
      <c r="T894" s="258" t="n">
        <v>0.12</v>
      </c>
      <c r="U894" s="259" t="n">
        <v>0.0</v>
      </c>
      <c r="V894" s="260" t="n">
        <v>0.0</v>
      </c>
      <c r="W894" s="261" t="n">
        <v>0.0</v>
      </c>
      <c r="X894" s="262" t="n">
        <v>0.0</v>
      </c>
      <c r="Y894" s="263" t="n">
        <v>0.0</v>
      </c>
      <c r="Z894" s="264" t="n">
        <v>0.12</v>
      </c>
      <c r="AA894" s="265" t="n">
        <v>0.0</v>
      </c>
    </row>
    <row r="895">
      <c r="A895" s="239" t="inlineStr">
        <is>
          <t>Sponsored Products</t>
        </is>
      </c>
      <c r="B895" s="240" t="inlineStr">
        <is>
          <t>121904541502482</t>
        </is>
      </c>
      <c r="C895" s="241" t="inlineStr">
        <is>
          <t>544918761075542</t>
        </is>
      </c>
      <c r="E895" s="243" t="inlineStr">
        <is>
          <t>41762231134751</t>
        </is>
      </c>
      <c r="F895" s="244" t="inlineStr">
        <is>
          <t>SP AUTO | ES | Decoracion Hogar</t>
        </is>
      </c>
      <c r="G895" s="245" t="inlineStr">
        <is>
          <t>AG AUTO Decoracion Hogar</t>
        </is>
      </c>
      <c r="I895" s="247" t="inlineStr">
        <is>
          <t>activada</t>
        </is>
      </c>
      <c r="J895" s="248" t="inlineStr">
        <is>
          <t>activada</t>
        </is>
      </c>
      <c r="N895" s="252" t="inlineStr">
        <is>
          <t>loose-match</t>
        </is>
      </c>
      <c r="O895" s="253" t="inlineStr">
        <is>
          <t>loose-match</t>
        </is>
      </c>
      <c r="P895" s="254" t="inlineStr">
        <is>
          <t>figuras mono</t>
        </is>
      </c>
      <c r="Q895" s="255" t="n">
        <v>2.0</v>
      </c>
      <c r="R895" s="256" t="n">
        <v>1.0</v>
      </c>
      <c r="S895" s="257" t="n">
        <v>0.5</v>
      </c>
      <c r="T895" s="258" t="n">
        <v>0.28</v>
      </c>
      <c r="U895" s="259" t="n">
        <v>0.0</v>
      </c>
      <c r="V895" s="260" t="n">
        <v>0.0</v>
      </c>
      <c r="W895" s="261" t="n">
        <v>0.0</v>
      </c>
      <c r="X895" s="262" t="n">
        <v>0.0</v>
      </c>
      <c r="Y895" s="263" t="n">
        <v>0.0</v>
      </c>
      <c r="Z895" s="264" t="n">
        <v>0.28</v>
      </c>
      <c r="AA895" s="265" t="n">
        <v>0.0</v>
      </c>
    </row>
    <row r="896">
      <c r="A896" s="239" t="inlineStr">
        <is>
          <t>Sponsored Products</t>
        </is>
      </c>
      <c r="B896" s="240" t="inlineStr">
        <is>
          <t>121904541502482</t>
        </is>
      </c>
      <c r="C896" s="241" t="inlineStr">
        <is>
          <t>544918761075542</t>
        </is>
      </c>
      <c r="E896" s="243" t="inlineStr">
        <is>
          <t>41762231134751</t>
        </is>
      </c>
      <c r="F896" s="244" t="inlineStr">
        <is>
          <t>SP AUTO | ES | Decoracion Hogar</t>
        </is>
      </c>
      <c r="G896" s="245" t="inlineStr">
        <is>
          <t>AG AUTO Decoracion Hogar</t>
        </is>
      </c>
      <c r="I896" s="247" t="inlineStr">
        <is>
          <t>activada</t>
        </is>
      </c>
      <c r="J896" s="248" t="inlineStr">
        <is>
          <t>activada</t>
        </is>
      </c>
      <c r="N896" s="252" t="inlineStr">
        <is>
          <t>loose-match</t>
        </is>
      </c>
      <c r="O896" s="253" t="inlineStr">
        <is>
          <t>loose-match</t>
        </is>
      </c>
      <c r="P896" s="254" t="inlineStr">
        <is>
          <t>figuras para jardin exterior grandes</t>
        </is>
      </c>
      <c r="Q896" s="255" t="n">
        <v>3.0</v>
      </c>
      <c r="R896" s="256" t="n">
        <v>1.0</v>
      </c>
      <c r="S896" s="257" t="n">
        <v>0.3333</v>
      </c>
      <c r="T896" s="258" t="n">
        <v>0.26</v>
      </c>
      <c r="U896" s="259" t="n">
        <v>0.0</v>
      </c>
      <c r="V896" s="260" t="n">
        <v>0.0</v>
      </c>
      <c r="W896" s="261" t="n">
        <v>0.0</v>
      </c>
      <c r="X896" s="262" t="n">
        <v>0.0</v>
      </c>
      <c r="Y896" s="263" t="n">
        <v>0.0</v>
      </c>
      <c r="Z896" s="264" t="n">
        <v>0.26</v>
      </c>
      <c r="AA896" s="265" t="n">
        <v>0.0</v>
      </c>
    </row>
    <row r="897">
      <c r="A897" s="239" t="inlineStr">
        <is>
          <t>Sponsored Products</t>
        </is>
      </c>
      <c r="B897" s="240" t="inlineStr">
        <is>
          <t>121904541502482</t>
        </is>
      </c>
      <c r="C897" s="241" t="inlineStr">
        <is>
          <t>544918761075542</t>
        </is>
      </c>
      <c r="E897" s="243" t="inlineStr">
        <is>
          <t>41762231134751</t>
        </is>
      </c>
      <c r="F897" s="244" t="inlineStr">
        <is>
          <t>SP AUTO | ES | Decoracion Hogar</t>
        </is>
      </c>
      <c r="G897" s="245" t="inlineStr">
        <is>
          <t>AG AUTO Decoracion Hogar</t>
        </is>
      </c>
      <c r="I897" s="247" t="inlineStr">
        <is>
          <t>activada</t>
        </is>
      </c>
      <c r="J897" s="248" t="inlineStr">
        <is>
          <t>activada</t>
        </is>
      </c>
      <c r="N897" s="252" t="inlineStr">
        <is>
          <t>loose-match</t>
        </is>
      </c>
      <c r="O897" s="253" t="inlineStr">
        <is>
          <t>loose-match</t>
        </is>
      </c>
      <c r="P897" s="254" t="inlineStr">
        <is>
          <t>ganesha figura grande</t>
        </is>
      </c>
      <c r="Q897" s="255" t="n">
        <v>5.0</v>
      </c>
      <c r="R897" s="256" t="n">
        <v>4.0</v>
      </c>
      <c r="S897" s="257" t="n">
        <v>0.8</v>
      </c>
      <c r="T897" s="258" t="n">
        <v>0.96</v>
      </c>
      <c r="U897" s="259" t="n">
        <v>0.0</v>
      </c>
      <c r="V897" s="260" t="n">
        <v>0.0</v>
      </c>
      <c r="W897" s="261" t="n">
        <v>0.0</v>
      </c>
      <c r="X897" s="262" t="n">
        <v>0.0</v>
      </c>
      <c r="Y897" s="263" t="n">
        <v>0.0</v>
      </c>
      <c r="Z897" s="264" t="n">
        <v>0.24</v>
      </c>
      <c r="AA897" s="265" t="n">
        <v>0.0</v>
      </c>
    </row>
    <row r="898">
      <c r="A898" s="239" t="inlineStr">
        <is>
          <t>Sponsored Products</t>
        </is>
      </c>
      <c r="B898" s="240" t="inlineStr">
        <is>
          <t>121904541502482</t>
        </is>
      </c>
      <c r="C898" s="241" t="inlineStr">
        <is>
          <t>544918761075542</t>
        </is>
      </c>
      <c r="E898" s="243" t="inlineStr">
        <is>
          <t>41762231134751</t>
        </is>
      </c>
      <c r="F898" s="244" t="inlineStr">
        <is>
          <t>SP AUTO | ES | Decoracion Hogar</t>
        </is>
      </c>
      <c r="G898" s="245" t="inlineStr">
        <is>
          <t>AG AUTO Decoracion Hogar</t>
        </is>
      </c>
      <c r="I898" s="247" t="inlineStr">
        <is>
          <t>activada</t>
        </is>
      </c>
      <c r="J898" s="248" t="inlineStr">
        <is>
          <t>activada</t>
        </is>
      </c>
      <c r="N898" s="252" t="inlineStr">
        <is>
          <t>loose-match</t>
        </is>
      </c>
      <c r="O898" s="253" t="inlineStr">
        <is>
          <t>loose-match</t>
        </is>
      </c>
      <c r="P898" s="254" t="inlineStr">
        <is>
          <t>home decoration</t>
        </is>
      </c>
      <c r="Q898" s="255" t="n">
        <v>35.0</v>
      </c>
      <c r="R898" s="256" t="n">
        <v>1.0</v>
      </c>
      <c r="S898" s="257" t="n">
        <v>0.0286</v>
      </c>
      <c r="T898" s="258" t="n">
        <v>0.27</v>
      </c>
      <c r="U898" s="259" t="n">
        <v>0.0</v>
      </c>
      <c r="V898" s="260" t="n">
        <v>0.0</v>
      </c>
      <c r="W898" s="261" t="n">
        <v>0.0</v>
      </c>
      <c r="X898" s="262" t="n">
        <v>0.0</v>
      </c>
      <c r="Y898" s="263" t="n">
        <v>0.0</v>
      </c>
      <c r="Z898" s="264" t="n">
        <v>0.27</v>
      </c>
      <c r="AA898" s="265" t="n">
        <v>0.0</v>
      </c>
    </row>
    <row r="899">
      <c r="A899" s="239" t="inlineStr">
        <is>
          <t>Sponsored Products</t>
        </is>
      </c>
      <c r="B899" s="240" t="inlineStr">
        <is>
          <t>121904541502482</t>
        </is>
      </c>
      <c r="C899" s="241" t="inlineStr">
        <is>
          <t>544918761075542</t>
        </is>
      </c>
      <c r="E899" s="243" t="inlineStr">
        <is>
          <t>41762231134751</t>
        </is>
      </c>
      <c r="F899" s="244" t="inlineStr">
        <is>
          <t>SP AUTO | ES | Decoracion Hogar</t>
        </is>
      </c>
      <c r="G899" s="245" t="inlineStr">
        <is>
          <t>AG AUTO Decoracion Hogar</t>
        </is>
      </c>
      <c r="I899" s="247" t="inlineStr">
        <is>
          <t>activada</t>
        </is>
      </c>
      <c r="J899" s="248" t="inlineStr">
        <is>
          <t>activada</t>
        </is>
      </c>
      <c r="N899" s="252" t="inlineStr">
        <is>
          <t>loose-match</t>
        </is>
      </c>
      <c r="O899" s="253" t="inlineStr">
        <is>
          <t>loose-match</t>
        </is>
      </c>
      <c r="P899" s="254" t="inlineStr">
        <is>
          <t>jardin figuras exterior mono</t>
        </is>
      </c>
      <c r="Q899" s="255" t="n">
        <v>1.0</v>
      </c>
      <c r="R899" s="256" t="n">
        <v>1.0</v>
      </c>
      <c r="S899" s="257" t="n">
        <v>1.0</v>
      </c>
      <c r="T899" s="258" t="n">
        <v>0.28</v>
      </c>
      <c r="U899" s="259" t="n">
        <v>0.0</v>
      </c>
      <c r="V899" s="260" t="n">
        <v>0.0</v>
      </c>
      <c r="W899" s="261" t="n">
        <v>0.0</v>
      </c>
      <c r="X899" s="262" t="n">
        <v>0.0</v>
      </c>
      <c r="Y899" s="263" t="n">
        <v>0.0</v>
      </c>
      <c r="Z899" s="264" t="n">
        <v>0.28</v>
      </c>
      <c r="AA899" s="265" t="n">
        <v>0.0</v>
      </c>
    </row>
    <row r="900">
      <c r="A900" s="239" t="inlineStr">
        <is>
          <t>Sponsored Products</t>
        </is>
      </c>
      <c r="B900" s="240" t="inlineStr">
        <is>
          <t>121904541502482</t>
        </is>
      </c>
      <c r="C900" s="241" t="inlineStr">
        <is>
          <t>544918761075542</t>
        </is>
      </c>
      <c r="E900" s="243" t="inlineStr">
        <is>
          <t>41762231134751</t>
        </is>
      </c>
      <c r="F900" s="244" t="inlineStr">
        <is>
          <t>SP AUTO | ES | Decoracion Hogar</t>
        </is>
      </c>
      <c r="G900" s="245" t="inlineStr">
        <is>
          <t>AG AUTO Decoracion Hogar</t>
        </is>
      </c>
      <c r="I900" s="247" t="inlineStr">
        <is>
          <t>activada</t>
        </is>
      </c>
      <c r="J900" s="248" t="inlineStr">
        <is>
          <t>activada</t>
        </is>
      </c>
      <c r="N900" s="252" t="inlineStr">
        <is>
          <t>loose-match</t>
        </is>
      </c>
      <c r="O900" s="253" t="inlineStr">
        <is>
          <t>loose-match</t>
        </is>
      </c>
      <c r="P900" s="254" t="inlineStr">
        <is>
          <t>joh. vogler gmbh</t>
        </is>
      </c>
      <c r="Q900" s="255" t="n">
        <v>2.0</v>
      </c>
      <c r="R900" s="256" t="n">
        <v>1.0</v>
      </c>
      <c r="S900" s="257" t="n">
        <v>0.5</v>
      </c>
      <c r="T900" s="258" t="n">
        <v>0.21</v>
      </c>
      <c r="U900" s="259" t="n">
        <v>0.0</v>
      </c>
      <c r="V900" s="260" t="n">
        <v>0.0</v>
      </c>
      <c r="W900" s="261" t="n">
        <v>0.0</v>
      </c>
      <c r="X900" s="262" t="n">
        <v>0.0</v>
      </c>
      <c r="Y900" s="263" t="n">
        <v>0.0</v>
      </c>
      <c r="Z900" s="264" t="n">
        <v>0.21</v>
      </c>
      <c r="AA900" s="265" t="n">
        <v>0.0</v>
      </c>
    </row>
    <row r="901">
      <c r="A901" s="239" t="inlineStr">
        <is>
          <t>Sponsored Products</t>
        </is>
      </c>
      <c r="B901" s="240" t="inlineStr">
        <is>
          <t>121904541502482</t>
        </is>
      </c>
      <c r="C901" s="241" t="inlineStr">
        <is>
          <t>544918761075542</t>
        </is>
      </c>
      <c r="E901" s="243" t="inlineStr">
        <is>
          <t>41762231134751</t>
        </is>
      </c>
      <c r="F901" s="244" t="inlineStr">
        <is>
          <t>SP AUTO | ES | Decoracion Hogar</t>
        </is>
      </c>
      <c r="G901" s="245" t="inlineStr">
        <is>
          <t>AG AUTO Decoracion Hogar</t>
        </is>
      </c>
      <c r="I901" s="247" t="inlineStr">
        <is>
          <t>activada</t>
        </is>
      </c>
      <c r="J901" s="248" t="inlineStr">
        <is>
          <t>activada</t>
        </is>
      </c>
      <c r="N901" s="252" t="inlineStr">
        <is>
          <t>loose-match</t>
        </is>
      </c>
      <c r="O901" s="253" t="inlineStr">
        <is>
          <t>loose-match</t>
        </is>
      </c>
      <c r="P901" s="254" t="inlineStr">
        <is>
          <t>lagartija ceramica pared</t>
        </is>
      </c>
      <c r="Q901" s="255" t="n">
        <v>1.0</v>
      </c>
      <c r="R901" s="256" t="n">
        <v>1.0</v>
      </c>
      <c r="S901" s="257" t="n">
        <v>1.0</v>
      </c>
      <c r="T901" s="258" t="n">
        <v>0.25</v>
      </c>
      <c r="U901" s="259" t="n">
        <v>0.0</v>
      </c>
      <c r="V901" s="260" t="n">
        <v>0.0</v>
      </c>
      <c r="W901" s="261" t="n">
        <v>0.0</v>
      </c>
      <c r="X901" s="262" t="n">
        <v>0.0</v>
      </c>
      <c r="Y901" s="263" t="n">
        <v>0.0</v>
      </c>
      <c r="Z901" s="264" t="n">
        <v>0.25</v>
      </c>
      <c r="AA901" s="265" t="n">
        <v>0.0</v>
      </c>
    </row>
    <row r="902">
      <c r="A902" s="239" t="inlineStr">
        <is>
          <t>Sponsored Products</t>
        </is>
      </c>
      <c r="B902" s="240" t="inlineStr">
        <is>
          <t>121904541502482</t>
        </is>
      </c>
      <c r="C902" s="241" t="inlineStr">
        <is>
          <t>544918761075542</t>
        </is>
      </c>
      <c r="E902" s="243" t="inlineStr">
        <is>
          <t>41762231134751</t>
        </is>
      </c>
      <c r="F902" s="244" t="inlineStr">
        <is>
          <t>SP AUTO | ES | Decoracion Hogar</t>
        </is>
      </c>
      <c r="G902" s="245" t="inlineStr">
        <is>
          <t>AG AUTO Decoracion Hogar</t>
        </is>
      </c>
      <c r="I902" s="247" t="inlineStr">
        <is>
          <t>activada</t>
        </is>
      </c>
      <c r="J902" s="248" t="inlineStr">
        <is>
          <t>activada</t>
        </is>
      </c>
      <c r="N902" s="252" t="inlineStr">
        <is>
          <t>loose-match</t>
        </is>
      </c>
      <c r="O902" s="253" t="inlineStr">
        <is>
          <t>loose-match</t>
        </is>
      </c>
      <c r="P902" s="254" t="inlineStr">
        <is>
          <t>lagarto pared terraza</t>
        </is>
      </c>
      <c r="Q902" s="255" t="n">
        <v>1.0</v>
      </c>
      <c r="R902" s="256" t="n">
        <v>1.0</v>
      </c>
      <c r="S902" s="257" t="n">
        <v>1.0</v>
      </c>
      <c r="T902" s="258" t="n">
        <v>0.28</v>
      </c>
      <c r="U902" s="259" t="n">
        <v>34.71</v>
      </c>
      <c r="V902" s="260" t="n">
        <v>1.0</v>
      </c>
      <c r="W902" s="261" t="n">
        <v>1.0</v>
      </c>
      <c r="X902" s="262" t="n">
        <v>1.0</v>
      </c>
      <c r="Y902" s="263" t="n">
        <v>0.0081</v>
      </c>
      <c r="Z902" s="264" t="n">
        <v>0.28</v>
      </c>
      <c r="AA902" s="265" t="n">
        <v>123.96</v>
      </c>
    </row>
    <row r="903">
      <c r="A903" s="239" t="inlineStr">
        <is>
          <t>Sponsored Products</t>
        </is>
      </c>
      <c r="B903" s="240" t="inlineStr">
        <is>
          <t>121904541502482</t>
        </is>
      </c>
      <c r="C903" s="241" t="inlineStr">
        <is>
          <t>544918761075542</t>
        </is>
      </c>
      <c r="E903" s="243" t="inlineStr">
        <is>
          <t>41762231134751</t>
        </is>
      </c>
      <c r="F903" s="244" t="inlineStr">
        <is>
          <t>SP AUTO | ES | Decoracion Hogar</t>
        </is>
      </c>
      <c r="G903" s="245" t="inlineStr">
        <is>
          <t>AG AUTO Decoracion Hogar</t>
        </is>
      </c>
      <c r="I903" s="247" t="inlineStr">
        <is>
          <t>activada</t>
        </is>
      </c>
      <c r="J903" s="248" t="inlineStr">
        <is>
          <t>activada</t>
        </is>
      </c>
      <c r="N903" s="252" t="inlineStr">
        <is>
          <t>loose-match</t>
        </is>
      </c>
      <c r="O903" s="253" t="inlineStr">
        <is>
          <t>loose-match</t>
        </is>
      </c>
      <c r="P903" s="254" t="inlineStr">
        <is>
          <t>lola home figuras etnicas</t>
        </is>
      </c>
      <c r="Q903" s="255" t="n">
        <v>2.0</v>
      </c>
      <c r="R903" s="256" t="n">
        <v>1.0</v>
      </c>
      <c r="S903" s="257" t="n">
        <v>0.5</v>
      </c>
      <c r="T903" s="258" t="n">
        <v>0.28</v>
      </c>
      <c r="U903" s="259" t="n">
        <v>0.0</v>
      </c>
      <c r="V903" s="260" t="n">
        <v>0.0</v>
      </c>
      <c r="W903" s="261" t="n">
        <v>0.0</v>
      </c>
      <c r="X903" s="262" t="n">
        <v>0.0</v>
      </c>
      <c r="Y903" s="263" t="n">
        <v>0.0</v>
      </c>
      <c r="Z903" s="264" t="n">
        <v>0.28</v>
      </c>
      <c r="AA903" s="265" t="n">
        <v>0.0</v>
      </c>
    </row>
    <row r="904">
      <c r="A904" s="239" t="inlineStr">
        <is>
          <t>Sponsored Products</t>
        </is>
      </c>
      <c r="B904" s="240" t="inlineStr">
        <is>
          <t>121904541502482</t>
        </is>
      </c>
      <c r="C904" s="241" t="inlineStr">
        <is>
          <t>544918761075542</t>
        </is>
      </c>
      <c r="E904" s="243" t="inlineStr">
        <is>
          <t>41762231134751</t>
        </is>
      </c>
      <c r="F904" s="244" t="inlineStr">
        <is>
          <t>SP AUTO | ES | Decoracion Hogar</t>
        </is>
      </c>
      <c r="G904" s="245" t="inlineStr">
        <is>
          <t>AG AUTO Decoracion Hogar</t>
        </is>
      </c>
      <c r="I904" s="247" t="inlineStr">
        <is>
          <t>activada</t>
        </is>
      </c>
      <c r="J904" s="248" t="inlineStr">
        <is>
          <t>activada</t>
        </is>
      </c>
      <c r="N904" s="252" t="inlineStr">
        <is>
          <t>loose-match</t>
        </is>
      </c>
      <c r="O904" s="253" t="inlineStr">
        <is>
          <t>loose-match</t>
        </is>
      </c>
      <c r="P904" s="254" t="inlineStr">
        <is>
          <t>moldura adorno figura romana</t>
        </is>
      </c>
      <c r="Q904" s="255" t="n">
        <v>2.0</v>
      </c>
      <c r="R904" s="256" t="n">
        <v>1.0</v>
      </c>
      <c r="S904" s="257" t="n">
        <v>0.5</v>
      </c>
      <c r="T904" s="258" t="n">
        <v>0.2</v>
      </c>
      <c r="U904" s="259" t="n">
        <v>0.0</v>
      </c>
      <c r="V904" s="260" t="n">
        <v>0.0</v>
      </c>
      <c r="W904" s="261" t="n">
        <v>0.0</v>
      </c>
      <c r="X904" s="262" t="n">
        <v>0.0</v>
      </c>
      <c r="Y904" s="263" t="n">
        <v>0.0</v>
      </c>
      <c r="Z904" s="264" t="n">
        <v>0.2</v>
      </c>
      <c r="AA904" s="265" t="n">
        <v>0.0</v>
      </c>
    </row>
    <row r="905">
      <c r="A905" s="239" t="inlineStr">
        <is>
          <t>Sponsored Products</t>
        </is>
      </c>
      <c r="B905" s="240" t="inlineStr">
        <is>
          <t>121904541502482</t>
        </is>
      </c>
      <c r="C905" s="241" t="inlineStr">
        <is>
          <t>544918761075542</t>
        </is>
      </c>
      <c r="E905" s="243" t="inlineStr">
        <is>
          <t>41762231134751</t>
        </is>
      </c>
      <c r="F905" s="244" t="inlineStr">
        <is>
          <t>SP AUTO | ES | Decoracion Hogar</t>
        </is>
      </c>
      <c r="G905" s="245" t="inlineStr">
        <is>
          <t>AG AUTO Decoracion Hogar</t>
        </is>
      </c>
      <c r="I905" s="247" t="inlineStr">
        <is>
          <t>activada</t>
        </is>
      </c>
      <c r="J905" s="248" t="inlineStr">
        <is>
          <t>activada</t>
        </is>
      </c>
      <c r="N905" s="252" t="inlineStr">
        <is>
          <t>loose-match</t>
        </is>
      </c>
      <c r="O905" s="253" t="inlineStr">
        <is>
          <t>loose-match</t>
        </is>
      </c>
      <c r="P905" s="254" t="inlineStr">
        <is>
          <t>nemesis now</t>
        </is>
      </c>
      <c r="Q905" s="255" t="n">
        <v>2.0</v>
      </c>
      <c r="R905" s="256" t="n">
        <v>1.0</v>
      </c>
      <c r="S905" s="257" t="n">
        <v>0.5</v>
      </c>
      <c r="T905" s="258" t="n">
        <v>0.28</v>
      </c>
      <c r="U905" s="259" t="n">
        <v>0.0</v>
      </c>
      <c r="V905" s="260" t="n">
        <v>0.0</v>
      </c>
      <c r="W905" s="261" t="n">
        <v>0.0</v>
      </c>
      <c r="X905" s="262" t="n">
        <v>0.0</v>
      </c>
      <c r="Y905" s="263" t="n">
        <v>0.0</v>
      </c>
      <c r="Z905" s="264" t="n">
        <v>0.28</v>
      </c>
      <c r="AA905" s="265" t="n">
        <v>0.0</v>
      </c>
    </row>
    <row r="906">
      <c r="A906" s="239" t="inlineStr">
        <is>
          <t>Sponsored Products</t>
        </is>
      </c>
      <c r="B906" s="240" t="inlineStr">
        <is>
          <t>121904541502482</t>
        </is>
      </c>
      <c r="C906" s="241" t="inlineStr">
        <is>
          <t>544918761075542</t>
        </is>
      </c>
      <c r="E906" s="243" t="inlineStr">
        <is>
          <t>41762231134751</t>
        </is>
      </c>
      <c r="F906" s="244" t="inlineStr">
        <is>
          <t>SP AUTO | ES | Decoracion Hogar</t>
        </is>
      </c>
      <c r="G906" s="245" t="inlineStr">
        <is>
          <t>AG AUTO Decoracion Hogar</t>
        </is>
      </c>
      <c r="I906" s="247" t="inlineStr">
        <is>
          <t>activada</t>
        </is>
      </c>
      <c r="J906" s="248" t="inlineStr">
        <is>
          <t>activada</t>
        </is>
      </c>
      <c r="N906" s="252" t="inlineStr">
        <is>
          <t>loose-match</t>
        </is>
      </c>
      <c r="O906" s="253" t="inlineStr">
        <is>
          <t>loose-match</t>
        </is>
      </c>
      <c r="P906" s="254" t="inlineStr">
        <is>
          <t>oshun</t>
        </is>
      </c>
      <c r="Q906" s="255" t="n">
        <v>4.0</v>
      </c>
      <c r="R906" s="256" t="n">
        <v>1.0</v>
      </c>
      <c r="S906" s="257" t="n">
        <v>0.25</v>
      </c>
      <c r="T906" s="258" t="n">
        <v>0.28</v>
      </c>
      <c r="U906" s="259" t="n">
        <v>0.0</v>
      </c>
      <c r="V906" s="260" t="n">
        <v>0.0</v>
      </c>
      <c r="W906" s="261" t="n">
        <v>0.0</v>
      </c>
      <c r="X906" s="262" t="n">
        <v>0.0</v>
      </c>
      <c r="Y906" s="263" t="n">
        <v>0.0</v>
      </c>
      <c r="Z906" s="264" t="n">
        <v>0.28</v>
      </c>
      <c r="AA906" s="265" t="n">
        <v>0.0</v>
      </c>
    </row>
    <row r="907">
      <c r="A907" s="239" t="inlineStr">
        <is>
          <t>Sponsored Products</t>
        </is>
      </c>
      <c r="B907" s="240" t="inlineStr">
        <is>
          <t>121904541502482</t>
        </is>
      </c>
      <c r="C907" s="241" t="inlineStr">
        <is>
          <t>544918761075542</t>
        </is>
      </c>
      <c r="E907" s="243" t="inlineStr">
        <is>
          <t>41762231134751</t>
        </is>
      </c>
      <c r="F907" s="244" t="inlineStr">
        <is>
          <t>SP AUTO | ES | Decoracion Hogar</t>
        </is>
      </c>
      <c r="G907" s="245" t="inlineStr">
        <is>
          <t>AG AUTO Decoracion Hogar</t>
        </is>
      </c>
      <c r="I907" s="247" t="inlineStr">
        <is>
          <t>activada</t>
        </is>
      </c>
      <c r="J907" s="248" t="inlineStr">
        <is>
          <t>activada</t>
        </is>
      </c>
      <c r="N907" s="252" t="inlineStr">
        <is>
          <t>loose-match</t>
        </is>
      </c>
      <c r="O907" s="253" t="inlineStr">
        <is>
          <t>loose-match</t>
        </is>
      </c>
      <c r="P907" s="254" t="inlineStr">
        <is>
          <t>platos decoración para pared</t>
        </is>
      </c>
      <c r="Q907" s="255" t="n">
        <v>1.0</v>
      </c>
      <c r="R907" s="256" t="n">
        <v>1.0</v>
      </c>
      <c r="S907" s="257" t="n">
        <v>1.0</v>
      </c>
      <c r="T907" s="258" t="n">
        <v>0.28</v>
      </c>
      <c r="U907" s="259" t="n">
        <v>0.0</v>
      </c>
      <c r="V907" s="260" t="n">
        <v>0.0</v>
      </c>
      <c r="W907" s="261" t="n">
        <v>0.0</v>
      </c>
      <c r="X907" s="262" t="n">
        <v>0.0</v>
      </c>
      <c r="Y907" s="263" t="n">
        <v>0.0</v>
      </c>
      <c r="Z907" s="264" t="n">
        <v>0.28</v>
      </c>
      <c r="AA907" s="265" t="n">
        <v>0.0</v>
      </c>
    </row>
    <row r="908">
      <c r="A908" s="239" t="inlineStr">
        <is>
          <t>Sponsored Products</t>
        </is>
      </c>
      <c r="B908" s="240" t="inlineStr">
        <is>
          <t>121904541502482</t>
        </is>
      </c>
      <c r="C908" s="241" t="inlineStr">
        <is>
          <t>544918761075542</t>
        </is>
      </c>
      <c r="E908" s="243" t="inlineStr">
        <is>
          <t>41762231134751</t>
        </is>
      </c>
      <c r="F908" s="244" t="inlineStr">
        <is>
          <t>SP AUTO | ES | Decoracion Hogar</t>
        </is>
      </c>
      <c r="G908" s="245" t="inlineStr">
        <is>
          <t>AG AUTO Decoracion Hogar</t>
        </is>
      </c>
      <c r="I908" s="247" t="inlineStr">
        <is>
          <t>activada</t>
        </is>
      </c>
      <c r="J908" s="248" t="inlineStr">
        <is>
          <t>activada</t>
        </is>
      </c>
      <c r="N908" s="252" t="inlineStr">
        <is>
          <t>loose-match</t>
        </is>
      </c>
      <c r="O908" s="253" t="inlineStr">
        <is>
          <t>loose-match</t>
        </is>
      </c>
      <c r="P908" s="254" t="inlineStr">
        <is>
          <t>salamandra pared</t>
        </is>
      </c>
      <c r="Q908" s="255" t="n">
        <v>1.0</v>
      </c>
      <c r="R908" s="256" t="n">
        <v>1.0</v>
      </c>
      <c r="S908" s="257" t="n">
        <v>1.0</v>
      </c>
      <c r="T908" s="258" t="n">
        <v>0.14</v>
      </c>
      <c r="U908" s="259" t="n">
        <v>0.0</v>
      </c>
      <c r="V908" s="260" t="n">
        <v>0.0</v>
      </c>
      <c r="W908" s="261" t="n">
        <v>0.0</v>
      </c>
      <c r="X908" s="262" t="n">
        <v>0.0</v>
      </c>
      <c r="Y908" s="263" t="n">
        <v>0.0</v>
      </c>
      <c r="Z908" s="264" t="n">
        <v>0.14</v>
      </c>
      <c r="AA908" s="265" t="n">
        <v>0.0</v>
      </c>
    </row>
    <row r="909">
      <c r="A909" s="239" t="inlineStr">
        <is>
          <t>Sponsored Products</t>
        </is>
      </c>
      <c r="B909" s="240" t="inlineStr">
        <is>
          <t>121904541502482</t>
        </is>
      </c>
      <c r="C909" s="241" t="inlineStr">
        <is>
          <t>544918761075542</t>
        </is>
      </c>
      <c r="E909" s="243" t="inlineStr">
        <is>
          <t>41762231134751</t>
        </is>
      </c>
      <c r="F909" s="244" t="inlineStr">
        <is>
          <t>SP AUTO | ES | Decoracion Hogar</t>
        </is>
      </c>
      <c r="G909" s="245" t="inlineStr">
        <is>
          <t>AG AUTO Decoracion Hogar</t>
        </is>
      </c>
      <c r="I909" s="247" t="inlineStr">
        <is>
          <t>activada</t>
        </is>
      </c>
      <c r="J909" s="248" t="inlineStr">
        <is>
          <t>activada</t>
        </is>
      </c>
      <c r="N909" s="252" t="inlineStr">
        <is>
          <t>loose-match</t>
        </is>
      </c>
      <c r="O909" s="253" t="inlineStr">
        <is>
          <t>loose-match</t>
        </is>
      </c>
      <c r="P909" s="254" t="inlineStr">
        <is>
          <t>solar hierro jardin figuras</t>
        </is>
      </c>
      <c r="Q909" s="255" t="n">
        <v>4.0</v>
      </c>
      <c r="R909" s="256" t="n">
        <v>1.0</v>
      </c>
      <c r="S909" s="257" t="n">
        <v>0.25</v>
      </c>
      <c r="T909" s="258" t="n">
        <v>0.11</v>
      </c>
      <c r="U909" s="259" t="n">
        <v>0.0</v>
      </c>
      <c r="V909" s="260" t="n">
        <v>0.0</v>
      </c>
      <c r="W909" s="261" t="n">
        <v>0.0</v>
      </c>
      <c r="X909" s="262" t="n">
        <v>0.0</v>
      </c>
      <c r="Y909" s="263" t="n">
        <v>0.0</v>
      </c>
      <c r="Z909" s="264" t="n">
        <v>0.11</v>
      </c>
      <c r="AA909" s="265" t="n">
        <v>0.0</v>
      </c>
    </row>
    <row r="910">
      <c r="A910" s="239" t="inlineStr">
        <is>
          <t>Sponsored Products</t>
        </is>
      </c>
      <c r="B910" s="240" t="inlineStr">
        <is>
          <t>121904541502482</t>
        </is>
      </c>
      <c r="C910" s="241" t="inlineStr">
        <is>
          <t>544918761075542</t>
        </is>
      </c>
      <c r="E910" s="243" t="inlineStr">
        <is>
          <t>41762231134751</t>
        </is>
      </c>
      <c r="F910" s="244" t="inlineStr">
        <is>
          <t>SP AUTO | ES | Decoracion Hogar</t>
        </is>
      </c>
      <c r="G910" s="245" t="inlineStr">
        <is>
          <t>AG AUTO Decoracion Hogar</t>
        </is>
      </c>
      <c r="I910" s="247" t="inlineStr">
        <is>
          <t>activada</t>
        </is>
      </c>
      <c r="J910" s="248" t="inlineStr">
        <is>
          <t>activada</t>
        </is>
      </c>
      <c r="N910" s="252" t="inlineStr">
        <is>
          <t>loose-match</t>
        </is>
      </c>
      <c r="O910" s="253" t="inlineStr">
        <is>
          <t>loose-match</t>
        </is>
      </c>
      <c r="P910" s="254" t="inlineStr">
        <is>
          <t>walldeco bast outside</t>
        </is>
      </c>
      <c r="Q910" s="255" t="n">
        <v>1.0</v>
      </c>
      <c r="R910" s="256" t="n">
        <v>1.0</v>
      </c>
      <c r="S910" s="257" t="n">
        <v>1.0</v>
      </c>
      <c r="T910" s="258" t="n">
        <v>0.28</v>
      </c>
      <c r="U910" s="259" t="n">
        <v>0.0</v>
      </c>
      <c r="V910" s="260" t="n">
        <v>0.0</v>
      </c>
      <c r="W910" s="261" t="n">
        <v>0.0</v>
      </c>
      <c r="X910" s="262" t="n">
        <v>0.0</v>
      </c>
      <c r="Y910" s="263" t="n">
        <v>0.0</v>
      </c>
      <c r="Z910" s="264" t="n">
        <v>0.28</v>
      </c>
      <c r="AA910" s="265" t="n">
        <v>0.0</v>
      </c>
    </row>
    <row r="911">
      <c r="A911" s="239" t="inlineStr">
        <is>
          <t>Sponsored Products</t>
        </is>
      </c>
      <c r="B911" s="240" t="inlineStr">
        <is>
          <t>121904541502482</t>
        </is>
      </c>
      <c r="C911" s="241" t="inlineStr">
        <is>
          <t>544918761075542</t>
        </is>
      </c>
      <c r="E911" s="243" t="inlineStr">
        <is>
          <t>31780455241506</t>
        </is>
      </c>
      <c r="F911" s="244" t="inlineStr">
        <is>
          <t>SP AUTO | ES | Decoracion Hogar</t>
        </is>
      </c>
      <c r="G911" s="245" t="inlineStr">
        <is>
          <t>AG AUTO Decoracion Hogar</t>
        </is>
      </c>
      <c r="I911" s="247" t="inlineStr">
        <is>
          <t>activada</t>
        </is>
      </c>
      <c r="J911" s="248" t="inlineStr">
        <is>
          <t>activada</t>
        </is>
      </c>
      <c r="N911" s="252" t="inlineStr">
        <is>
          <t>substitutes</t>
        </is>
      </c>
      <c r="O911" s="253" t="inlineStr">
        <is>
          <t>substitutes</t>
        </is>
      </c>
      <c r="P911" s="254" t="inlineStr">
        <is>
          <t>adornos de pared para jardin</t>
        </is>
      </c>
      <c r="Q911" s="255" t="n">
        <v>1.0</v>
      </c>
      <c r="R911" s="256" t="n">
        <v>1.0</v>
      </c>
      <c r="S911" s="257" t="n">
        <v>1.0</v>
      </c>
      <c r="T911" s="258" t="n">
        <v>0.27</v>
      </c>
      <c r="U911" s="259" t="n">
        <v>0.0</v>
      </c>
      <c r="V911" s="260" t="n">
        <v>0.0</v>
      </c>
      <c r="W911" s="261" t="n">
        <v>0.0</v>
      </c>
      <c r="X911" s="262" t="n">
        <v>0.0</v>
      </c>
      <c r="Y911" s="263" t="n">
        <v>0.0</v>
      </c>
      <c r="Z911" s="264" t="n">
        <v>0.27</v>
      </c>
      <c r="AA911" s="265" t="n">
        <v>0.0</v>
      </c>
    </row>
    <row r="912">
      <c r="A912" s="239" t="inlineStr">
        <is>
          <t>Sponsored Products</t>
        </is>
      </c>
      <c r="B912" s="240" t="inlineStr">
        <is>
          <t>121904541502482</t>
        </is>
      </c>
      <c r="C912" s="241" t="inlineStr">
        <is>
          <t>544918761075542</t>
        </is>
      </c>
      <c r="E912" s="243" t="inlineStr">
        <is>
          <t>31780455241506</t>
        </is>
      </c>
      <c r="F912" s="244" t="inlineStr">
        <is>
          <t>SP AUTO | ES | Decoracion Hogar</t>
        </is>
      </c>
      <c r="G912" s="245" t="inlineStr">
        <is>
          <t>AG AUTO Decoracion Hogar</t>
        </is>
      </c>
      <c r="I912" s="247" t="inlineStr">
        <is>
          <t>activada</t>
        </is>
      </c>
      <c r="J912" s="248" t="inlineStr">
        <is>
          <t>activada</t>
        </is>
      </c>
      <c r="N912" s="252" t="inlineStr">
        <is>
          <t>substitutes</t>
        </is>
      </c>
      <c r="O912" s="253" t="inlineStr">
        <is>
          <t>substitutes</t>
        </is>
      </c>
      <c r="P912" s="254" t="inlineStr">
        <is>
          <t>adornos pared exterior</t>
        </is>
      </c>
      <c r="Q912" s="255" t="n">
        <v>2.0</v>
      </c>
      <c r="R912" s="256" t="n">
        <v>1.0</v>
      </c>
      <c r="S912" s="257" t="n">
        <v>0.5</v>
      </c>
      <c r="T912" s="258" t="n">
        <v>0.21</v>
      </c>
      <c r="U912" s="259" t="n">
        <v>0.0</v>
      </c>
      <c r="V912" s="260" t="n">
        <v>0.0</v>
      </c>
      <c r="W912" s="261" t="n">
        <v>0.0</v>
      </c>
      <c r="X912" s="262" t="n">
        <v>0.0</v>
      </c>
      <c r="Y912" s="263" t="n">
        <v>0.0</v>
      </c>
      <c r="Z912" s="264" t="n">
        <v>0.21</v>
      </c>
      <c r="AA912" s="265" t="n">
        <v>0.0</v>
      </c>
    </row>
    <row r="913">
      <c r="A913" s="239" t="inlineStr">
        <is>
          <t>Sponsored Products</t>
        </is>
      </c>
      <c r="B913" s="240" t="inlineStr">
        <is>
          <t>121904541502482</t>
        </is>
      </c>
      <c r="C913" s="241" t="inlineStr">
        <is>
          <t>544918761075542</t>
        </is>
      </c>
      <c r="E913" s="243" t="inlineStr">
        <is>
          <t>31780455241506</t>
        </is>
      </c>
      <c r="F913" s="244" t="inlineStr">
        <is>
          <t>SP AUTO | ES | Decoracion Hogar</t>
        </is>
      </c>
      <c r="G913" s="245" t="inlineStr">
        <is>
          <t>AG AUTO Decoracion Hogar</t>
        </is>
      </c>
      <c r="I913" s="247" t="inlineStr">
        <is>
          <t>activada</t>
        </is>
      </c>
      <c r="J913" s="248" t="inlineStr">
        <is>
          <t>activada</t>
        </is>
      </c>
      <c r="N913" s="252" t="inlineStr">
        <is>
          <t>substitutes</t>
        </is>
      </c>
      <c r="O913" s="253" t="inlineStr">
        <is>
          <t>substitutes</t>
        </is>
      </c>
      <c r="P913" s="254" t="inlineStr">
        <is>
          <t>adornos pared terraza exterior</t>
        </is>
      </c>
      <c r="Q913" s="255" t="n">
        <v>1.0</v>
      </c>
      <c r="R913" s="256" t="n">
        <v>1.0</v>
      </c>
      <c r="S913" s="257" t="n">
        <v>1.0</v>
      </c>
      <c r="T913" s="258" t="n">
        <v>0.28</v>
      </c>
      <c r="U913" s="259" t="n">
        <v>0.0</v>
      </c>
      <c r="V913" s="260" t="n">
        <v>0.0</v>
      </c>
      <c r="W913" s="261" t="n">
        <v>0.0</v>
      </c>
      <c r="X913" s="262" t="n">
        <v>0.0</v>
      </c>
      <c r="Y913" s="263" t="n">
        <v>0.0</v>
      </c>
      <c r="Z913" s="264" t="n">
        <v>0.28</v>
      </c>
      <c r="AA913" s="265" t="n">
        <v>0.0</v>
      </c>
    </row>
    <row r="914">
      <c r="A914" s="239" t="inlineStr">
        <is>
          <t>Sponsored Products</t>
        </is>
      </c>
      <c r="B914" s="240" t="inlineStr">
        <is>
          <t>121904541502482</t>
        </is>
      </c>
      <c r="C914" s="241" t="inlineStr">
        <is>
          <t>544918761075542</t>
        </is>
      </c>
      <c r="E914" s="243" t="inlineStr">
        <is>
          <t>31780455241506</t>
        </is>
      </c>
      <c r="F914" s="244" t="inlineStr">
        <is>
          <t>SP AUTO | ES | Decoracion Hogar</t>
        </is>
      </c>
      <c r="G914" s="245" t="inlineStr">
        <is>
          <t>AG AUTO Decoracion Hogar</t>
        </is>
      </c>
      <c r="I914" s="247" t="inlineStr">
        <is>
          <t>activada</t>
        </is>
      </c>
      <c r="J914" s="248" t="inlineStr">
        <is>
          <t>activada</t>
        </is>
      </c>
      <c r="N914" s="252" t="inlineStr">
        <is>
          <t>substitutes</t>
        </is>
      </c>
      <c r="O914" s="253" t="inlineStr">
        <is>
          <t>substitutes</t>
        </is>
      </c>
      <c r="P914" s="254" t="inlineStr">
        <is>
          <t>b001o057mq</t>
        </is>
      </c>
      <c r="Q914" s="255" t="n">
        <v>1.0</v>
      </c>
      <c r="R914" s="256" t="n">
        <v>1.0</v>
      </c>
      <c r="S914" s="257" t="n">
        <v>1.0</v>
      </c>
      <c r="T914" s="258" t="n">
        <v>0.28</v>
      </c>
      <c r="U914" s="259" t="n">
        <v>0.0</v>
      </c>
      <c r="V914" s="260" t="n">
        <v>0.0</v>
      </c>
      <c r="W914" s="261" t="n">
        <v>0.0</v>
      </c>
      <c r="X914" s="262" t="n">
        <v>0.0</v>
      </c>
      <c r="Y914" s="263" t="n">
        <v>0.0</v>
      </c>
      <c r="Z914" s="264" t="n">
        <v>0.28</v>
      </c>
      <c r="AA914" s="265" t="n">
        <v>0.0</v>
      </c>
    </row>
    <row r="915">
      <c r="A915" s="239" t="inlineStr">
        <is>
          <t>Sponsored Products</t>
        </is>
      </c>
      <c r="B915" s="240" t="inlineStr">
        <is>
          <t>121904541502482</t>
        </is>
      </c>
      <c r="C915" s="241" t="inlineStr">
        <is>
          <t>544918761075542</t>
        </is>
      </c>
      <c r="E915" s="243" t="inlineStr">
        <is>
          <t>31780455241506</t>
        </is>
      </c>
      <c r="F915" s="244" t="inlineStr">
        <is>
          <t>SP AUTO | ES | Decoracion Hogar</t>
        </is>
      </c>
      <c r="G915" s="245" t="inlineStr">
        <is>
          <t>AG AUTO Decoracion Hogar</t>
        </is>
      </c>
      <c r="I915" s="247" t="inlineStr">
        <is>
          <t>activada</t>
        </is>
      </c>
      <c r="J915" s="248" t="inlineStr">
        <is>
          <t>activada</t>
        </is>
      </c>
      <c r="N915" s="252" t="inlineStr">
        <is>
          <t>substitutes</t>
        </is>
      </c>
      <c r="O915" s="253" t="inlineStr">
        <is>
          <t>substitutes</t>
        </is>
      </c>
      <c r="P915" s="254" t="inlineStr">
        <is>
          <t>b001o6mdx6</t>
        </is>
      </c>
      <c r="Q915" s="255" t="n">
        <v>9.0</v>
      </c>
      <c r="R915" s="256" t="n">
        <v>3.0</v>
      </c>
      <c r="S915" s="257" t="n">
        <v>0.3333</v>
      </c>
      <c r="T915" s="258" t="n">
        <v>0.72</v>
      </c>
      <c r="U915" s="259" t="n">
        <v>0.0</v>
      </c>
      <c r="V915" s="260" t="n">
        <v>0.0</v>
      </c>
      <c r="W915" s="261" t="n">
        <v>0.0</v>
      </c>
      <c r="X915" s="262" t="n">
        <v>0.0</v>
      </c>
      <c r="Y915" s="263" t="n">
        <v>0.0</v>
      </c>
      <c r="Z915" s="264" t="n">
        <v>0.24</v>
      </c>
      <c r="AA915" s="265" t="n">
        <v>0.0</v>
      </c>
    </row>
    <row r="916">
      <c r="A916" s="239" t="inlineStr">
        <is>
          <t>Sponsored Products</t>
        </is>
      </c>
      <c r="B916" s="240" t="inlineStr">
        <is>
          <t>121904541502482</t>
        </is>
      </c>
      <c r="C916" s="241" t="inlineStr">
        <is>
          <t>544918761075542</t>
        </is>
      </c>
      <c r="E916" s="243" t="inlineStr">
        <is>
          <t>31780455241506</t>
        </is>
      </c>
      <c r="F916" s="244" t="inlineStr">
        <is>
          <t>SP AUTO | ES | Decoracion Hogar</t>
        </is>
      </c>
      <c r="G916" s="245" t="inlineStr">
        <is>
          <t>AG AUTO Decoracion Hogar</t>
        </is>
      </c>
      <c r="I916" s="247" t="inlineStr">
        <is>
          <t>activada</t>
        </is>
      </c>
      <c r="J916" s="248" t="inlineStr">
        <is>
          <t>activada</t>
        </is>
      </c>
      <c r="N916" s="252" t="inlineStr">
        <is>
          <t>substitutes</t>
        </is>
      </c>
      <c r="O916" s="253" t="inlineStr">
        <is>
          <t>substitutes</t>
        </is>
      </c>
      <c r="P916" s="254" t="inlineStr">
        <is>
          <t>b002t0it66</t>
        </is>
      </c>
      <c r="Q916" s="255" t="n">
        <v>3.0</v>
      </c>
      <c r="R916" s="256" t="n">
        <v>1.0</v>
      </c>
      <c r="S916" s="257" t="n">
        <v>0.3333</v>
      </c>
      <c r="T916" s="258" t="n">
        <v>0.26</v>
      </c>
      <c r="U916" s="259" t="n">
        <v>0.0</v>
      </c>
      <c r="V916" s="260" t="n">
        <v>0.0</v>
      </c>
      <c r="W916" s="261" t="n">
        <v>0.0</v>
      </c>
      <c r="X916" s="262" t="n">
        <v>0.0</v>
      </c>
      <c r="Y916" s="263" t="n">
        <v>0.0</v>
      </c>
      <c r="Z916" s="264" t="n">
        <v>0.26</v>
      </c>
      <c r="AA916" s="265" t="n">
        <v>0.0</v>
      </c>
    </row>
    <row r="917">
      <c r="A917" s="239" t="inlineStr">
        <is>
          <t>Sponsored Products</t>
        </is>
      </c>
      <c r="B917" s="240" t="inlineStr">
        <is>
          <t>121904541502482</t>
        </is>
      </c>
      <c r="C917" s="241" t="inlineStr">
        <is>
          <t>544918761075542</t>
        </is>
      </c>
      <c r="E917" s="243" t="inlineStr">
        <is>
          <t>31780455241506</t>
        </is>
      </c>
      <c r="F917" s="244" t="inlineStr">
        <is>
          <t>SP AUTO | ES | Decoracion Hogar</t>
        </is>
      </c>
      <c r="G917" s="245" t="inlineStr">
        <is>
          <t>AG AUTO Decoracion Hogar</t>
        </is>
      </c>
      <c r="I917" s="247" t="inlineStr">
        <is>
          <t>activada</t>
        </is>
      </c>
      <c r="J917" s="248" t="inlineStr">
        <is>
          <t>activada</t>
        </is>
      </c>
      <c r="N917" s="252" t="inlineStr">
        <is>
          <t>substitutes</t>
        </is>
      </c>
      <c r="O917" s="253" t="inlineStr">
        <is>
          <t>substitutes</t>
        </is>
      </c>
      <c r="P917" s="254" t="inlineStr">
        <is>
          <t>b002xvf540</t>
        </is>
      </c>
      <c r="Q917" s="255" t="n">
        <v>16.0</v>
      </c>
      <c r="R917" s="256" t="n">
        <v>1.0</v>
      </c>
      <c r="S917" s="257" t="n">
        <v>0.0625</v>
      </c>
      <c r="T917" s="258" t="n">
        <v>0.17</v>
      </c>
      <c r="U917" s="259" t="n">
        <v>0.0</v>
      </c>
      <c r="V917" s="260" t="n">
        <v>0.0</v>
      </c>
      <c r="W917" s="261" t="n">
        <v>0.0</v>
      </c>
      <c r="X917" s="262" t="n">
        <v>0.0</v>
      </c>
      <c r="Y917" s="263" t="n">
        <v>0.0</v>
      </c>
      <c r="Z917" s="264" t="n">
        <v>0.17</v>
      </c>
      <c r="AA917" s="265" t="n">
        <v>0.0</v>
      </c>
    </row>
    <row r="918">
      <c r="A918" s="239" t="inlineStr">
        <is>
          <t>Sponsored Products</t>
        </is>
      </c>
      <c r="B918" s="240" t="inlineStr">
        <is>
          <t>121904541502482</t>
        </is>
      </c>
      <c r="C918" s="241" t="inlineStr">
        <is>
          <t>544918761075542</t>
        </is>
      </c>
      <c r="E918" s="243" t="inlineStr">
        <is>
          <t>31780455241506</t>
        </is>
      </c>
      <c r="F918" s="244" t="inlineStr">
        <is>
          <t>SP AUTO | ES | Decoracion Hogar</t>
        </is>
      </c>
      <c r="G918" s="245" t="inlineStr">
        <is>
          <t>AG AUTO Decoracion Hogar</t>
        </is>
      </c>
      <c r="I918" s="247" t="inlineStr">
        <is>
          <t>activada</t>
        </is>
      </c>
      <c r="J918" s="248" t="inlineStr">
        <is>
          <t>activada</t>
        </is>
      </c>
      <c r="N918" s="252" t="inlineStr">
        <is>
          <t>substitutes</t>
        </is>
      </c>
      <c r="O918" s="253" t="inlineStr">
        <is>
          <t>substitutes</t>
        </is>
      </c>
      <c r="P918" s="254" t="inlineStr">
        <is>
          <t>b003m0e0i8</t>
        </is>
      </c>
      <c r="Q918" s="255" t="n">
        <v>14.0</v>
      </c>
      <c r="R918" s="256" t="n">
        <v>1.0</v>
      </c>
      <c r="S918" s="257" t="n">
        <v>0.0714</v>
      </c>
      <c r="T918" s="258" t="n">
        <v>0.28</v>
      </c>
      <c r="U918" s="259" t="n">
        <v>0.0</v>
      </c>
      <c r="V918" s="260" t="n">
        <v>0.0</v>
      </c>
      <c r="W918" s="261" t="n">
        <v>0.0</v>
      </c>
      <c r="X918" s="262" t="n">
        <v>0.0</v>
      </c>
      <c r="Y918" s="263" t="n">
        <v>0.0</v>
      </c>
      <c r="Z918" s="264" t="n">
        <v>0.28</v>
      </c>
      <c r="AA918" s="265" t="n">
        <v>0.0</v>
      </c>
    </row>
    <row r="919">
      <c r="A919" s="239" t="inlineStr">
        <is>
          <t>Sponsored Products</t>
        </is>
      </c>
      <c r="B919" s="240" t="inlineStr">
        <is>
          <t>121904541502482</t>
        </is>
      </c>
      <c r="C919" s="241" t="inlineStr">
        <is>
          <t>544918761075542</t>
        </is>
      </c>
      <c r="E919" s="243" t="inlineStr">
        <is>
          <t>31780455241506</t>
        </is>
      </c>
      <c r="F919" s="244" t="inlineStr">
        <is>
          <t>SP AUTO | ES | Decoracion Hogar</t>
        </is>
      </c>
      <c r="G919" s="245" t="inlineStr">
        <is>
          <t>AG AUTO Decoracion Hogar</t>
        </is>
      </c>
      <c r="I919" s="247" t="inlineStr">
        <is>
          <t>activada</t>
        </is>
      </c>
      <c r="J919" s="248" t="inlineStr">
        <is>
          <t>activada</t>
        </is>
      </c>
      <c r="N919" s="252" t="inlineStr">
        <is>
          <t>substitutes</t>
        </is>
      </c>
      <c r="O919" s="253" t="inlineStr">
        <is>
          <t>substitutes</t>
        </is>
      </c>
      <c r="P919" s="254" t="inlineStr">
        <is>
          <t>b003m0gjjg</t>
        </is>
      </c>
      <c r="Q919" s="255" t="n">
        <v>2.0</v>
      </c>
      <c r="R919" s="256" t="n">
        <v>1.0</v>
      </c>
      <c r="S919" s="257" t="n">
        <v>0.5</v>
      </c>
      <c r="T919" s="258" t="n">
        <v>0.24</v>
      </c>
      <c r="U919" s="259" t="n">
        <v>0.0</v>
      </c>
      <c r="V919" s="260" t="n">
        <v>0.0</v>
      </c>
      <c r="W919" s="261" t="n">
        <v>0.0</v>
      </c>
      <c r="X919" s="262" t="n">
        <v>0.0</v>
      </c>
      <c r="Y919" s="263" t="n">
        <v>0.0</v>
      </c>
      <c r="Z919" s="264" t="n">
        <v>0.24</v>
      </c>
      <c r="AA919" s="265" t="n">
        <v>0.0</v>
      </c>
    </row>
    <row r="920">
      <c r="A920" s="239" t="inlineStr">
        <is>
          <t>Sponsored Products</t>
        </is>
      </c>
      <c r="B920" s="240" t="inlineStr">
        <is>
          <t>121904541502482</t>
        </is>
      </c>
      <c r="C920" s="241" t="inlineStr">
        <is>
          <t>544918761075542</t>
        </is>
      </c>
      <c r="E920" s="243" t="inlineStr">
        <is>
          <t>31780455241506</t>
        </is>
      </c>
      <c r="F920" s="244" t="inlineStr">
        <is>
          <t>SP AUTO | ES | Decoracion Hogar</t>
        </is>
      </c>
      <c r="G920" s="245" t="inlineStr">
        <is>
          <t>AG AUTO Decoracion Hogar</t>
        </is>
      </c>
      <c r="I920" s="247" t="inlineStr">
        <is>
          <t>activada</t>
        </is>
      </c>
      <c r="J920" s="248" t="inlineStr">
        <is>
          <t>activada</t>
        </is>
      </c>
      <c r="N920" s="252" t="inlineStr">
        <is>
          <t>substitutes</t>
        </is>
      </c>
      <c r="O920" s="253" t="inlineStr">
        <is>
          <t>substitutes</t>
        </is>
      </c>
      <c r="P920" s="254" t="inlineStr">
        <is>
          <t>b003m0mf9y</t>
        </is>
      </c>
      <c r="Q920" s="255" t="n">
        <v>40.0</v>
      </c>
      <c r="R920" s="256" t="n">
        <v>3.0</v>
      </c>
      <c r="S920" s="257" t="n">
        <v>0.075</v>
      </c>
      <c r="T920" s="258" t="n">
        <v>0.52</v>
      </c>
      <c r="U920" s="259" t="n">
        <v>0.0</v>
      </c>
      <c r="V920" s="260" t="n">
        <v>0.0</v>
      </c>
      <c r="W920" s="261" t="n">
        <v>0.0</v>
      </c>
      <c r="X920" s="262" t="n">
        <v>0.0</v>
      </c>
      <c r="Y920" s="263" t="n">
        <v>0.0</v>
      </c>
      <c r="Z920" s="264" t="n">
        <v>0.17</v>
      </c>
      <c r="AA920" s="265" t="n">
        <v>0.0</v>
      </c>
    </row>
    <row r="921">
      <c r="A921" s="239" t="inlineStr">
        <is>
          <t>Sponsored Products</t>
        </is>
      </c>
      <c r="B921" s="240" t="inlineStr">
        <is>
          <t>121904541502482</t>
        </is>
      </c>
      <c r="C921" s="241" t="inlineStr">
        <is>
          <t>544918761075542</t>
        </is>
      </c>
      <c r="E921" s="243" t="inlineStr">
        <is>
          <t>31780455241506</t>
        </is>
      </c>
      <c r="F921" s="244" t="inlineStr">
        <is>
          <t>SP AUTO | ES | Decoracion Hogar</t>
        </is>
      </c>
      <c r="G921" s="245" t="inlineStr">
        <is>
          <t>AG AUTO Decoracion Hogar</t>
        </is>
      </c>
      <c r="I921" s="247" t="inlineStr">
        <is>
          <t>activada</t>
        </is>
      </c>
      <c r="J921" s="248" t="inlineStr">
        <is>
          <t>activada</t>
        </is>
      </c>
      <c r="N921" s="252" t="inlineStr">
        <is>
          <t>substitutes</t>
        </is>
      </c>
      <c r="O921" s="253" t="inlineStr">
        <is>
          <t>substitutes</t>
        </is>
      </c>
      <c r="P921" s="254" t="inlineStr">
        <is>
          <t>b003m0pxzm</t>
        </is>
      </c>
      <c r="Q921" s="255" t="n">
        <v>3.0</v>
      </c>
      <c r="R921" s="256" t="n">
        <v>1.0</v>
      </c>
      <c r="S921" s="257" t="n">
        <v>0.3333</v>
      </c>
      <c r="T921" s="258" t="n">
        <v>0.28</v>
      </c>
      <c r="U921" s="259" t="n">
        <v>0.0</v>
      </c>
      <c r="V921" s="260" t="n">
        <v>0.0</v>
      </c>
      <c r="W921" s="261" t="n">
        <v>0.0</v>
      </c>
      <c r="X921" s="262" t="n">
        <v>0.0</v>
      </c>
      <c r="Y921" s="263" t="n">
        <v>0.0</v>
      </c>
      <c r="Z921" s="264" t="n">
        <v>0.28</v>
      </c>
      <c r="AA921" s="265" t="n">
        <v>0.0</v>
      </c>
    </row>
    <row r="922">
      <c r="A922" s="239" t="inlineStr">
        <is>
          <t>Sponsored Products</t>
        </is>
      </c>
      <c r="B922" s="240" t="inlineStr">
        <is>
          <t>121904541502482</t>
        </is>
      </c>
      <c r="C922" s="241" t="inlineStr">
        <is>
          <t>544918761075542</t>
        </is>
      </c>
      <c r="E922" s="243" t="inlineStr">
        <is>
          <t>31780455241506</t>
        </is>
      </c>
      <c r="F922" s="244" t="inlineStr">
        <is>
          <t>SP AUTO | ES | Decoracion Hogar</t>
        </is>
      </c>
      <c r="G922" s="245" t="inlineStr">
        <is>
          <t>AG AUTO Decoracion Hogar</t>
        </is>
      </c>
      <c r="I922" s="247" t="inlineStr">
        <is>
          <t>activada</t>
        </is>
      </c>
      <c r="J922" s="248" t="inlineStr">
        <is>
          <t>activada</t>
        </is>
      </c>
      <c r="N922" s="252" t="inlineStr">
        <is>
          <t>substitutes</t>
        </is>
      </c>
      <c r="O922" s="253" t="inlineStr">
        <is>
          <t>substitutes</t>
        </is>
      </c>
      <c r="P922" s="254" t="inlineStr">
        <is>
          <t>b003tnss3g</t>
        </is>
      </c>
      <c r="Q922" s="255" t="n">
        <v>2.0</v>
      </c>
      <c r="R922" s="256" t="n">
        <v>1.0</v>
      </c>
      <c r="S922" s="257" t="n">
        <v>0.5</v>
      </c>
      <c r="T922" s="258" t="n">
        <v>0.23</v>
      </c>
      <c r="U922" s="259" t="n">
        <v>0.0</v>
      </c>
      <c r="V922" s="260" t="n">
        <v>0.0</v>
      </c>
      <c r="W922" s="261" t="n">
        <v>0.0</v>
      </c>
      <c r="X922" s="262" t="n">
        <v>0.0</v>
      </c>
      <c r="Y922" s="263" t="n">
        <v>0.0</v>
      </c>
      <c r="Z922" s="264" t="n">
        <v>0.23</v>
      </c>
      <c r="AA922" s="265" t="n">
        <v>0.0</v>
      </c>
    </row>
    <row r="923">
      <c r="A923" s="239" t="inlineStr">
        <is>
          <t>Sponsored Products</t>
        </is>
      </c>
      <c r="B923" s="240" t="inlineStr">
        <is>
          <t>121904541502482</t>
        </is>
      </c>
      <c r="C923" s="241" t="inlineStr">
        <is>
          <t>544918761075542</t>
        </is>
      </c>
      <c r="E923" s="243" t="inlineStr">
        <is>
          <t>31780455241506</t>
        </is>
      </c>
      <c r="F923" s="244" t="inlineStr">
        <is>
          <t>SP AUTO | ES | Decoracion Hogar</t>
        </is>
      </c>
      <c r="G923" s="245" t="inlineStr">
        <is>
          <t>AG AUTO Decoracion Hogar</t>
        </is>
      </c>
      <c r="I923" s="247" t="inlineStr">
        <is>
          <t>activada</t>
        </is>
      </c>
      <c r="J923" s="248" t="inlineStr">
        <is>
          <t>activada</t>
        </is>
      </c>
      <c r="N923" s="252" t="inlineStr">
        <is>
          <t>substitutes</t>
        </is>
      </c>
      <c r="O923" s="253" t="inlineStr">
        <is>
          <t>substitutes</t>
        </is>
      </c>
      <c r="P923" s="254" t="inlineStr">
        <is>
          <t>b00448s3je</t>
        </is>
      </c>
      <c r="Q923" s="255" t="n">
        <v>1.0</v>
      </c>
      <c r="R923" s="256" t="n">
        <v>1.0</v>
      </c>
      <c r="S923" s="257" t="n">
        <v>1.0</v>
      </c>
      <c r="T923" s="258" t="n">
        <v>0.13</v>
      </c>
      <c r="U923" s="259" t="n">
        <v>0.0</v>
      </c>
      <c r="V923" s="260" t="n">
        <v>0.0</v>
      </c>
      <c r="W923" s="261" t="n">
        <v>0.0</v>
      </c>
      <c r="X923" s="262" t="n">
        <v>0.0</v>
      </c>
      <c r="Y923" s="263" t="n">
        <v>0.0</v>
      </c>
      <c r="Z923" s="264" t="n">
        <v>0.13</v>
      </c>
      <c r="AA923" s="265" t="n">
        <v>0.0</v>
      </c>
    </row>
    <row r="924">
      <c r="A924" s="239" t="inlineStr">
        <is>
          <t>Sponsored Products</t>
        </is>
      </c>
      <c r="B924" s="240" t="inlineStr">
        <is>
          <t>121904541502482</t>
        </is>
      </c>
      <c r="C924" s="241" t="inlineStr">
        <is>
          <t>544918761075542</t>
        </is>
      </c>
      <c r="E924" s="243" t="inlineStr">
        <is>
          <t>31780455241506</t>
        </is>
      </c>
      <c r="F924" s="244" t="inlineStr">
        <is>
          <t>SP AUTO | ES | Decoracion Hogar</t>
        </is>
      </c>
      <c r="G924" s="245" t="inlineStr">
        <is>
          <t>AG AUTO Decoracion Hogar</t>
        </is>
      </c>
      <c r="I924" s="247" t="inlineStr">
        <is>
          <t>activada</t>
        </is>
      </c>
      <c r="J924" s="248" t="inlineStr">
        <is>
          <t>activada</t>
        </is>
      </c>
      <c r="N924" s="252" t="inlineStr">
        <is>
          <t>substitutes</t>
        </is>
      </c>
      <c r="O924" s="253" t="inlineStr">
        <is>
          <t>substitutes</t>
        </is>
      </c>
      <c r="P924" s="254" t="inlineStr">
        <is>
          <t>b0078fyf2o</t>
        </is>
      </c>
      <c r="Q924" s="255" t="n">
        <v>5.0</v>
      </c>
      <c r="R924" s="256" t="n">
        <v>2.0</v>
      </c>
      <c r="S924" s="257" t="n">
        <v>0.4</v>
      </c>
      <c r="T924" s="258" t="n">
        <v>0.54</v>
      </c>
      <c r="U924" s="259" t="n">
        <v>0.0</v>
      </c>
      <c r="V924" s="260" t="n">
        <v>0.0</v>
      </c>
      <c r="W924" s="261" t="n">
        <v>0.0</v>
      </c>
      <c r="X924" s="262" t="n">
        <v>0.0</v>
      </c>
      <c r="Y924" s="263" t="n">
        <v>0.0</v>
      </c>
      <c r="Z924" s="264" t="n">
        <v>0.27</v>
      </c>
      <c r="AA924" s="265" t="n">
        <v>0.0</v>
      </c>
    </row>
    <row r="925">
      <c r="A925" s="239" t="inlineStr">
        <is>
          <t>Sponsored Products</t>
        </is>
      </c>
      <c r="B925" s="240" t="inlineStr">
        <is>
          <t>121904541502482</t>
        </is>
      </c>
      <c r="C925" s="241" t="inlineStr">
        <is>
          <t>544918761075542</t>
        </is>
      </c>
      <c r="E925" s="243" t="inlineStr">
        <is>
          <t>31780455241506</t>
        </is>
      </c>
      <c r="F925" s="244" t="inlineStr">
        <is>
          <t>SP AUTO | ES | Decoracion Hogar</t>
        </is>
      </c>
      <c r="G925" s="245" t="inlineStr">
        <is>
          <t>AG AUTO Decoracion Hogar</t>
        </is>
      </c>
      <c r="I925" s="247" t="inlineStr">
        <is>
          <t>activada</t>
        </is>
      </c>
      <c r="J925" s="248" t="inlineStr">
        <is>
          <t>activada</t>
        </is>
      </c>
      <c r="N925" s="252" t="inlineStr">
        <is>
          <t>substitutes</t>
        </is>
      </c>
      <c r="O925" s="253" t="inlineStr">
        <is>
          <t>substitutes</t>
        </is>
      </c>
      <c r="P925" s="254" t="inlineStr">
        <is>
          <t>b00bb5aoz4</t>
        </is>
      </c>
      <c r="Q925" s="255" t="n">
        <v>3.0</v>
      </c>
      <c r="R925" s="256" t="n">
        <v>1.0</v>
      </c>
      <c r="S925" s="257" t="n">
        <v>0.3333</v>
      </c>
      <c r="T925" s="258" t="n">
        <v>0.28</v>
      </c>
      <c r="U925" s="259" t="n">
        <v>0.0</v>
      </c>
      <c r="V925" s="260" t="n">
        <v>0.0</v>
      </c>
      <c r="W925" s="261" t="n">
        <v>0.0</v>
      </c>
      <c r="X925" s="262" t="n">
        <v>0.0</v>
      </c>
      <c r="Y925" s="263" t="n">
        <v>0.0</v>
      </c>
      <c r="Z925" s="264" t="n">
        <v>0.28</v>
      </c>
      <c r="AA925" s="265" t="n">
        <v>0.0</v>
      </c>
    </row>
    <row r="926">
      <c r="A926" s="239" t="inlineStr">
        <is>
          <t>Sponsored Products</t>
        </is>
      </c>
      <c r="B926" s="240" t="inlineStr">
        <is>
          <t>121904541502482</t>
        </is>
      </c>
      <c r="C926" s="241" t="inlineStr">
        <is>
          <t>544918761075542</t>
        </is>
      </c>
      <c r="E926" s="243" t="inlineStr">
        <is>
          <t>31780455241506</t>
        </is>
      </c>
      <c r="F926" s="244" t="inlineStr">
        <is>
          <t>SP AUTO | ES | Decoracion Hogar</t>
        </is>
      </c>
      <c r="G926" s="245" t="inlineStr">
        <is>
          <t>AG AUTO Decoracion Hogar</t>
        </is>
      </c>
      <c r="I926" s="247" t="inlineStr">
        <is>
          <t>activada</t>
        </is>
      </c>
      <c r="J926" s="248" t="inlineStr">
        <is>
          <t>activada</t>
        </is>
      </c>
      <c r="N926" s="252" t="inlineStr">
        <is>
          <t>substitutes</t>
        </is>
      </c>
      <c r="O926" s="253" t="inlineStr">
        <is>
          <t>substitutes</t>
        </is>
      </c>
      <c r="P926" s="254" t="inlineStr">
        <is>
          <t>b00bn7xt9s</t>
        </is>
      </c>
      <c r="Q926" s="255" t="n">
        <v>5.0</v>
      </c>
      <c r="R926" s="256" t="n">
        <v>1.0</v>
      </c>
      <c r="S926" s="257" t="n">
        <v>0.2</v>
      </c>
      <c r="T926" s="258" t="n">
        <v>0.28</v>
      </c>
      <c r="U926" s="259" t="n">
        <v>0.0</v>
      </c>
      <c r="V926" s="260" t="n">
        <v>0.0</v>
      </c>
      <c r="W926" s="261" t="n">
        <v>0.0</v>
      </c>
      <c r="X926" s="262" t="n">
        <v>0.0</v>
      </c>
      <c r="Y926" s="263" t="n">
        <v>0.0</v>
      </c>
      <c r="Z926" s="264" t="n">
        <v>0.28</v>
      </c>
      <c r="AA926" s="265" t="n">
        <v>0.0</v>
      </c>
    </row>
    <row r="927">
      <c r="A927" s="239" t="inlineStr">
        <is>
          <t>Sponsored Products</t>
        </is>
      </c>
      <c r="B927" s="240" t="inlineStr">
        <is>
          <t>121904541502482</t>
        </is>
      </c>
      <c r="C927" s="241" t="inlineStr">
        <is>
          <t>544918761075542</t>
        </is>
      </c>
      <c r="E927" s="243" t="inlineStr">
        <is>
          <t>31780455241506</t>
        </is>
      </c>
      <c r="F927" s="244" t="inlineStr">
        <is>
          <t>SP AUTO | ES | Decoracion Hogar</t>
        </is>
      </c>
      <c r="G927" s="245" t="inlineStr">
        <is>
          <t>AG AUTO Decoracion Hogar</t>
        </is>
      </c>
      <c r="I927" s="247" t="inlineStr">
        <is>
          <t>activada</t>
        </is>
      </c>
      <c r="J927" s="248" t="inlineStr">
        <is>
          <t>activada</t>
        </is>
      </c>
      <c r="N927" s="252" t="inlineStr">
        <is>
          <t>substitutes</t>
        </is>
      </c>
      <c r="O927" s="253" t="inlineStr">
        <is>
          <t>substitutes</t>
        </is>
      </c>
      <c r="P927" s="254" t="inlineStr">
        <is>
          <t>b00dz4prow</t>
        </is>
      </c>
      <c r="Q927" s="255" t="n">
        <v>2.0</v>
      </c>
      <c r="R927" s="256" t="n">
        <v>1.0</v>
      </c>
      <c r="S927" s="257" t="n">
        <v>0.5</v>
      </c>
      <c r="T927" s="258" t="n">
        <v>0.17</v>
      </c>
      <c r="U927" s="259" t="n">
        <v>0.0</v>
      </c>
      <c r="V927" s="260" t="n">
        <v>0.0</v>
      </c>
      <c r="W927" s="261" t="n">
        <v>0.0</v>
      </c>
      <c r="X927" s="262" t="n">
        <v>0.0</v>
      </c>
      <c r="Y927" s="263" t="n">
        <v>0.0</v>
      </c>
      <c r="Z927" s="264" t="n">
        <v>0.17</v>
      </c>
      <c r="AA927" s="265" t="n">
        <v>0.0</v>
      </c>
    </row>
    <row r="928">
      <c r="A928" s="239" t="inlineStr">
        <is>
          <t>Sponsored Products</t>
        </is>
      </c>
      <c r="B928" s="240" t="inlineStr">
        <is>
          <t>121904541502482</t>
        </is>
      </c>
      <c r="C928" s="241" t="inlineStr">
        <is>
          <t>544918761075542</t>
        </is>
      </c>
      <c r="E928" s="243" t="inlineStr">
        <is>
          <t>31780455241506</t>
        </is>
      </c>
      <c r="F928" s="244" t="inlineStr">
        <is>
          <t>SP AUTO | ES | Decoracion Hogar</t>
        </is>
      </c>
      <c r="G928" s="245" t="inlineStr">
        <is>
          <t>AG AUTO Decoracion Hogar</t>
        </is>
      </c>
      <c r="I928" s="247" t="inlineStr">
        <is>
          <t>activada</t>
        </is>
      </c>
      <c r="J928" s="248" t="inlineStr">
        <is>
          <t>activada</t>
        </is>
      </c>
      <c r="N928" s="252" t="inlineStr">
        <is>
          <t>substitutes</t>
        </is>
      </c>
      <c r="O928" s="253" t="inlineStr">
        <is>
          <t>substitutes</t>
        </is>
      </c>
      <c r="P928" s="254" t="inlineStr">
        <is>
          <t>b00onz5i14</t>
        </is>
      </c>
      <c r="Q928" s="255" t="n">
        <v>1.0</v>
      </c>
      <c r="R928" s="256" t="n">
        <v>1.0</v>
      </c>
      <c r="S928" s="257" t="n">
        <v>1.0</v>
      </c>
      <c r="T928" s="258" t="n">
        <v>0.18</v>
      </c>
      <c r="U928" s="259" t="n">
        <v>0.0</v>
      </c>
      <c r="V928" s="260" t="n">
        <v>0.0</v>
      </c>
      <c r="W928" s="261" t="n">
        <v>0.0</v>
      </c>
      <c r="X928" s="262" t="n">
        <v>0.0</v>
      </c>
      <c r="Y928" s="263" t="n">
        <v>0.0</v>
      </c>
      <c r="Z928" s="264" t="n">
        <v>0.18</v>
      </c>
      <c r="AA928" s="265" t="n">
        <v>0.0</v>
      </c>
    </row>
    <row r="929">
      <c r="A929" s="239" t="inlineStr">
        <is>
          <t>Sponsored Products</t>
        </is>
      </c>
      <c r="B929" s="240" t="inlineStr">
        <is>
          <t>121904541502482</t>
        </is>
      </c>
      <c r="C929" s="241" t="inlineStr">
        <is>
          <t>544918761075542</t>
        </is>
      </c>
      <c r="E929" s="243" t="inlineStr">
        <is>
          <t>31780455241506</t>
        </is>
      </c>
      <c r="F929" s="244" t="inlineStr">
        <is>
          <t>SP AUTO | ES | Decoracion Hogar</t>
        </is>
      </c>
      <c r="G929" s="245" t="inlineStr">
        <is>
          <t>AG AUTO Decoracion Hogar</t>
        </is>
      </c>
      <c r="I929" s="247" t="inlineStr">
        <is>
          <t>activada</t>
        </is>
      </c>
      <c r="J929" s="248" t="inlineStr">
        <is>
          <t>activada</t>
        </is>
      </c>
      <c r="N929" s="252" t="inlineStr">
        <is>
          <t>substitutes</t>
        </is>
      </c>
      <c r="O929" s="253" t="inlineStr">
        <is>
          <t>substitutes</t>
        </is>
      </c>
      <c r="P929" s="254" t="inlineStr">
        <is>
          <t>b00onz5jbi</t>
        </is>
      </c>
      <c r="Q929" s="255" t="n">
        <v>1.0</v>
      </c>
      <c r="R929" s="256" t="n">
        <v>1.0</v>
      </c>
      <c r="S929" s="257" t="n">
        <v>1.0</v>
      </c>
      <c r="T929" s="258" t="n">
        <v>0.28</v>
      </c>
      <c r="U929" s="259" t="n">
        <v>0.0</v>
      </c>
      <c r="V929" s="260" t="n">
        <v>0.0</v>
      </c>
      <c r="W929" s="261" t="n">
        <v>0.0</v>
      </c>
      <c r="X929" s="262" t="n">
        <v>0.0</v>
      </c>
      <c r="Y929" s="263" t="n">
        <v>0.0</v>
      </c>
      <c r="Z929" s="264" t="n">
        <v>0.28</v>
      </c>
      <c r="AA929" s="265" t="n">
        <v>0.0</v>
      </c>
    </row>
    <row r="930">
      <c r="A930" s="239" t="inlineStr">
        <is>
          <t>Sponsored Products</t>
        </is>
      </c>
      <c r="B930" s="240" t="inlineStr">
        <is>
          <t>121904541502482</t>
        </is>
      </c>
      <c r="C930" s="241" t="inlineStr">
        <is>
          <t>544918761075542</t>
        </is>
      </c>
      <c r="E930" s="243" t="inlineStr">
        <is>
          <t>31780455241506</t>
        </is>
      </c>
      <c r="F930" s="244" t="inlineStr">
        <is>
          <t>SP AUTO | ES | Decoracion Hogar</t>
        </is>
      </c>
      <c r="G930" s="245" t="inlineStr">
        <is>
          <t>AG AUTO Decoracion Hogar</t>
        </is>
      </c>
      <c r="I930" s="247" t="inlineStr">
        <is>
          <t>activada</t>
        </is>
      </c>
      <c r="J930" s="248" t="inlineStr">
        <is>
          <t>activada</t>
        </is>
      </c>
      <c r="N930" s="252" t="inlineStr">
        <is>
          <t>substitutes</t>
        </is>
      </c>
      <c r="O930" s="253" t="inlineStr">
        <is>
          <t>substitutes</t>
        </is>
      </c>
      <c r="P930" s="254" t="inlineStr">
        <is>
          <t>b00p1bg2e6</t>
        </is>
      </c>
      <c r="Q930" s="255" t="n">
        <v>2.0</v>
      </c>
      <c r="R930" s="256" t="n">
        <v>1.0</v>
      </c>
      <c r="S930" s="257" t="n">
        <v>0.5</v>
      </c>
      <c r="T930" s="258" t="n">
        <v>0.23</v>
      </c>
      <c r="U930" s="259" t="n">
        <v>0.0</v>
      </c>
      <c r="V930" s="260" t="n">
        <v>0.0</v>
      </c>
      <c r="W930" s="261" t="n">
        <v>0.0</v>
      </c>
      <c r="X930" s="262" t="n">
        <v>0.0</v>
      </c>
      <c r="Y930" s="263" t="n">
        <v>0.0</v>
      </c>
      <c r="Z930" s="264" t="n">
        <v>0.23</v>
      </c>
      <c r="AA930" s="265" t="n">
        <v>0.0</v>
      </c>
    </row>
    <row r="931">
      <c r="A931" s="239" t="inlineStr">
        <is>
          <t>Sponsored Products</t>
        </is>
      </c>
      <c r="B931" s="240" t="inlineStr">
        <is>
          <t>121904541502482</t>
        </is>
      </c>
      <c r="C931" s="241" t="inlineStr">
        <is>
          <t>544918761075542</t>
        </is>
      </c>
      <c r="E931" s="243" t="inlineStr">
        <is>
          <t>31780455241506</t>
        </is>
      </c>
      <c r="F931" s="244" t="inlineStr">
        <is>
          <t>SP AUTO | ES | Decoracion Hogar</t>
        </is>
      </c>
      <c r="G931" s="245" t="inlineStr">
        <is>
          <t>AG AUTO Decoracion Hogar</t>
        </is>
      </c>
      <c r="I931" s="247" t="inlineStr">
        <is>
          <t>activada</t>
        </is>
      </c>
      <c r="J931" s="248" t="inlineStr">
        <is>
          <t>activada</t>
        </is>
      </c>
      <c r="N931" s="252" t="inlineStr">
        <is>
          <t>substitutes</t>
        </is>
      </c>
      <c r="O931" s="253" t="inlineStr">
        <is>
          <t>substitutes</t>
        </is>
      </c>
      <c r="P931" s="254" t="inlineStr">
        <is>
          <t>b00p2srcl0</t>
        </is>
      </c>
      <c r="Q931" s="255" t="n">
        <v>3.0</v>
      </c>
      <c r="R931" s="256" t="n">
        <v>1.0</v>
      </c>
      <c r="S931" s="257" t="n">
        <v>0.3333</v>
      </c>
      <c r="T931" s="258" t="n">
        <v>0.28</v>
      </c>
      <c r="U931" s="259" t="n">
        <v>0.0</v>
      </c>
      <c r="V931" s="260" t="n">
        <v>0.0</v>
      </c>
      <c r="W931" s="261" t="n">
        <v>0.0</v>
      </c>
      <c r="X931" s="262" t="n">
        <v>0.0</v>
      </c>
      <c r="Y931" s="263" t="n">
        <v>0.0</v>
      </c>
      <c r="Z931" s="264" t="n">
        <v>0.28</v>
      </c>
      <c r="AA931" s="265" t="n">
        <v>0.0</v>
      </c>
    </row>
    <row r="932">
      <c r="A932" s="239" t="inlineStr">
        <is>
          <t>Sponsored Products</t>
        </is>
      </c>
      <c r="B932" s="240" t="inlineStr">
        <is>
          <t>121904541502482</t>
        </is>
      </c>
      <c r="C932" s="241" t="inlineStr">
        <is>
          <t>544918761075542</t>
        </is>
      </c>
      <c r="E932" s="243" t="inlineStr">
        <is>
          <t>31780455241506</t>
        </is>
      </c>
      <c r="F932" s="244" t="inlineStr">
        <is>
          <t>SP AUTO | ES | Decoracion Hogar</t>
        </is>
      </c>
      <c r="G932" s="245" t="inlineStr">
        <is>
          <t>AG AUTO Decoracion Hogar</t>
        </is>
      </c>
      <c r="I932" s="247" t="inlineStr">
        <is>
          <t>activada</t>
        </is>
      </c>
      <c r="J932" s="248" t="inlineStr">
        <is>
          <t>activada</t>
        </is>
      </c>
      <c r="N932" s="252" t="inlineStr">
        <is>
          <t>substitutes</t>
        </is>
      </c>
      <c r="O932" s="253" t="inlineStr">
        <is>
          <t>substitutes</t>
        </is>
      </c>
      <c r="P932" s="254" t="inlineStr">
        <is>
          <t>b00q2rdirw</t>
        </is>
      </c>
      <c r="Q932" s="255" t="n">
        <v>2.0</v>
      </c>
      <c r="R932" s="256" t="n">
        <v>1.0</v>
      </c>
      <c r="S932" s="257" t="n">
        <v>0.5</v>
      </c>
      <c r="T932" s="258" t="n">
        <v>0.2</v>
      </c>
      <c r="U932" s="259" t="n">
        <v>0.0</v>
      </c>
      <c r="V932" s="260" t="n">
        <v>0.0</v>
      </c>
      <c r="W932" s="261" t="n">
        <v>0.0</v>
      </c>
      <c r="X932" s="262" t="n">
        <v>0.0</v>
      </c>
      <c r="Y932" s="263" t="n">
        <v>0.0</v>
      </c>
      <c r="Z932" s="264" t="n">
        <v>0.2</v>
      </c>
      <c r="AA932" s="265" t="n">
        <v>0.0</v>
      </c>
    </row>
    <row r="933">
      <c r="A933" s="239" t="inlineStr">
        <is>
          <t>Sponsored Products</t>
        </is>
      </c>
      <c r="B933" s="240" t="inlineStr">
        <is>
          <t>121904541502482</t>
        </is>
      </c>
      <c r="C933" s="241" t="inlineStr">
        <is>
          <t>544918761075542</t>
        </is>
      </c>
      <c r="E933" s="243" t="inlineStr">
        <is>
          <t>31780455241506</t>
        </is>
      </c>
      <c r="F933" s="244" t="inlineStr">
        <is>
          <t>SP AUTO | ES | Decoracion Hogar</t>
        </is>
      </c>
      <c r="G933" s="245" t="inlineStr">
        <is>
          <t>AG AUTO Decoracion Hogar</t>
        </is>
      </c>
      <c r="I933" s="247" t="inlineStr">
        <is>
          <t>activada</t>
        </is>
      </c>
      <c r="J933" s="248" t="inlineStr">
        <is>
          <t>activada</t>
        </is>
      </c>
      <c r="N933" s="252" t="inlineStr">
        <is>
          <t>substitutes</t>
        </is>
      </c>
      <c r="O933" s="253" t="inlineStr">
        <is>
          <t>substitutes</t>
        </is>
      </c>
      <c r="P933" s="254" t="inlineStr">
        <is>
          <t>b00y3h7cmu</t>
        </is>
      </c>
      <c r="Q933" s="255" t="n">
        <v>8.0</v>
      </c>
      <c r="R933" s="256" t="n">
        <v>2.0</v>
      </c>
      <c r="S933" s="257" t="n">
        <v>0.25</v>
      </c>
      <c r="T933" s="258" t="n">
        <v>0.36</v>
      </c>
      <c r="U933" s="259" t="n">
        <v>0.0</v>
      </c>
      <c r="V933" s="260" t="n">
        <v>0.0</v>
      </c>
      <c r="W933" s="261" t="n">
        <v>0.0</v>
      </c>
      <c r="X933" s="262" t="n">
        <v>0.0</v>
      </c>
      <c r="Y933" s="263" t="n">
        <v>0.0</v>
      </c>
      <c r="Z933" s="264" t="n">
        <v>0.18</v>
      </c>
      <c r="AA933" s="265" t="n">
        <v>0.0</v>
      </c>
    </row>
    <row r="934">
      <c r="A934" s="239" t="inlineStr">
        <is>
          <t>Sponsored Products</t>
        </is>
      </c>
      <c r="B934" s="240" t="inlineStr">
        <is>
          <t>121904541502482</t>
        </is>
      </c>
      <c r="C934" s="241" t="inlineStr">
        <is>
          <t>544918761075542</t>
        </is>
      </c>
      <c r="E934" s="243" t="inlineStr">
        <is>
          <t>31780455241506</t>
        </is>
      </c>
      <c r="F934" s="244" t="inlineStr">
        <is>
          <t>SP AUTO | ES | Decoracion Hogar</t>
        </is>
      </c>
      <c r="G934" s="245" t="inlineStr">
        <is>
          <t>AG AUTO Decoracion Hogar</t>
        </is>
      </c>
      <c r="I934" s="247" t="inlineStr">
        <is>
          <t>activada</t>
        </is>
      </c>
      <c r="J934" s="248" t="inlineStr">
        <is>
          <t>activada</t>
        </is>
      </c>
      <c r="N934" s="252" t="inlineStr">
        <is>
          <t>substitutes</t>
        </is>
      </c>
      <c r="O934" s="253" t="inlineStr">
        <is>
          <t>substitutes</t>
        </is>
      </c>
      <c r="P934" s="254" t="inlineStr">
        <is>
          <t>b01cufkecg</t>
        </is>
      </c>
      <c r="Q934" s="255" t="n">
        <v>7.0</v>
      </c>
      <c r="R934" s="256" t="n">
        <v>1.0</v>
      </c>
      <c r="S934" s="257" t="n">
        <v>0.1429</v>
      </c>
      <c r="T934" s="258" t="n">
        <v>0.24</v>
      </c>
      <c r="U934" s="259" t="n">
        <v>22.31</v>
      </c>
      <c r="V934" s="260" t="n">
        <v>1.0</v>
      </c>
      <c r="W934" s="261" t="n">
        <v>1.0</v>
      </c>
      <c r="X934" s="262" t="n">
        <v>1.0</v>
      </c>
      <c r="Y934" s="263" t="n">
        <v>0.0108</v>
      </c>
      <c r="Z934" s="264" t="n">
        <v>0.24</v>
      </c>
      <c r="AA934" s="265" t="n">
        <v>92.96</v>
      </c>
    </row>
    <row r="935">
      <c r="A935" s="239" t="inlineStr">
        <is>
          <t>Sponsored Products</t>
        </is>
      </c>
      <c r="B935" s="240" t="inlineStr">
        <is>
          <t>121904541502482</t>
        </is>
      </c>
      <c r="C935" s="241" t="inlineStr">
        <is>
          <t>544918761075542</t>
        </is>
      </c>
      <c r="E935" s="243" t="inlineStr">
        <is>
          <t>31780455241506</t>
        </is>
      </c>
      <c r="F935" s="244" t="inlineStr">
        <is>
          <t>SP AUTO | ES | Decoracion Hogar</t>
        </is>
      </c>
      <c r="G935" s="245" t="inlineStr">
        <is>
          <t>AG AUTO Decoracion Hogar</t>
        </is>
      </c>
      <c r="I935" s="247" t="inlineStr">
        <is>
          <t>activada</t>
        </is>
      </c>
      <c r="J935" s="248" t="inlineStr">
        <is>
          <t>activada</t>
        </is>
      </c>
      <c r="N935" s="252" t="inlineStr">
        <is>
          <t>substitutes</t>
        </is>
      </c>
      <c r="O935" s="253" t="inlineStr">
        <is>
          <t>substitutes</t>
        </is>
      </c>
      <c r="P935" s="254" t="inlineStr">
        <is>
          <t>b01fv5q66u</t>
        </is>
      </c>
      <c r="Q935" s="255" t="n">
        <v>3.0</v>
      </c>
      <c r="R935" s="256" t="n">
        <v>1.0</v>
      </c>
      <c r="S935" s="257" t="n">
        <v>0.3333</v>
      </c>
      <c r="T935" s="258" t="n">
        <v>0.24</v>
      </c>
      <c r="U935" s="259" t="n">
        <v>0.0</v>
      </c>
      <c r="V935" s="260" t="n">
        <v>0.0</v>
      </c>
      <c r="W935" s="261" t="n">
        <v>0.0</v>
      </c>
      <c r="X935" s="262" t="n">
        <v>0.0</v>
      </c>
      <c r="Y935" s="263" t="n">
        <v>0.0</v>
      </c>
      <c r="Z935" s="264" t="n">
        <v>0.24</v>
      </c>
      <c r="AA935" s="265" t="n">
        <v>0.0</v>
      </c>
    </row>
    <row r="936">
      <c r="A936" s="239" t="inlineStr">
        <is>
          <t>Sponsored Products</t>
        </is>
      </c>
      <c r="B936" s="240" t="inlineStr">
        <is>
          <t>121904541502482</t>
        </is>
      </c>
      <c r="C936" s="241" t="inlineStr">
        <is>
          <t>544918761075542</t>
        </is>
      </c>
      <c r="E936" s="243" t="inlineStr">
        <is>
          <t>31780455241506</t>
        </is>
      </c>
      <c r="F936" s="244" t="inlineStr">
        <is>
          <t>SP AUTO | ES | Decoracion Hogar</t>
        </is>
      </c>
      <c r="G936" s="245" t="inlineStr">
        <is>
          <t>AG AUTO Decoracion Hogar</t>
        </is>
      </c>
      <c r="I936" s="247" t="inlineStr">
        <is>
          <t>activada</t>
        </is>
      </c>
      <c r="J936" s="248" t="inlineStr">
        <is>
          <t>activada</t>
        </is>
      </c>
      <c r="N936" s="252" t="inlineStr">
        <is>
          <t>substitutes</t>
        </is>
      </c>
      <c r="O936" s="253" t="inlineStr">
        <is>
          <t>substitutes</t>
        </is>
      </c>
      <c r="P936" s="254" t="inlineStr">
        <is>
          <t>b01m0r5ef2</t>
        </is>
      </c>
      <c r="Q936" s="255" t="n">
        <v>3.0</v>
      </c>
      <c r="R936" s="256" t="n">
        <v>2.0</v>
      </c>
      <c r="S936" s="257" t="n">
        <v>0.6667</v>
      </c>
      <c r="T936" s="258" t="n">
        <v>0.36</v>
      </c>
      <c r="U936" s="259" t="n">
        <v>0.0</v>
      </c>
      <c r="V936" s="260" t="n">
        <v>0.0</v>
      </c>
      <c r="W936" s="261" t="n">
        <v>0.0</v>
      </c>
      <c r="X936" s="262" t="n">
        <v>0.0</v>
      </c>
      <c r="Y936" s="263" t="n">
        <v>0.0</v>
      </c>
      <c r="Z936" s="264" t="n">
        <v>0.18</v>
      </c>
      <c r="AA936" s="265" t="n">
        <v>0.0</v>
      </c>
    </row>
    <row r="937">
      <c r="A937" s="239" t="inlineStr">
        <is>
          <t>Sponsored Products</t>
        </is>
      </c>
      <c r="B937" s="240" t="inlineStr">
        <is>
          <t>121904541502482</t>
        </is>
      </c>
      <c r="C937" s="241" t="inlineStr">
        <is>
          <t>544918761075542</t>
        </is>
      </c>
      <c r="E937" s="243" t="inlineStr">
        <is>
          <t>31780455241506</t>
        </is>
      </c>
      <c r="F937" s="244" t="inlineStr">
        <is>
          <t>SP AUTO | ES | Decoracion Hogar</t>
        </is>
      </c>
      <c r="G937" s="245" t="inlineStr">
        <is>
          <t>AG AUTO Decoracion Hogar</t>
        </is>
      </c>
      <c r="I937" s="247" t="inlineStr">
        <is>
          <t>activada</t>
        </is>
      </c>
      <c r="J937" s="248" t="inlineStr">
        <is>
          <t>activada</t>
        </is>
      </c>
      <c r="N937" s="252" t="inlineStr">
        <is>
          <t>substitutes</t>
        </is>
      </c>
      <c r="O937" s="253" t="inlineStr">
        <is>
          <t>substitutes</t>
        </is>
      </c>
      <c r="P937" s="254" t="inlineStr">
        <is>
          <t>b01n1ffxnz</t>
        </is>
      </c>
      <c r="Q937" s="255" t="n">
        <v>1.0</v>
      </c>
      <c r="R937" s="256" t="n">
        <v>1.0</v>
      </c>
      <c r="S937" s="257" t="n">
        <v>1.0</v>
      </c>
      <c r="T937" s="258" t="n">
        <v>0.25</v>
      </c>
      <c r="U937" s="259" t="n">
        <v>0.0</v>
      </c>
      <c r="V937" s="260" t="n">
        <v>0.0</v>
      </c>
      <c r="W937" s="261" t="n">
        <v>0.0</v>
      </c>
      <c r="X937" s="262" t="n">
        <v>0.0</v>
      </c>
      <c r="Y937" s="263" t="n">
        <v>0.0</v>
      </c>
      <c r="Z937" s="264" t="n">
        <v>0.25</v>
      </c>
      <c r="AA937" s="265" t="n">
        <v>0.0</v>
      </c>
    </row>
    <row r="938">
      <c r="A938" s="239" t="inlineStr">
        <is>
          <t>Sponsored Products</t>
        </is>
      </c>
      <c r="B938" s="240" t="inlineStr">
        <is>
          <t>121904541502482</t>
        </is>
      </c>
      <c r="C938" s="241" t="inlineStr">
        <is>
          <t>544918761075542</t>
        </is>
      </c>
      <c r="E938" s="243" t="inlineStr">
        <is>
          <t>31780455241506</t>
        </is>
      </c>
      <c r="F938" s="244" t="inlineStr">
        <is>
          <t>SP AUTO | ES | Decoracion Hogar</t>
        </is>
      </c>
      <c r="G938" s="245" t="inlineStr">
        <is>
          <t>AG AUTO Decoracion Hogar</t>
        </is>
      </c>
      <c r="I938" s="247" t="inlineStr">
        <is>
          <t>activada</t>
        </is>
      </c>
      <c r="J938" s="248" t="inlineStr">
        <is>
          <t>activada</t>
        </is>
      </c>
      <c r="N938" s="252" t="inlineStr">
        <is>
          <t>substitutes</t>
        </is>
      </c>
      <c r="O938" s="253" t="inlineStr">
        <is>
          <t>substitutes</t>
        </is>
      </c>
      <c r="P938" s="254" t="inlineStr">
        <is>
          <t>b01n2s6ozv</t>
        </is>
      </c>
      <c r="Q938" s="255" t="n">
        <v>35.0</v>
      </c>
      <c r="R938" s="256" t="n">
        <v>3.0</v>
      </c>
      <c r="S938" s="257" t="n">
        <v>0.0857</v>
      </c>
      <c r="T938" s="258" t="n">
        <v>0.59</v>
      </c>
      <c r="U938" s="259" t="n">
        <v>0.0</v>
      </c>
      <c r="V938" s="260" t="n">
        <v>0.0</v>
      </c>
      <c r="W938" s="261" t="n">
        <v>0.0</v>
      </c>
      <c r="X938" s="262" t="n">
        <v>0.0</v>
      </c>
      <c r="Y938" s="263" t="n">
        <v>0.0</v>
      </c>
      <c r="Z938" s="264" t="n">
        <v>0.2</v>
      </c>
      <c r="AA938" s="265" t="n">
        <v>0.0</v>
      </c>
    </row>
    <row r="939">
      <c r="A939" s="239" t="inlineStr">
        <is>
          <t>Sponsored Products</t>
        </is>
      </c>
      <c r="B939" s="240" t="inlineStr">
        <is>
          <t>121904541502482</t>
        </is>
      </c>
      <c r="C939" s="241" t="inlineStr">
        <is>
          <t>544918761075542</t>
        </is>
      </c>
      <c r="E939" s="243" t="inlineStr">
        <is>
          <t>31780455241506</t>
        </is>
      </c>
      <c r="F939" s="244" t="inlineStr">
        <is>
          <t>SP AUTO | ES | Decoracion Hogar</t>
        </is>
      </c>
      <c r="G939" s="245" t="inlineStr">
        <is>
          <t>AG AUTO Decoracion Hogar</t>
        </is>
      </c>
      <c r="I939" s="247" t="inlineStr">
        <is>
          <t>activada</t>
        </is>
      </c>
      <c r="J939" s="248" t="inlineStr">
        <is>
          <t>activada</t>
        </is>
      </c>
      <c r="N939" s="252" t="inlineStr">
        <is>
          <t>substitutes</t>
        </is>
      </c>
      <c r="O939" s="253" t="inlineStr">
        <is>
          <t>substitutes</t>
        </is>
      </c>
      <c r="P939" s="254" t="inlineStr">
        <is>
          <t>b06wd517mh</t>
        </is>
      </c>
      <c r="Q939" s="255" t="n">
        <v>4.0</v>
      </c>
      <c r="R939" s="256" t="n">
        <v>1.0</v>
      </c>
      <c r="S939" s="257" t="n">
        <v>0.25</v>
      </c>
      <c r="T939" s="258" t="n">
        <v>0.28</v>
      </c>
      <c r="U939" s="259" t="n">
        <v>0.0</v>
      </c>
      <c r="V939" s="260" t="n">
        <v>0.0</v>
      </c>
      <c r="W939" s="261" t="n">
        <v>0.0</v>
      </c>
      <c r="X939" s="262" t="n">
        <v>0.0</v>
      </c>
      <c r="Y939" s="263" t="n">
        <v>0.0</v>
      </c>
      <c r="Z939" s="264" t="n">
        <v>0.28</v>
      </c>
      <c r="AA939" s="265" t="n">
        <v>0.0</v>
      </c>
    </row>
    <row r="940">
      <c r="A940" s="239" t="inlineStr">
        <is>
          <t>Sponsored Products</t>
        </is>
      </c>
      <c r="B940" s="240" t="inlineStr">
        <is>
          <t>121904541502482</t>
        </is>
      </c>
      <c r="C940" s="241" t="inlineStr">
        <is>
          <t>544918761075542</t>
        </is>
      </c>
      <c r="E940" s="243" t="inlineStr">
        <is>
          <t>31780455241506</t>
        </is>
      </c>
      <c r="F940" s="244" t="inlineStr">
        <is>
          <t>SP AUTO | ES | Decoracion Hogar</t>
        </is>
      </c>
      <c r="G940" s="245" t="inlineStr">
        <is>
          <t>AG AUTO Decoracion Hogar</t>
        </is>
      </c>
      <c r="I940" s="247" t="inlineStr">
        <is>
          <t>activada</t>
        </is>
      </c>
      <c r="J940" s="248" t="inlineStr">
        <is>
          <t>activada</t>
        </is>
      </c>
      <c r="N940" s="252" t="inlineStr">
        <is>
          <t>substitutes</t>
        </is>
      </c>
      <c r="O940" s="253" t="inlineStr">
        <is>
          <t>substitutes</t>
        </is>
      </c>
      <c r="P940" s="254" t="inlineStr">
        <is>
          <t>b06xhdszrz</t>
        </is>
      </c>
      <c r="Q940" s="255" t="n">
        <v>2.0</v>
      </c>
      <c r="R940" s="256" t="n">
        <v>1.0</v>
      </c>
      <c r="S940" s="257" t="n">
        <v>0.5</v>
      </c>
      <c r="T940" s="258" t="n">
        <v>0.25</v>
      </c>
      <c r="U940" s="259" t="n">
        <v>0.0</v>
      </c>
      <c r="V940" s="260" t="n">
        <v>0.0</v>
      </c>
      <c r="W940" s="261" t="n">
        <v>0.0</v>
      </c>
      <c r="X940" s="262" t="n">
        <v>0.0</v>
      </c>
      <c r="Y940" s="263" t="n">
        <v>0.0</v>
      </c>
      <c r="Z940" s="264" t="n">
        <v>0.25</v>
      </c>
      <c r="AA940" s="265" t="n">
        <v>0.0</v>
      </c>
    </row>
    <row r="941">
      <c r="A941" s="239" t="inlineStr">
        <is>
          <t>Sponsored Products</t>
        </is>
      </c>
      <c r="B941" s="240" t="inlineStr">
        <is>
          <t>121904541502482</t>
        </is>
      </c>
      <c r="C941" s="241" t="inlineStr">
        <is>
          <t>544918761075542</t>
        </is>
      </c>
      <c r="E941" s="243" t="inlineStr">
        <is>
          <t>31780455241506</t>
        </is>
      </c>
      <c r="F941" s="244" t="inlineStr">
        <is>
          <t>SP AUTO | ES | Decoracion Hogar</t>
        </is>
      </c>
      <c r="G941" s="245" t="inlineStr">
        <is>
          <t>AG AUTO Decoracion Hogar</t>
        </is>
      </c>
      <c r="I941" s="247" t="inlineStr">
        <is>
          <t>activada</t>
        </is>
      </c>
      <c r="J941" s="248" t="inlineStr">
        <is>
          <t>activada</t>
        </is>
      </c>
      <c r="N941" s="252" t="inlineStr">
        <is>
          <t>substitutes</t>
        </is>
      </c>
      <c r="O941" s="253" t="inlineStr">
        <is>
          <t>substitutes</t>
        </is>
      </c>
      <c r="P941" s="254" t="inlineStr">
        <is>
          <t>b07347w1f7</t>
        </is>
      </c>
      <c r="Q941" s="255" t="n">
        <v>4.0</v>
      </c>
      <c r="R941" s="256" t="n">
        <v>1.0</v>
      </c>
      <c r="S941" s="257" t="n">
        <v>0.25</v>
      </c>
      <c r="T941" s="258" t="n">
        <v>0.18</v>
      </c>
      <c r="U941" s="259" t="n">
        <v>0.0</v>
      </c>
      <c r="V941" s="260" t="n">
        <v>0.0</v>
      </c>
      <c r="W941" s="261" t="n">
        <v>0.0</v>
      </c>
      <c r="X941" s="262" t="n">
        <v>0.0</v>
      </c>
      <c r="Y941" s="263" t="n">
        <v>0.0</v>
      </c>
      <c r="Z941" s="264" t="n">
        <v>0.18</v>
      </c>
      <c r="AA941" s="265" t="n">
        <v>0.0</v>
      </c>
    </row>
    <row r="942">
      <c r="A942" s="239" t="inlineStr">
        <is>
          <t>Sponsored Products</t>
        </is>
      </c>
      <c r="B942" s="240" t="inlineStr">
        <is>
          <t>121904541502482</t>
        </is>
      </c>
      <c r="C942" s="241" t="inlineStr">
        <is>
          <t>544918761075542</t>
        </is>
      </c>
      <c r="E942" s="243" t="inlineStr">
        <is>
          <t>31780455241506</t>
        </is>
      </c>
      <c r="F942" s="244" t="inlineStr">
        <is>
          <t>SP AUTO | ES | Decoracion Hogar</t>
        </is>
      </c>
      <c r="G942" s="245" t="inlineStr">
        <is>
          <t>AG AUTO Decoracion Hogar</t>
        </is>
      </c>
      <c r="I942" s="247" t="inlineStr">
        <is>
          <t>activada</t>
        </is>
      </c>
      <c r="J942" s="248" t="inlineStr">
        <is>
          <t>activada</t>
        </is>
      </c>
      <c r="N942" s="252" t="inlineStr">
        <is>
          <t>substitutes</t>
        </is>
      </c>
      <c r="O942" s="253" t="inlineStr">
        <is>
          <t>substitutes</t>
        </is>
      </c>
      <c r="P942" s="254" t="inlineStr">
        <is>
          <t>b076clk2n7</t>
        </is>
      </c>
      <c r="Q942" s="255" t="n">
        <v>3.0</v>
      </c>
      <c r="R942" s="256" t="n">
        <v>2.0</v>
      </c>
      <c r="S942" s="257" t="n">
        <v>0.6667</v>
      </c>
      <c r="T942" s="258" t="n">
        <v>0.49</v>
      </c>
      <c r="U942" s="259" t="n">
        <v>0.0</v>
      </c>
      <c r="V942" s="260" t="n">
        <v>0.0</v>
      </c>
      <c r="W942" s="261" t="n">
        <v>0.0</v>
      </c>
      <c r="X942" s="262" t="n">
        <v>0.0</v>
      </c>
      <c r="Y942" s="263" t="n">
        <v>0.0</v>
      </c>
      <c r="Z942" s="264" t="n">
        <v>0.24</v>
      </c>
      <c r="AA942" s="265" t="n">
        <v>0.0</v>
      </c>
    </row>
    <row r="943">
      <c r="A943" s="239" t="inlineStr">
        <is>
          <t>Sponsored Products</t>
        </is>
      </c>
      <c r="B943" s="240" t="inlineStr">
        <is>
          <t>121904541502482</t>
        </is>
      </c>
      <c r="C943" s="241" t="inlineStr">
        <is>
          <t>544918761075542</t>
        </is>
      </c>
      <c r="E943" s="243" t="inlineStr">
        <is>
          <t>31780455241506</t>
        </is>
      </c>
      <c r="F943" s="244" t="inlineStr">
        <is>
          <t>SP AUTO | ES | Decoracion Hogar</t>
        </is>
      </c>
      <c r="G943" s="245" t="inlineStr">
        <is>
          <t>AG AUTO Decoracion Hogar</t>
        </is>
      </c>
      <c r="I943" s="247" t="inlineStr">
        <is>
          <t>activada</t>
        </is>
      </c>
      <c r="J943" s="248" t="inlineStr">
        <is>
          <t>activada</t>
        </is>
      </c>
      <c r="N943" s="252" t="inlineStr">
        <is>
          <t>substitutes</t>
        </is>
      </c>
      <c r="O943" s="253" t="inlineStr">
        <is>
          <t>substitutes</t>
        </is>
      </c>
      <c r="P943" s="254" t="inlineStr">
        <is>
          <t>b079h411bl</t>
        </is>
      </c>
      <c r="Q943" s="255" t="n">
        <v>1.0</v>
      </c>
      <c r="R943" s="256" t="n">
        <v>1.0</v>
      </c>
      <c r="S943" s="257" t="n">
        <v>1.0</v>
      </c>
      <c r="T943" s="258" t="n">
        <v>0.26</v>
      </c>
      <c r="U943" s="259" t="n">
        <v>0.0</v>
      </c>
      <c r="V943" s="260" t="n">
        <v>0.0</v>
      </c>
      <c r="W943" s="261" t="n">
        <v>0.0</v>
      </c>
      <c r="X943" s="262" t="n">
        <v>0.0</v>
      </c>
      <c r="Y943" s="263" t="n">
        <v>0.0</v>
      </c>
      <c r="Z943" s="264" t="n">
        <v>0.26</v>
      </c>
      <c r="AA943" s="265" t="n">
        <v>0.0</v>
      </c>
    </row>
    <row r="944">
      <c r="A944" s="239" t="inlineStr">
        <is>
          <t>Sponsored Products</t>
        </is>
      </c>
      <c r="B944" s="240" t="inlineStr">
        <is>
          <t>121904541502482</t>
        </is>
      </c>
      <c r="C944" s="241" t="inlineStr">
        <is>
          <t>544918761075542</t>
        </is>
      </c>
      <c r="E944" s="243" t="inlineStr">
        <is>
          <t>31780455241506</t>
        </is>
      </c>
      <c r="F944" s="244" t="inlineStr">
        <is>
          <t>SP AUTO | ES | Decoracion Hogar</t>
        </is>
      </c>
      <c r="G944" s="245" t="inlineStr">
        <is>
          <t>AG AUTO Decoracion Hogar</t>
        </is>
      </c>
      <c r="I944" s="247" t="inlineStr">
        <is>
          <t>activada</t>
        </is>
      </c>
      <c r="J944" s="248" t="inlineStr">
        <is>
          <t>activada</t>
        </is>
      </c>
      <c r="N944" s="252" t="inlineStr">
        <is>
          <t>substitutes</t>
        </is>
      </c>
      <c r="O944" s="253" t="inlineStr">
        <is>
          <t>substitutes</t>
        </is>
      </c>
      <c r="P944" s="254" t="inlineStr">
        <is>
          <t>b079qlfwlc</t>
        </is>
      </c>
      <c r="Q944" s="255" t="n">
        <v>1.0</v>
      </c>
      <c r="R944" s="256" t="n">
        <v>1.0</v>
      </c>
      <c r="S944" s="257" t="n">
        <v>1.0</v>
      </c>
      <c r="T944" s="258" t="n">
        <v>0.22</v>
      </c>
      <c r="U944" s="259" t="n">
        <v>0.0</v>
      </c>
      <c r="V944" s="260" t="n">
        <v>0.0</v>
      </c>
      <c r="W944" s="261" t="n">
        <v>0.0</v>
      </c>
      <c r="X944" s="262" t="n">
        <v>0.0</v>
      </c>
      <c r="Y944" s="263" t="n">
        <v>0.0</v>
      </c>
      <c r="Z944" s="264" t="n">
        <v>0.22</v>
      </c>
      <c r="AA944" s="265" t="n">
        <v>0.0</v>
      </c>
    </row>
    <row r="945">
      <c r="A945" s="239" t="inlineStr">
        <is>
          <t>Sponsored Products</t>
        </is>
      </c>
      <c r="B945" s="240" t="inlineStr">
        <is>
          <t>121904541502482</t>
        </is>
      </c>
      <c r="C945" s="241" t="inlineStr">
        <is>
          <t>544918761075542</t>
        </is>
      </c>
      <c r="E945" s="243" t="inlineStr">
        <is>
          <t>31780455241506</t>
        </is>
      </c>
      <c r="F945" s="244" t="inlineStr">
        <is>
          <t>SP AUTO | ES | Decoracion Hogar</t>
        </is>
      </c>
      <c r="G945" s="245" t="inlineStr">
        <is>
          <t>AG AUTO Decoracion Hogar</t>
        </is>
      </c>
      <c r="I945" s="247" t="inlineStr">
        <is>
          <t>activada</t>
        </is>
      </c>
      <c r="J945" s="248" t="inlineStr">
        <is>
          <t>activada</t>
        </is>
      </c>
      <c r="N945" s="252" t="inlineStr">
        <is>
          <t>substitutes</t>
        </is>
      </c>
      <c r="O945" s="253" t="inlineStr">
        <is>
          <t>substitutes</t>
        </is>
      </c>
      <c r="P945" s="254" t="inlineStr">
        <is>
          <t>b07c4hf4zt</t>
        </is>
      </c>
      <c r="Q945" s="255" t="n">
        <v>10.0</v>
      </c>
      <c r="R945" s="256" t="n">
        <v>2.0</v>
      </c>
      <c r="S945" s="257" t="n">
        <v>0.2</v>
      </c>
      <c r="T945" s="258" t="n">
        <v>0.56</v>
      </c>
      <c r="U945" s="259" t="n">
        <v>0.0</v>
      </c>
      <c r="V945" s="260" t="n">
        <v>0.0</v>
      </c>
      <c r="W945" s="261" t="n">
        <v>0.0</v>
      </c>
      <c r="X945" s="262" t="n">
        <v>0.0</v>
      </c>
      <c r="Y945" s="263" t="n">
        <v>0.0</v>
      </c>
      <c r="Z945" s="264" t="n">
        <v>0.28</v>
      </c>
      <c r="AA945" s="265" t="n">
        <v>0.0</v>
      </c>
    </row>
    <row r="946">
      <c r="A946" s="239" t="inlineStr">
        <is>
          <t>Sponsored Products</t>
        </is>
      </c>
      <c r="B946" s="240" t="inlineStr">
        <is>
          <t>121904541502482</t>
        </is>
      </c>
      <c r="C946" s="241" t="inlineStr">
        <is>
          <t>544918761075542</t>
        </is>
      </c>
      <c r="E946" s="243" t="inlineStr">
        <is>
          <t>31780455241506</t>
        </is>
      </c>
      <c r="F946" s="244" t="inlineStr">
        <is>
          <t>SP AUTO | ES | Decoracion Hogar</t>
        </is>
      </c>
      <c r="G946" s="245" t="inlineStr">
        <is>
          <t>AG AUTO Decoracion Hogar</t>
        </is>
      </c>
      <c r="I946" s="247" t="inlineStr">
        <is>
          <t>activada</t>
        </is>
      </c>
      <c r="J946" s="248" t="inlineStr">
        <is>
          <t>activada</t>
        </is>
      </c>
      <c r="N946" s="252" t="inlineStr">
        <is>
          <t>substitutes</t>
        </is>
      </c>
      <c r="O946" s="253" t="inlineStr">
        <is>
          <t>substitutes</t>
        </is>
      </c>
      <c r="P946" s="254" t="inlineStr">
        <is>
          <t>b07f3gprgd</t>
        </is>
      </c>
      <c r="Q946" s="255" t="n">
        <v>20.0</v>
      </c>
      <c r="R946" s="256" t="n">
        <v>2.0</v>
      </c>
      <c r="S946" s="257" t="n">
        <v>0.1</v>
      </c>
      <c r="T946" s="258" t="n">
        <v>0.48</v>
      </c>
      <c r="U946" s="259" t="n">
        <v>0.0</v>
      </c>
      <c r="V946" s="260" t="n">
        <v>0.0</v>
      </c>
      <c r="W946" s="261" t="n">
        <v>0.0</v>
      </c>
      <c r="X946" s="262" t="n">
        <v>0.0</v>
      </c>
      <c r="Y946" s="263" t="n">
        <v>0.0</v>
      </c>
      <c r="Z946" s="264" t="n">
        <v>0.24</v>
      </c>
      <c r="AA946" s="265" t="n">
        <v>0.0</v>
      </c>
    </row>
    <row r="947">
      <c r="A947" s="239" t="inlineStr">
        <is>
          <t>Sponsored Products</t>
        </is>
      </c>
      <c r="B947" s="240" t="inlineStr">
        <is>
          <t>121904541502482</t>
        </is>
      </c>
      <c r="C947" s="241" t="inlineStr">
        <is>
          <t>544918761075542</t>
        </is>
      </c>
      <c r="E947" s="243" t="inlineStr">
        <is>
          <t>31780455241506</t>
        </is>
      </c>
      <c r="F947" s="244" t="inlineStr">
        <is>
          <t>SP AUTO | ES | Decoracion Hogar</t>
        </is>
      </c>
      <c r="G947" s="245" t="inlineStr">
        <is>
          <t>AG AUTO Decoracion Hogar</t>
        </is>
      </c>
      <c r="I947" s="247" t="inlineStr">
        <is>
          <t>activada</t>
        </is>
      </c>
      <c r="J947" s="248" t="inlineStr">
        <is>
          <t>activada</t>
        </is>
      </c>
      <c r="N947" s="252" t="inlineStr">
        <is>
          <t>substitutes</t>
        </is>
      </c>
      <c r="O947" s="253" t="inlineStr">
        <is>
          <t>substitutes</t>
        </is>
      </c>
      <c r="P947" s="254" t="inlineStr">
        <is>
          <t>b07kcmql2j</t>
        </is>
      </c>
      <c r="Q947" s="255" t="n">
        <v>4.0</v>
      </c>
      <c r="R947" s="256" t="n">
        <v>1.0</v>
      </c>
      <c r="S947" s="257" t="n">
        <v>0.25</v>
      </c>
      <c r="T947" s="258" t="n">
        <v>0.28</v>
      </c>
      <c r="U947" s="259" t="n">
        <v>0.0</v>
      </c>
      <c r="V947" s="260" t="n">
        <v>0.0</v>
      </c>
      <c r="W947" s="261" t="n">
        <v>0.0</v>
      </c>
      <c r="X947" s="262" t="n">
        <v>0.0</v>
      </c>
      <c r="Y947" s="263" t="n">
        <v>0.0</v>
      </c>
      <c r="Z947" s="264" t="n">
        <v>0.28</v>
      </c>
      <c r="AA947" s="265" t="n">
        <v>0.0</v>
      </c>
    </row>
    <row r="948">
      <c r="A948" s="239" t="inlineStr">
        <is>
          <t>Sponsored Products</t>
        </is>
      </c>
      <c r="B948" s="240" t="inlineStr">
        <is>
          <t>121904541502482</t>
        </is>
      </c>
      <c r="C948" s="241" t="inlineStr">
        <is>
          <t>544918761075542</t>
        </is>
      </c>
      <c r="E948" s="243" t="inlineStr">
        <is>
          <t>31780455241506</t>
        </is>
      </c>
      <c r="F948" s="244" t="inlineStr">
        <is>
          <t>SP AUTO | ES | Decoracion Hogar</t>
        </is>
      </c>
      <c r="G948" s="245" t="inlineStr">
        <is>
          <t>AG AUTO Decoracion Hogar</t>
        </is>
      </c>
      <c r="I948" s="247" t="inlineStr">
        <is>
          <t>activada</t>
        </is>
      </c>
      <c r="J948" s="248" t="inlineStr">
        <is>
          <t>activada</t>
        </is>
      </c>
      <c r="N948" s="252" t="inlineStr">
        <is>
          <t>substitutes</t>
        </is>
      </c>
      <c r="O948" s="253" t="inlineStr">
        <is>
          <t>substitutes</t>
        </is>
      </c>
      <c r="P948" s="254" t="inlineStr">
        <is>
          <t>b07kwlzwb5</t>
        </is>
      </c>
      <c r="Q948" s="255" t="n">
        <v>7.0</v>
      </c>
      <c r="R948" s="256" t="n">
        <v>1.0</v>
      </c>
      <c r="S948" s="257" t="n">
        <v>0.1429</v>
      </c>
      <c r="T948" s="258" t="n">
        <v>0.28</v>
      </c>
      <c r="U948" s="259" t="n">
        <v>0.0</v>
      </c>
      <c r="V948" s="260" t="n">
        <v>0.0</v>
      </c>
      <c r="W948" s="261" t="n">
        <v>0.0</v>
      </c>
      <c r="X948" s="262" t="n">
        <v>0.0</v>
      </c>
      <c r="Y948" s="263" t="n">
        <v>0.0</v>
      </c>
      <c r="Z948" s="264" t="n">
        <v>0.28</v>
      </c>
      <c r="AA948" s="265" t="n">
        <v>0.0</v>
      </c>
    </row>
    <row r="949">
      <c r="A949" s="239" t="inlineStr">
        <is>
          <t>Sponsored Products</t>
        </is>
      </c>
      <c r="B949" s="240" t="inlineStr">
        <is>
          <t>121904541502482</t>
        </is>
      </c>
      <c r="C949" s="241" t="inlineStr">
        <is>
          <t>544918761075542</t>
        </is>
      </c>
      <c r="E949" s="243" t="inlineStr">
        <is>
          <t>31780455241506</t>
        </is>
      </c>
      <c r="F949" s="244" t="inlineStr">
        <is>
          <t>SP AUTO | ES | Decoracion Hogar</t>
        </is>
      </c>
      <c r="G949" s="245" t="inlineStr">
        <is>
          <t>AG AUTO Decoracion Hogar</t>
        </is>
      </c>
      <c r="I949" s="247" t="inlineStr">
        <is>
          <t>activada</t>
        </is>
      </c>
      <c r="J949" s="248" t="inlineStr">
        <is>
          <t>activada</t>
        </is>
      </c>
      <c r="N949" s="252" t="inlineStr">
        <is>
          <t>substitutes</t>
        </is>
      </c>
      <c r="O949" s="253" t="inlineStr">
        <is>
          <t>substitutes</t>
        </is>
      </c>
      <c r="P949" s="254" t="inlineStr">
        <is>
          <t>b07l9k15n5</t>
        </is>
      </c>
      <c r="Q949" s="255" t="n">
        <v>5.0</v>
      </c>
      <c r="R949" s="256" t="n">
        <v>1.0</v>
      </c>
      <c r="S949" s="257" t="n">
        <v>0.2</v>
      </c>
      <c r="T949" s="258" t="n">
        <v>0.28</v>
      </c>
      <c r="U949" s="259" t="n">
        <v>0.0</v>
      </c>
      <c r="V949" s="260" t="n">
        <v>0.0</v>
      </c>
      <c r="W949" s="261" t="n">
        <v>0.0</v>
      </c>
      <c r="X949" s="262" t="n">
        <v>0.0</v>
      </c>
      <c r="Y949" s="263" t="n">
        <v>0.0</v>
      </c>
      <c r="Z949" s="264" t="n">
        <v>0.28</v>
      </c>
      <c r="AA949" s="265" t="n">
        <v>0.0</v>
      </c>
    </row>
    <row r="950">
      <c r="A950" s="239" t="inlineStr">
        <is>
          <t>Sponsored Products</t>
        </is>
      </c>
      <c r="B950" s="240" t="inlineStr">
        <is>
          <t>121904541502482</t>
        </is>
      </c>
      <c r="C950" s="241" t="inlineStr">
        <is>
          <t>544918761075542</t>
        </is>
      </c>
      <c r="E950" s="243" t="inlineStr">
        <is>
          <t>31780455241506</t>
        </is>
      </c>
      <c r="F950" s="244" t="inlineStr">
        <is>
          <t>SP AUTO | ES | Decoracion Hogar</t>
        </is>
      </c>
      <c r="G950" s="245" t="inlineStr">
        <is>
          <t>AG AUTO Decoracion Hogar</t>
        </is>
      </c>
      <c r="I950" s="247" t="inlineStr">
        <is>
          <t>activada</t>
        </is>
      </c>
      <c r="J950" s="248" t="inlineStr">
        <is>
          <t>activada</t>
        </is>
      </c>
      <c r="N950" s="252" t="inlineStr">
        <is>
          <t>substitutes</t>
        </is>
      </c>
      <c r="O950" s="253" t="inlineStr">
        <is>
          <t>substitutes</t>
        </is>
      </c>
      <c r="P950" s="254" t="inlineStr">
        <is>
          <t>b07mksdwwc</t>
        </is>
      </c>
      <c r="Q950" s="255" t="n">
        <v>1.0</v>
      </c>
      <c r="R950" s="256" t="n">
        <v>1.0</v>
      </c>
      <c r="S950" s="257" t="n">
        <v>1.0</v>
      </c>
      <c r="T950" s="258" t="n">
        <v>0.18</v>
      </c>
      <c r="U950" s="259" t="n">
        <v>0.0</v>
      </c>
      <c r="V950" s="260" t="n">
        <v>0.0</v>
      </c>
      <c r="W950" s="261" t="n">
        <v>0.0</v>
      </c>
      <c r="X950" s="262" t="n">
        <v>0.0</v>
      </c>
      <c r="Y950" s="263" t="n">
        <v>0.0</v>
      </c>
      <c r="Z950" s="264" t="n">
        <v>0.18</v>
      </c>
      <c r="AA950" s="265" t="n">
        <v>0.0</v>
      </c>
    </row>
    <row r="951">
      <c r="A951" s="239" t="inlineStr">
        <is>
          <t>Sponsored Products</t>
        </is>
      </c>
      <c r="B951" s="240" t="inlineStr">
        <is>
          <t>121904541502482</t>
        </is>
      </c>
      <c r="C951" s="241" t="inlineStr">
        <is>
          <t>544918761075542</t>
        </is>
      </c>
      <c r="E951" s="243" t="inlineStr">
        <is>
          <t>31780455241506</t>
        </is>
      </c>
      <c r="F951" s="244" t="inlineStr">
        <is>
          <t>SP AUTO | ES | Decoracion Hogar</t>
        </is>
      </c>
      <c r="G951" s="245" t="inlineStr">
        <is>
          <t>AG AUTO Decoracion Hogar</t>
        </is>
      </c>
      <c r="I951" s="247" t="inlineStr">
        <is>
          <t>activada</t>
        </is>
      </c>
      <c r="J951" s="248" t="inlineStr">
        <is>
          <t>activada</t>
        </is>
      </c>
      <c r="N951" s="252" t="inlineStr">
        <is>
          <t>substitutes</t>
        </is>
      </c>
      <c r="O951" s="253" t="inlineStr">
        <is>
          <t>substitutes</t>
        </is>
      </c>
      <c r="P951" s="254" t="inlineStr">
        <is>
          <t>b07ppzw5xk</t>
        </is>
      </c>
      <c r="Q951" s="255" t="n">
        <v>23.0</v>
      </c>
      <c r="R951" s="256" t="n">
        <v>3.0</v>
      </c>
      <c r="S951" s="257" t="n">
        <v>0.1304</v>
      </c>
      <c r="T951" s="258" t="n">
        <v>0.73</v>
      </c>
      <c r="U951" s="259" t="n">
        <v>0.0</v>
      </c>
      <c r="V951" s="260" t="n">
        <v>0.0</v>
      </c>
      <c r="W951" s="261" t="n">
        <v>0.0</v>
      </c>
      <c r="X951" s="262" t="n">
        <v>0.0</v>
      </c>
      <c r="Y951" s="263" t="n">
        <v>0.0</v>
      </c>
      <c r="Z951" s="264" t="n">
        <v>0.24</v>
      </c>
      <c r="AA951" s="265" t="n">
        <v>0.0</v>
      </c>
    </row>
    <row r="952">
      <c r="A952" s="239" t="inlineStr">
        <is>
          <t>Sponsored Products</t>
        </is>
      </c>
      <c r="B952" s="240" t="inlineStr">
        <is>
          <t>121904541502482</t>
        </is>
      </c>
      <c r="C952" s="241" t="inlineStr">
        <is>
          <t>544918761075542</t>
        </is>
      </c>
      <c r="E952" s="243" t="inlineStr">
        <is>
          <t>31780455241506</t>
        </is>
      </c>
      <c r="F952" s="244" t="inlineStr">
        <is>
          <t>SP AUTO | ES | Decoracion Hogar</t>
        </is>
      </c>
      <c r="G952" s="245" t="inlineStr">
        <is>
          <t>AG AUTO Decoracion Hogar</t>
        </is>
      </c>
      <c r="I952" s="247" t="inlineStr">
        <is>
          <t>activada</t>
        </is>
      </c>
      <c r="J952" s="248" t="inlineStr">
        <is>
          <t>activada</t>
        </is>
      </c>
      <c r="N952" s="252" t="inlineStr">
        <is>
          <t>substitutes</t>
        </is>
      </c>
      <c r="O952" s="253" t="inlineStr">
        <is>
          <t>substitutes</t>
        </is>
      </c>
      <c r="P952" s="254" t="inlineStr">
        <is>
          <t>b07sg6rlfm</t>
        </is>
      </c>
      <c r="Q952" s="255" t="n">
        <v>2.0</v>
      </c>
      <c r="R952" s="256" t="n">
        <v>1.0</v>
      </c>
      <c r="S952" s="257" t="n">
        <v>0.5</v>
      </c>
      <c r="T952" s="258" t="n">
        <v>0.28</v>
      </c>
      <c r="U952" s="259" t="n">
        <v>0.0</v>
      </c>
      <c r="V952" s="260" t="n">
        <v>0.0</v>
      </c>
      <c r="W952" s="261" t="n">
        <v>0.0</v>
      </c>
      <c r="X952" s="262" t="n">
        <v>0.0</v>
      </c>
      <c r="Y952" s="263" t="n">
        <v>0.0</v>
      </c>
      <c r="Z952" s="264" t="n">
        <v>0.28</v>
      </c>
      <c r="AA952" s="265" t="n">
        <v>0.0</v>
      </c>
    </row>
    <row r="953">
      <c r="A953" s="239" t="inlineStr">
        <is>
          <t>Sponsored Products</t>
        </is>
      </c>
      <c r="B953" s="240" t="inlineStr">
        <is>
          <t>121904541502482</t>
        </is>
      </c>
      <c r="C953" s="241" t="inlineStr">
        <is>
          <t>544918761075542</t>
        </is>
      </c>
      <c r="E953" s="243" t="inlineStr">
        <is>
          <t>31780455241506</t>
        </is>
      </c>
      <c r="F953" s="244" t="inlineStr">
        <is>
          <t>SP AUTO | ES | Decoracion Hogar</t>
        </is>
      </c>
      <c r="G953" s="245" t="inlineStr">
        <is>
          <t>AG AUTO Decoracion Hogar</t>
        </is>
      </c>
      <c r="I953" s="247" t="inlineStr">
        <is>
          <t>activada</t>
        </is>
      </c>
      <c r="J953" s="248" t="inlineStr">
        <is>
          <t>activada</t>
        </is>
      </c>
      <c r="N953" s="252" t="inlineStr">
        <is>
          <t>substitutes</t>
        </is>
      </c>
      <c r="O953" s="253" t="inlineStr">
        <is>
          <t>substitutes</t>
        </is>
      </c>
      <c r="P953" s="254" t="inlineStr">
        <is>
          <t>b07sjj1xjp</t>
        </is>
      </c>
      <c r="Q953" s="255" t="n">
        <v>1.0</v>
      </c>
      <c r="R953" s="256" t="n">
        <v>1.0</v>
      </c>
      <c r="S953" s="257" t="n">
        <v>1.0</v>
      </c>
      <c r="T953" s="258" t="n">
        <v>0.25</v>
      </c>
      <c r="U953" s="259" t="n">
        <v>0.0</v>
      </c>
      <c r="V953" s="260" t="n">
        <v>0.0</v>
      </c>
      <c r="W953" s="261" t="n">
        <v>0.0</v>
      </c>
      <c r="X953" s="262" t="n">
        <v>0.0</v>
      </c>
      <c r="Y953" s="263" t="n">
        <v>0.0</v>
      </c>
      <c r="Z953" s="264" t="n">
        <v>0.25</v>
      </c>
      <c r="AA953" s="265" t="n">
        <v>0.0</v>
      </c>
    </row>
    <row r="954">
      <c r="A954" s="239" t="inlineStr">
        <is>
          <t>Sponsored Products</t>
        </is>
      </c>
      <c r="B954" s="240" t="inlineStr">
        <is>
          <t>121904541502482</t>
        </is>
      </c>
      <c r="C954" s="241" t="inlineStr">
        <is>
          <t>544918761075542</t>
        </is>
      </c>
      <c r="E954" s="243" t="inlineStr">
        <is>
          <t>31780455241506</t>
        </is>
      </c>
      <c r="F954" s="244" t="inlineStr">
        <is>
          <t>SP AUTO | ES | Decoracion Hogar</t>
        </is>
      </c>
      <c r="G954" s="245" t="inlineStr">
        <is>
          <t>AG AUTO Decoracion Hogar</t>
        </is>
      </c>
      <c r="I954" s="247" t="inlineStr">
        <is>
          <t>activada</t>
        </is>
      </c>
      <c r="J954" s="248" t="inlineStr">
        <is>
          <t>activada</t>
        </is>
      </c>
      <c r="N954" s="252" t="inlineStr">
        <is>
          <t>substitutes</t>
        </is>
      </c>
      <c r="O954" s="253" t="inlineStr">
        <is>
          <t>substitutes</t>
        </is>
      </c>
      <c r="P954" s="254" t="inlineStr">
        <is>
          <t>b07t31r5f4</t>
        </is>
      </c>
      <c r="Q954" s="255" t="n">
        <v>10.0</v>
      </c>
      <c r="R954" s="256" t="n">
        <v>1.0</v>
      </c>
      <c r="S954" s="257" t="n">
        <v>0.1</v>
      </c>
      <c r="T954" s="258" t="n">
        <v>0.28</v>
      </c>
      <c r="U954" s="259" t="n">
        <v>0.0</v>
      </c>
      <c r="V954" s="260" t="n">
        <v>0.0</v>
      </c>
      <c r="W954" s="261" t="n">
        <v>0.0</v>
      </c>
      <c r="X954" s="262" t="n">
        <v>0.0</v>
      </c>
      <c r="Y954" s="263" t="n">
        <v>0.0</v>
      </c>
      <c r="Z954" s="264" t="n">
        <v>0.28</v>
      </c>
      <c r="AA954" s="265" t="n">
        <v>0.0</v>
      </c>
    </row>
    <row r="955">
      <c r="A955" s="239" t="inlineStr">
        <is>
          <t>Sponsored Products</t>
        </is>
      </c>
      <c r="B955" s="240" t="inlineStr">
        <is>
          <t>121904541502482</t>
        </is>
      </c>
      <c r="C955" s="241" t="inlineStr">
        <is>
          <t>544918761075542</t>
        </is>
      </c>
      <c r="E955" s="243" t="inlineStr">
        <is>
          <t>31780455241506</t>
        </is>
      </c>
      <c r="F955" s="244" t="inlineStr">
        <is>
          <t>SP AUTO | ES | Decoracion Hogar</t>
        </is>
      </c>
      <c r="G955" s="245" t="inlineStr">
        <is>
          <t>AG AUTO Decoracion Hogar</t>
        </is>
      </c>
      <c r="I955" s="247" t="inlineStr">
        <is>
          <t>activada</t>
        </is>
      </c>
      <c r="J955" s="248" t="inlineStr">
        <is>
          <t>activada</t>
        </is>
      </c>
      <c r="N955" s="252" t="inlineStr">
        <is>
          <t>substitutes</t>
        </is>
      </c>
      <c r="O955" s="253" t="inlineStr">
        <is>
          <t>substitutes</t>
        </is>
      </c>
      <c r="P955" s="254" t="inlineStr">
        <is>
          <t>b07tfy763s</t>
        </is>
      </c>
      <c r="Q955" s="255" t="n">
        <v>17.0</v>
      </c>
      <c r="R955" s="256" t="n">
        <v>4.0</v>
      </c>
      <c r="S955" s="257" t="n">
        <v>0.2353</v>
      </c>
      <c r="T955" s="258" t="n">
        <v>1.12</v>
      </c>
      <c r="U955" s="259" t="n">
        <v>0.0</v>
      </c>
      <c r="V955" s="260" t="n">
        <v>0.0</v>
      </c>
      <c r="W955" s="261" t="n">
        <v>0.0</v>
      </c>
      <c r="X955" s="262" t="n">
        <v>0.0</v>
      </c>
      <c r="Y955" s="263" t="n">
        <v>0.0</v>
      </c>
      <c r="Z955" s="264" t="n">
        <v>0.28</v>
      </c>
      <c r="AA955" s="265" t="n">
        <v>0.0</v>
      </c>
    </row>
    <row r="956">
      <c r="A956" s="239" t="inlineStr">
        <is>
          <t>Sponsored Products</t>
        </is>
      </c>
      <c r="B956" s="240" t="inlineStr">
        <is>
          <t>121904541502482</t>
        </is>
      </c>
      <c r="C956" s="241" t="inlineStr">
        <is>
          <t>544918761075542</t>
        </is>
      </c>
      <c r="E956" s="243" t="inlineStr">
        <is>
          <t>31780455241506</t>
        </is>
      </c>
      <c r="F956" s="244" t="inlineStr">
        <is>
          <t>SP AUTO | ES | Decoracion Hogar</t>
        </is>
      </c>
      <c r="G956" s="245" t="inlineStr">
        <is>
          <t>AG AUTO Decoracion Hogar</t>
        </is>
      </c>
      <c r="I956" s="247" t="inlineStr">
        <is>
          <t>activada</t>
        </is>
      </c>
      <c r="J956" s="248" t="inlineStr">
        <is>
          <t>activada</t>
        </is>
      </c>
      <c r="N956" s="252" t="inlineStr">
        <is>
          <t>substitutes</t>
        </is>
      </c>
      <c r="O956" s="253" t="inlineStr">
        <is>
          <t>substitutes</t>
        </is>
      </c>
      <c r="P956" s="254" t="inlineStr">
        <is>
          <t>b07tx24hf6</t>
        </is>
      </c>
      <c r="Q956" s="255" t="n">
        <v>2.0</v>
      </c>
      <c r="R956" s="256" t="n">
        <v>1.0</v>
      </c>
      <c r="S956" s="257" t="n">
        <v>0.5</v>
      </c>
      <c r="T956" s="258" t="n">
        <v>0.28</v>
      </c>
      <c r="U956" s="259" t="n">
        <v>0.0</v>
      </c>
      <c r="V956" s="260" t="n">
        <v>0.0</v>
      </c>
      <c r="W956" s="261" t="n">
        <v>0.0</v>
      </c>
      <c r="X956" s="262" t="n">
        <v>0.0</v>
      </c>
      <c r="Y956" s="263" t="n">
        <v>0.0</v>
      </c>
      <c r="Z956" s="264" t="n">
        <v>0.28</v>
      </c>
      <c r="AA956" s="265" t="n">
        <v>0.0</v>
      </c>
    </row>
    <row r="957">
      <c r="A957" s="239" t="inlineStr">
        <is>
          <t>Sponsored Products</t>
        </is>
      </c>
      <c r="B957" s="240" t="inlineStr">
        <is>
          <t>121904541502482</t>
        </is>
      </c>
      <c r="C957" s="241" t="inlineStr">
        <is>
          <t>544918761075542</t>
        </is>
      </c>
      <c r="E957" s="243" t="inlineStr">
        <is>
          <t>31780455241506</t>
        </is>
      </c>
      <c r="F957" s="244" t="inlineStr">
        <is>
          <t>SP AUTO | ES | Decoracion Hogar</t>
        </is>
      </c>
      <c r="G957" s="245" t="inlineStr">
        <is>
          <t>AG AUTO Decoracion Hogar</t>
        </is>
      </c>
      <c r="I957" s="247" t="inlineStr">
        <is>
          <t>activada</t>
        </is>
      </c>
      <c r="J957" s="248" t="inlineStr">
        <is>
          <t>activada</t>
        </is>
      </c>
      <c r="N957" s="252" t="inlineStr">
        <is>
          <t>substitutes</t>
        </is>
      </c>
      <c r="O957" s="253" t="inlineStr">
        <is>
          <t>substitutes</t>
        </is>
      </c>
      <c r="P957" s="254" t="inlineStr">
        <is>
          <t>b07vn9nclg</t>
        </is>
      </c>
      <c r="Q957" s="255" t="n">
        <v>3.0</v>
      </c>
      <c r="R957" s="256" t="n">
        <v>1.0</v>
      </c>
      <c r="S957" s="257" t="n">
        <v>0.3333</v>
      </c>
      <c r="T957" s="258" t="n">
        <v>0.25</v>
      </c>
      <c r="U957" s="259" t="n">
        <v>0.0</v>
      </c>
      <c r="V957" s="260" t="n">
        <v>0.0</v>
      </c>
      <c r="W957" s="261" t="n">
        <v>0.0</v>
      </c>
      <c r="X957" s="262" t="n">
        <v>0.0</v>
      </c>
      <c r="Y957" s="263" t="n">
        <v>0.0</v>
      </c>
      <c r="Z957" s="264" t="n">
        <v>0.25</v>
      </c>
      <c r="AA957" s="265" t="n">
        <v>0.0</v>
      </c>
    </row>
    <row r="958">
      <c r="A958" s="239" t="inlineStr">
        <is>
          <t>Sponsored Products</t>
        </is>
      </c>
      <c r="B958" s="240" t="inlineStr">
        <is>
          <t>121904541502482</t>
        </is>
      </c>
      <c r="C958" s="241" t="inlineStr">
        <is>
          <t>544918761075542</t>
        </is>
      </c>
      <c r="E958" s="243" t="inlineStr">
        <is>
          <t>31780455241506</t>
        </is>
      </c>
      <c r="F958" s="244" t="inlineStr">
        <is>
          <t>SP AUTO | ES | Decoracion Hogar</t>
        </is>
      </c>
      <c r="G958" s="245" t="inlineStr">
        <is>
          <t>AG AUTO Decoracion Hogar</t>
        </is>
      </c>
      <c r="I958" s="247" t="inlineStr">
        <is>
          <t>activada</t>
        </is>
      </c>
      <c r="J958" s="248" t="inlineStr">
        <is>
          <t>activada</t>
        </is>
      </c>
      <c r="N958" s="252" t="inlineStr">
        <is>
          <t>substitutes</t>
        </is>
      </c>
      <c r="O958" s="253" t="inlineStr">
        <is>
          <t>substitutes</t>
        </is>
      </c>
      <c r="P958" s="254" t="inlineStr">
        <is>
          <t>b07wsjqkdp</t>
        </is>
      </c>
      <c r="Q958" s="255" t="n">
        <v>3.0</v>
      </c>
      <c r="R958" s="256" t="n">
        <v>1.0</v>
      </c>
      <c r="S958" s="257" t="n">
        <v>0.3333</v>
      </c>
      <c r="T958" s="258" t="n">
        <v>0.28</v>
      </c>
      <c r="U958" s="259" t="n">
        <v>0.0</v>
      </c>
      <c r="V958" s="260" t="n">
        <v>0.0</v>
      </c>
      <c r="W958" s="261" t="n">
        <v>0.0</v>
      </c>
      <c r="X958" s="262" t="n">
        <v>0.0</v>
      </c>
      <c r="Y958" s="263" t="n">
        <v>0.0</v>
      </c>
      <c r="Z958" s="264" t="n">
        <v>0.28</v>
      </c>
      <c r="AA958" s="265" t="n">
        <v>0.0</v>
      </c>
    </row>
    <row r="959">
      <c r="A959" s="239" t="inlineStr">
        <is>
          <t>Sponsored Products</t>
        </is>
      </c>
      <c r="B959" s="240" t="inlineStr">
        <is>
          <t>121904541502482</t>
        </is>
      </c>
      <c r="C959" s="241" t="inlineStr">
        <is>
          <t>544918761075542</t>
        </is>
      </c>
      <c r="E959" s="243" t="inlineStr">
        <is>
          <t>31780455241506</t>
        </is>
      </c>
      <c r="F959" s="244" t="inlineStr">
        <is>
          <t>SP AUTO | ES | Decoracion Hogar</t>
        </is>
      </c>
      <c r="G959" s="245" t="inlineStr">
        <is>
          <t>AG AUTO Decoracion Hogar</t>
        </is>
      </c>
      <c r="I959" s="247" t="inlineStr">
        <is>
          <t>activada</t>
        </is>
      </c>
      <c r="J959" s="248" t="inlineStr">
        <is>
          <t>activada</t>
        </is>
      </c>
      <c r="N959" s="252" t="inlineStr">
        <is>
          <t>substitutes</t>
        </is>
      </c>
      <c r="O959" s="253" t="inlineStr">
        <is>
          <t>substitutes</t>
        </is>
      </c>
      <c r="P959" s="254" t="inlineStr">
        <is>
          <t>b07xq2ct6q</t>
        </is>
      </c>
      <c r="Q959" s="255" t="n">
        <v>2.0</v>
      </c>
      <c r="R959" s="256" t="n">
        <v>1.0</v>
      </c>
      <c r="S959" s="257" t="n">
        <v>0.5</v>
      </c>
      <c r="T959" s="258" t="n">
        <v>0.28</v>
      </c>
      <c r="U959" s="259" t="n">
        <v>0.0</v>
      </c>
      <c r="V959" s="260" t="n">
        <v>0.0</v>
      </c>
      <c r="W959" s="261" t="n">
        <v>0.0</v>
      </c>
      <c r="X959" s="262" t="n">
        <v>0.0</v>
      </c>
      <c r="Y959" s="263" t="n">
        <v>0.0</v>
      </c>
      <c r="Z959" s="264" t="n">
        <v>0.28</v>
      </c>
      <c r="AA959" s="265" t="n">
        <v>0.0</v>
      </c>
    </row>
    <row r="960">
      <c r="A960" s="239" t="inlineStr">
        <is>
          <t>Sponsored Products</t>
        </is>
      </c>
      <c r="B960" s="240" t="inlineStr">
        <is>
          <t>121904541502482</t>
        </is>
      </c>
      <c r="C960" s="241" t="inlineStr">
        <is>
          <t>544918761075542</t>
        </is>
      </c>
      <c r="E960" s="243" t="inlineStr">
        <is>
          <t>31780455241506</t>
        </is>
      </c>
      <c r="F960" s="244" t="inlineStr">
        <is>
          <t>SP AUTO | ES | Decoracion Hogar</t>
        </is>
      </c>
      <c r="G960" s="245" t="inlineStr">
        <is>
          <t>AG AUTO Decoracion Hogar</t>
        </is>
      </c>
      <c r="I960" s="247" t="inlineStr">
        <is>
          <t>activada</t>
        </is>
      </c>
      <c r="J960" s="248" t="inlineStr">
        <is>
          <t>activada</t>
        </is>
      </c>
      <c r="N960" s="252" t="inlineStr">
        <is>
          <t>substitutes</t>
        </is>
      </c>
      <c r="O960" s="253" t="inlineStr">
        <is>
          <t>substitutes</t>
        </is>
      </c>
      <c r="P960" s="254" t="inlineStr">
        <is>
          <t>b07yzcfctc</t>
        </is>
      </c>
      <c r="Q960" s="255" t="n">
        <v>5.0</v>
      </c>
      <c r="R960" s="256" t="n">
        <v>1.0</v>
      </c>
      <c r="S960" s="257" t="n">
        <v>0.2</v>
      </c>
      <c r="T960" s="258" t="n">
        <v>0.17</v>
      </c>
      <c r="U960" s="259" t="n">
        <v>18.6</v>
      </c>
      <c r="V960" s="260" t="n">
        <v>1.0</v>
      </c>
      <c r="W960" s="261" t="n">
        <v>1.0</v>
      </c>
      <c r="X960" s="262" t="n">
        <v>1.0</v>
      </c>
      <c r="Y960" s="263" t="n">
        <v>0.0091</v>
      </c>
      <c r="Z960" s="264" t="n">
        <v>0.17</v>
      </c>
      <c r="AA960" s="265" t="n">
        <v>109.41</v>
      </c>
    </row>
    <row r="961">
      <c r="A961" s="239" t="inlineStr">
        <is>
          <t>Sponsored Products</t>
        </is>
      </c>
      <c r="B961" s="240" t="inlineStr">
        <is>
          <t>121904541502482</t>
        </is>
      </c>
      <c r="C961" s="241" t="inlineStr">
        <is>
          <t>544918761075542</t>
        </is>
      </c>
      <c r="E961" s="243" t="inlineStr">
        <is>
          <t>31780455241506</t>
        </is>
      </c>
      <c r="F961" s="244" t="inlineStr">
        <is>
          <t>SP AUTO | ES | Decoracion Hogar</t>
        </is>
      </c>
      <c r="G961" s="245" t="inlineStr">
        <is>
          <t>AG AUTO Decoracion Hogar</t>
        </is>
      </c>
      <c r="I961" s="247" t="inlineStr">
        <is>
          <t>activada</t>
        </is>
      </c>
      <c r="J961" s="248" t="inlineStr">
        <is>
          <t>activada</t>
        </is>
      </c>
      <c r="N961" s="252" t="inlineStr">
        <is>
          <t>substitutes</t>
        </is>
      </c>
      <c r="O961" s="253" t="inlineStr">
        <is>
          <t>substitutes</t>
        </is>
      </c>
      <c r="P961" s="254" t="inlineStr">
        <is>
          <t>b07zfsx546</t>
        </is>
      </c>
      <c r="Q961" s="255" t="n">
        <v>6.0</v>
      </c>
      <c r="R961" s="256" t="n">
        <v>1.0</v>
      </c>
      <c r="S961" s="257" t="n">
        <v>0.1667</v>
      </c>
      <c r="T961" s="258" t="n">
        <v>0.15</v>
      </c>
      <c r="U961" s="259" t="n">
        <v>0.0</v>
      </c>
      <c r="V961" s="260" t="n">
        <v>0.0</v>
      </c>
      <c r="W961" s="261" t="n">
        <v>0.0</v>
      </c>
      <c r="X961" s="262" t="n">
        <v>0.0</v>
      </c>
      <c r="Y961" s="263" t="n">
        <v>0.0</v>
      </c>
      <c r="Z961" s="264" t="n">
        <v>0.15</v>
      </c>
      <c r="AA961" s="265" t="n">
        <v>0.0</v>
      </c>
    </row>
    <row r="962">
      <c r="A962" s="239" t="inlineStr">
        <is>
          <t>Sponsored Products</t>
        </is>
      </c>
      <c r="B962" s="240" t="inlineStr">
        <is>
          <t>121904541502482</t>
        </is>
      </c>
      <c r="C962" s="241" t="inlineStr">
        <is>
          <t>544918761075542</t>
        </is>
      </c>
      <c r="E962" s="243" t="inlineStr">
        <is>
          <t>31780455241506</t>
        </is>
      </c>
      <c r="F962" s="244" t="inlineStr">
        <is>
          <t>SP AUTO | ES | Decoracion Hogar</t>
        </is>
      </c>
      <c r="G962" s="245" t="inlineStr">
        <is>
          <t>AG AUTO Decoracion Hogar</t>
        </is>
      </c>
      <c r="I962" s="247" t="inlineStr">
        <is>
          <t>activada</t>
        </is>
      </c>
      <c r="J962" s="248" t="inlineStr">
        <is>
          <t>activada</t>
        </is>
      </c>
      <c r="N962" s="252" t="inlineStr">
        <is>
          <t>substitutes</t>
        </is>
      </c>
      <c r="O962" s="253" t="inlineStr">
        <is>
          <t>substitutes</t>
        </is>
      </c>
      <c r="P962" s="254" t="inlineStr">
        <is>
          <t>b0816xdjz7</t>
        </is>
      </c>
      <c r="Q962" s="255" t="n">
        <v>7.0</v>
      </c>
      <c r="R962" s="256" t="n">
        <v>1.0</v>
      </c>
      <c r="S962" s="257" t="n">
        <v>0.1429</v>
      </c>
      <c r="T962" s="258" t="n">
        <v>0.28</v>
      </c>
      <c r="U962" s="259" t="n">
        <v>0.0</v>
      </c>
      <c r="V962" s="260" t="n">
        <v>0.0</v>
      </c>
      <c r="W962" s="261" t="n">
        <v>0.0</v>
      </c>
      <c r="X962" s="262" t="n">
        <v>0.0</v>
      </c>
      <c r="Y962" s="263" t="n">
        <v>0.0</v>
      </c>
      <c r="Z962" s="264" t="n">
        <v>0.28</v>
      </c>
      <c r="AA962" s="265" t="n">
        <v>0.0</v>
      </c>
    </row>
    <row r="963">
      <c r="A963" s="239" t="inlineStr">
        <is>
          <t>Sponsored Products</t>
        </is>
      </c>
      <c r="B963" s="240" t="inlineStr">
        <is>
          <t>121904541502482</t>
        </is>
      </c>
      <c r="C963" s="241" t="inlineStr">
        <is>
          <t>544918761075542</t>
        </is>
      </c>
      <c r="E963" s="243" t="inlineStr">
        <is>
          <t>31780455241506</t>
        </is>
      </c>
      <c r="F963" s="244" t="inlineStr">
        <is>
          <t>SP AUTO | ES | Decoracion Hogar</t>
        </is>
      </c>
      <c r="G963" s="245" t="inlineStr">
        <is>
          <t>AG AUTO Decoracion Hogar</t>
        </is>
      </c>
      <c r="I963" s="247" t="inlineStr">
        <is>
          <t>activada</t>
        </is>
      </c>
      <c r="J963" s="248" t="inlineStr">
        <is>
          <t>activada</t>
        </is>
      </c>
      <c r="N963" s="252" t="inlineStr">
        <is>
          <t>substitutes</t>
        </is>
      </c>
      <c r="O963" s="253" t="inlineStr">
        <is>
          <t>substitutes</t>
        </is>
      </c>
      <c r="P963" s="254" t="inlineStr">
        <is>
          <t>b0816y8ryt</t>
        </is>
      </c>
      <c r="Q963" s="255" t="n">
        <v>38.0</v>
      </c>
      <c r="R963" s="256" t="n">
        <v>5.0</v>
      </c>
      <c r="S963" s="257" t="n">
        <v>0.1316</v>
      </c>
      <c r="T963" s="258" t="n">
        <v>0.9</v>
      </c>
      <c r="U963" s="259" t="n">
        <v>0.0</v>
      </c>
      <c r="V963" s="260" t="n">
        <v>0.0</v>
      </c>
      <c r="W963" s="261" t="n">
        <v>0.0</v>
      </c>
      <c r="X963" s="262" t="n">
        <v>0.0</v>
      </c>
      <c r="Y963" s="263" t="n">
        <v>0.0</v>
      </c>
      <c r="Z963" s="264" t="n">
        <v>0.18</v>
      </c>
      <c r="AA963" s="265" t="n">
        <v>0.0</v>
      </c>
    </row>
    <row r="964">
      <c r="A964" s="239" t="inlineStr">
        <is>
          <t>Sponsored Products</t>
        </is>
      </c>
      <c r="B964" s="240" t="inlineStr">
        <is>
          <t>121904541502482</t>
        </is>
      </c>
      <c r="C964" s="241" t="inlineStr">
        <is>
          <t>544918761075542</t>
        </is>
      </c>
      <c r="E964" s="243" t="inlineStr">
        <is>
          <t>31780455241506</t>
        </is>
      </c>
      <c r="F964" s="244" t="inlineStr">
        <is>
          <t>SP AUTO | ES | Decoracion Hogar</t>
        </is>
      </c>
      <c r="G964" s="245" t="inlineStr">
        <is>
          <t>AG AUTO Decoracion Hogar</t>
        </is>
      </c>
      <c r="I964" s="247" t="inlineStr">
        <is>
          <t>activada</t>
        </is>
      </c>
      <c r="J964" s="248" t="inlineStr">
        <is>
          <t>activada</t>
        </is>
      </c>
      <c r="N964" s="252" t="inlineStr">
        <is>
          <t>substitutes</t>
        </is>
      </c>
      <c r="O964" s="253" t="inlineStr">
        <is>
          <t>substitutes</t>
        </is>
      </c>
      <c r="P964" s="254" t="inlineStr">
        <is>
          <t>b0829nl6k6</t>
        </is>
      </c>
      <c r="Q964" s="255" t="n">
        <v>4.0</v>
      </c>
      <c r="R964" s="256" t="n">
        <v>1.0</v>
      </c>
      <c r="S964" s="257" t="n">
        <v>0.25</v>
      </c>
      <c r="T964" s="258" t="n">
        <v>0.16</v>
      </c>
      <c r="U964" s="259" t="n">
        <v>0.0</v>
      </c>
      <c r="V964" s="260" t="n">
        <v>0.0</v>
      </c>
      <c r="W964" s="261" t="n">
        <v>0.0</v>
      </c>
      <c r="X964" s="262" t="n">
        <v>0.0</v>
      </c>
      <c r="Y964" s="263" t="n">
        <v>0.0</v>
      </c>
      <c r="Z964" s="264" t="n">
        <v>0.16</v>
      </c>
      <c r="AA964" s="265" t="n">
        <v>0.0</v>
      </c>
    </row>
    <row r="965">
      <c r="A965" s="239" t="inlineStr">
        <is>
          <t>Sponsored Products</t>
        </is>
      </c>
      <c r="B965" s="240" t="inlineStr">
        <is>
          <t>121904541502482</t>
        </is>
      </c>
      <c r="C965" s="241" t="inlineStr">
        <is>
          <t>544918761075542</t>
        </is>
      </c>
      <c r="E965" s="243" t="inlineStr">
        <is>
          <t>31780455241506</t>
        </is>
      </c>
      <c r="F965" s="244" t="inlineStr">
        <is>
          <t>SP AUTO | ES | Decoracion Hogar</t>
        </is>
      </c>
      <c r="G965" s="245" t="inlineStr">
        <is>
          <t>AG AUTO Decoracion Hogar</t>
        </is>
      </c>
      <c r="I965" s="247" t="inlineStr">
        <is>
          <t>activada</t>
        </is>
      </c>
      <c r="J965" s="248" t="inlineStr">
        <is>
          <t>activada</t>
        </is>
      </c>
      <c r="N965" s="252" t="inlineStr">
        <is>
          <t>substitutes</t>
        </is>
      </c>
      <c r="O965" s="253" t="inlineStr">
        <is>
          <t>substitutes</t>
        </is>
      </c>
      <c r="P965" s="254" t="inlineStr">
        <is>
          <t>b0829zs9fy</t>
        </is>
      </c>
      <c r="Q965" s="255" t="n">
        <v>1.0</v>
      </c>
      <c r="R965" s="256" t="n">
        <v>1.0</v>
      </c>
      <c r="S965" s="257" t="n">
        <v>1.0</v>
      </c>
      <c r="T965" s="258" t="n">
        <v>0.28</v>
      </c>
      <c r="U965" s="259" t="n">
        <v>0.0</v>
      </c>
      <c r="V965" s="260" t="n">
        <v>0.0</v>
      </c>
      <c r="W965" s="261" t="n">
        <v>0.0</v>
      </c>
      <c r="X965" s="262" t="n">
        <v>0.0</v>
      </c>
      <c r="Y965" s="263" t="n">
        <v>0.0</v>
      </c>
      <c r="Z965" s="264" t="n">
        <v>0.28</v>
      </c>
      <c r="AA965" s="265" t="n">
        <v>0.0</v>
      </c>
    </row>
    <row r="966">
      <c r="A966" s="239" t="inlineStr">
        <is>
          <t>Sponsored Products</t>
        </is>
      </c>
      <c r="B966" s="240" t="inlineStr">
        <is>
          <t>121904541502482</t>
        </is>
      </c>
      <c r="C966" s="241" t="inlineStr">
        <is>
          <t>544918761075542</t>
        </is>
      </c>
      <c r="E966" s="243" t="inlineStr">
        <is>
          <t>31780455241506</t>
        </is>
      </c>
      <c r="F966" s="244" t="inlineStr">
        <is>
          <t>SP AUTO | ES | Decoracion Hogar</t>
        </is>
      </c>
      <c r="G966" s="245" t="inlineStr">
        <is>
          <t>AG AUTO Decoracion Hogar</t>
        </is>
      </c>
      <c r="I966" s="247" t="inlineStr">
        <is>
          <t>activada</t>
        </is>
      </c>
      <c r="J966" s="248" t="inlineStr">
        <is>
          <t>activada</t>
        </is>
      </c>
      <c r="N966" s="252" t="inlineStr">
        <is>
          <t>substitutes</t>
        </is>
      </c>
      <c r="O966" s="253" t="inlineStr">
        <is>
          <t>substitutes</t>
        </is>
      </c>
      <c r="P966" s="254" t="inlineStr">
        <is>
          <t>b085wzwvx7</t>
        </is>
      </c>
      <c r="Q966" s="255" t="n">
        <v>6.0</v>
      </c>
      <c r="R966" s="256" t="n">
        <v>1.0</v>
      </c>
      <c r="S966" s="257" t="n">
        <v>0.1667</v>
      </c>
      <c r="T966" s="258" t="n">
        <v>0.14</v>
      </c>
      <c r="U966" s="259" t="n">
        <v>0.0</v>
      </c>
      <c r="V966" s="260" t="n">
        <v>0.0</v>
      </c>
      <c r="W966" s="261" t="n">
        <v>0.0</v>
      </c>
      <c r="X966" s="262" t="n">
        <v>0.0</v>
      </c>
      <c r="Y966" s="263" t="n">
        <v>0.0</v>
      </c>
      <c r="Z966" s="264" t="n">
        <v>0.14</v>
      </c>
      <c r="AA966" s="265" t="n">
        <v>0.0</v>
      </c>
    </row>
    <row r="967">
      <c r="A967" s="239" t="inlineStr">
        <is>
          <t>Sponsored Products</t>
        </is>
      </c>
      <c r="B967" s="240" t="inlineStr">
        <is>
          <t>121904541502482</t>
        </is>
      </c>
      <c r="C967" s="241" t="inlineStr">
        <is>
          <t>544918761075542</t>
        </is>
      </c>
      <c r="E967" s="243" t="inlineStr">
        <is>
          <t>31780455241506</t>
        </is>
      </c>
      <c r="F967" s="244" t="inlineStr">
        <is>
          <t>SP AUTO | ES | Decoracion Hogar</t>
        </is>
      </c>
      <c r="G967" s="245" t="inlineStr">
        <is>
          <t>AG AUTO Decoracion Hogar</t>
        </is>
      </c>
      <c r="I967" s="247" t="inlineStr">
        <is>
          <t>activada</t>
        </is>
      </c>
      <c r="J967" s="248" t="inlineStr">
        <is>
          <t>activada</t>
        </is>
      </c>
      <c r="N967" s="252" t="inlineStr">
        <is>
          <t>substitutes</t>
        </is>
      </c>
      <c r="O967" s="253" t="inlineStr">
        <is>
          <t>substitutes</t>
        </is>
      </c>
      <c r="P967" s="254" t="inlineStr">
        <is>
          <t>b089q83s2l</t>
        </is>
      </c>
      <c r="Q967" s="255" t="n">
        <v>34.0</v>
      </c>
      <c r="R967" s="256" t="n">
        <v>3.0</v>
      </c>
      <c r="S967" s="257" t="n">
        <v>0.0882</v>
      </c>
      <c r="T967" s="258" t="n">
        <v>0.61</v>
      </c>
      <c r="U967" s="259" t="n">
        <v>0.0</v>
      </c>
      <c r="V967" s="260" t="n">
        <v>0.0</v>
      </c>
      <c r="W967" s="261" t="n">
        <v>0.0</v>
      </c>
      <c r="X967" s="262" t="n">
        <v>0.0</v>
      </c>
      <c r="Y967" s="263" t="n">
        <v>0.0</v>
      </c>
      <c r="Z967" s="264" t="n">
        <v>0.2</v>
      </c>
      <c r="AA967" s="265" t="n">
        <v>0.0</v>
      </c>
    </row>
    <row r="968">
      <c r="A968" s="239" t="inlineStr">
        <is>
          <t>Sponsored Products</t>
        </is>
      </c>
      <c r="B968" s="240" t="inlineStr">
        <is>
          <t>121904541502482</t>
        </is>
      </c>
      <c r="C968" s="241" t="inlineStr">
        <is>
          <t>544918761075542</t>
        </is>
      </c>
      <c r="E968" s="243" t="inlineStr">
        <is>
          <t>31780455241506</t>
        </is>
      </c>
      <c r="F968" s="244" t="inlineStr">
        <is>
          <t>SP AUTO | ES | Decoracion Hogar</t>
        </is>
      </c>
      <c r="G968" s="245" t="inlineStr">
        <is>
          <t>AG AUTO Decoracion Hogar</t>
        </is>
      </c>
      <c r="I968" s="247" t="inlineStr">
        <is>
          <t>activada</t>
        </is>
      </c>
      <c r="J968" s="248" t="inlineStr">
        <is>
          <t>activada</t>
        </is>
      </c>
      <c r="N968" s="252" t="inlineStr">
        <is>
          <t>substitutes</t>
        </is>
      </c>
      <c r="O968" s="253" t="inlineStr">
        <is>
          <t>substitutes</t>
        </is>
      </c>
      <c r="P968" s="254" t="inlineStr">
        <is>
          <t>b08g1fn9bm</t>
        </is>
      </c>
      <c r="Q968" s="255" t="n">
        <v>1.0</v>
      </c>
      <c r="R968" s="256" t="n">
        <v>1.0</v>
      </c>
      <c r="S968" s="257" t="n">
        <v>1.0</v>
      </c>
      <c r="T968" s="258" t="n">
        <v>0.13</v>
      </c>
      <c r="U968" s="259" t="n">
        <v>0.0</v>
      </c>
      <c r="V968" s="260" t="n">
        <v>0.0</v>
      </c>
      <c r="W968" s="261" t="n">
        <v>0.0</v>
      </c>
      <c r="X968" s="262" t="n">
        <v>0.0</v>
      </c>
      <c r="Y968" s="263" t="n">
        <v>0.0</v>
      </c>
      <c r="Z968" s="264" t="n">
        <v>0.13</v>
      </c>
      <c r="AA968" s="265" t="n">
        <v>0.0</v>
      </c>
    </row>
    <row r="969">
      <c r="A969" s="239" t="inlineStr">
        <is>
          <t>Sponsored Products</t>
        </is>
      </c>
      <c r="B969" s="240" t="inlineStr">
        <is>
          <t>121904541502482</t>
        </is>
      </c>
      <c r="C969" s="241" t="inlineStr">
        <is>
          <t>544918761075542</t>
        </is>
      </c>
      <c r="E969" s="243" t="inlineStr">
        <is>
          <t>31780455241506</t>
        </is>
      </c>
      <c r="F969" s="244" t="inlineStr">
        <is>
          <t>SP AUTO | ES | Decoracion Hogar</t>
        </is>
      </c>
      <c r="G969" s="245" t="inlineStr">
        <is>
          <t>AG AUTO Decoracion Hogar</t>
        </is>
      </c>
      <c r="I969" s="247" t="inlineStr">
        <is>
          <t>activada</t>
        </is>
      </c>
      <c r="J969" s="248" t="inlineStr">
        <is>
          <t>activada</t>
        </is>
      </c>
      <c r="N969" s="252" t="inlineStr">
        <is>
          <t>substitutes</t>
        </is>
      </c>
      <c r="O969" s="253" t="inlineStr">
        <is>
          <t>substitutes</t>
        </is>
      </c>
      <c r="P969" s="254" t="inlineStr">
        <is>
          <t>b08hl2v6qx</t>
        </is>
      </c>
      <c r="Q969" s="255" t="n">
        <v>2.0</v>
      </c>
      <c r="R969" s="256" t="n">
        <v>1.0</v>
      </c>
      <c r="S969" s="257" t="n">
        <v>0.5</v>
      </c>
      <c r="T969" s="258" t="n">
        <v>0.21</v>
      </c>
      <c r="U969" s="259" t="n">
        <v>0.0</v>
      </c>
      <c r="V969" s="260" t="n">
        <v>0.0</v>
      </c>
      <c r="W969" s="261" t="n">
        <v>0.0</v>
      </c>
      <c r="X969" s="262" t="n">
        <v>0.0</v>
      </c>
      <c r="Y969" s="263" t="n">
        <v>0.0</v>
      </c>
      <c r="Z969" s="264" t="n">
        <v>0.21</v>
      </c>
      <c r="AA969" s="265" t="n">
        <v>0.0</v>
      </c>
    </row>
    <row r="970">
      <c r="A970" s="239" t="inlineStr">
        <is>
          <t>Sponsored Products</t>
        </is>
      </c>
      <c r="B970" s="240" t="inlineStr">
        <is>
          <t>121904541502482</t>
        </is>
      </c>
      <c r="C970" s="241" t="inlineStr">
        <is>
          <t>544918761075542</t>
        </is>
      </c>
      <c r="E970" s="243" t="inlineStr">
        <is>
          <t>31780455241506</t>
        </is>
      </c>
      <c r="F970" s="244" t="inlineStr">
        <is>
          <t>SP AUTO | ES | Decoracion Hogar</t>
        </is>
      </c>
      <c r="G970" s="245" t="inlineStr">
        <is>
          <t>AG AUTO Decoracion Hogar</t>
        </is>
      </c>
      <c r="I970" s="247" t="inlineStr">
        <is>
          <t>activada</t>
        </is>
      </c>
      <c r="J970" s="248" t="inlineStr">
        <is>
          <t>activada</t>
        </is>
      </c>
      <c r="N970" s="252" t="inlineStr">
        <is>
          <t>substitutes</t>
        </is>
      </c>
      <c r="O970" s="253" t="inlineStr">
        <is>
          <t>substitutes</t>
        </is>
      </c>
      <c r="P970" s="254" t="inlineStr">
        <is>
          <t>b08hrqcgdc</t>
        </is>
      </c>
      <c r="Q970" s="255" t="n">
        <v>1.0</v>
      </c>
      <c r="R970" s="256" t="n">
        <v>1.0</v>
      </c>
      <c r="S970" s="257" t="n">
        <v>1.0</v>
      </c>
      <c r="T970" s="258" t="n">
        <v>0.28</v>
      </c>
      <c r="U970" s="259" t="n">
        <v>0.0</v>
      </c>
      <c r="V970" s="260" t="n">
        <v>0.0</v>
      </c>
      <c r="W970" s="261" t="n">
        <v>0.0</v>
      </c>
      <c r="X970" s="262" t="n">
        <v>0.0</v>
      </c>
      <c r="Y970" s="263" t="n">
        <v>0.0</v>
      </c>
      <c r="Z970" s="264" t="n">
        <v>0.28</v>
      </c>
      <c r="AA970" s="265" t="n">
        <v>0.0</v>
      </c>
    </row>
    <row r="971">
      <c r="A971" s="239" t="inlineStr">
        <is>
          <t>Sponsored Products</t>
        </is>
      </c>
      <c r="B971" s="240" t="inlineStr">
        <is>
          <t>121904541502482</t>
        </is>
      </c>
      <c r="C971" s="241" t="inlineStr">
        <is>
          <t>544918761075542</t>
        </is>
      </c>
      <c r="E971" s="243" t="inlineStr">
        <is>
          <t>31780455241506</t>
        </is>
      </c>
      <c r="F971" s="244" t="inlineStr">
        <is>
          <t>SP AUTO | ES | Decoracion Hogar</t>
        </is>
      </c>
      <c r="G971" s="245" t="inlineStr">
        <is>
          <t>AG AUTO Decoracion Hogar</t>
        </is>
      </c>
      <c r="I971" s="247" t="inlineStr">
        <is>
          <t>activada</t>
        </is>
      </c>
      <c r="J971" s="248" t="inlineStr">
        <is>
          <t>activada</t>
        </is>
      </c>
      <c r="N971" s="252" t="inlineStr">
        <is>
          <t>substitutes</t>
        </is>
      </c>
      <c r="O971" s="253" t="inlineStr">
        <is>
          <t>substitutes</t>
        </is>
      </c>
      <c r="P971" s="254" t="inlineStr">
        <is>
          <t>b08j7jhkwh</t>
        </is>
      </c>
      <c r="Q971" s="255" t="n">
        <v>6.0</v>
      </c>
      <c r="R971" s="256" t="n">
        <v>1.0</v>
      </c>
      <c r="S971" s="257" t="n">
        <v>0.1667</v>
      </c>
      <c r="T971" s="258" t="n">
        <v>0.28</v>
      </c>
      <c r="U971" s="259" t="n">
        <v>0.0</v>
      </c>
      <c r="V971" s="260" t="n">
        <v>0.0</v>
      </c>
      <c r="W971" s="261" t="n">
        <v>0.0</v>
      </c>
      <c r="X971" s="262" t="n">
        <v>0.0</v>
      </c>
      <c r="Y971" s="263" t="n">
        <v>0.0</v>
      </c>
      <c r="Z971" s="264" t="n">
        <v>0.28</v>
      </c>
      <c r="AA971" s="265" t="n">
        <v>0.0</v>
      </c>
    </row>
    <row r="972">
      <c r="A972" s="239" t="inlineStr">
        <is>
          <t>Sponsored Products</t>
        </is>
      </c>
      <c r="B972" s="240" t="inlineStr">
        <is>
          <t>121904541502482</t>
        </is>
      </c>
      <c r="C972" s="241" t="inlineStr">
        <is>
          <t>544918761075542</t>
        </is>
      </c>
      <c r="E972" s="243" t="inlineStr">
        <is>
          <t>31780455241506</t>
        </is>
      </c>
      <c r="F972" s="244" t="inlineStr">
        <is>
          <t>SP AUTO | ES | Decoracion Hogar</t>
        </is>
      </c>
      <c r="G972" s="245" t="inlineStr">
        <is>
          <t>AG AUTO Decoracion Hogar</t>
        </is>
      </c>
      <c r="I972" s="247" t="inlineStr">
        <is>
          <t>activada</t>
        </is>
      </c>
      <c r="J972" s="248" t="inlineStr">
        <is>
          <t>activada</t>
        </is>
      </c>
      <c r="N972" s="252" t="inlineStr">
        <is>
          <t>substitutes</t>
        </is>
      </c>
      <c r="O972" s="253" t="inlineStr">
        <is>
          <t>substitutes</t>
        </is>
      </c>
      <c r="P972" s="254" t="inlineStr">
        <is>
          <t>b08kjg7476</t>
        </is>
      </c>
      <c r="Q972" s="255" t="n">
        <v>1.0</v>
      </c>
      <c r="R972" s="256" t="n">
        <v>1.0</v>
      </c>
      <c r="S972" s="257" t="n">
        <v>1.0</v>
      </c>
      <c r="T972" s="258" t="n">
        <v>0.12</v>
      </c>
      <c r="U972" s="259" t="n">
        <v>0.0</v>
      </c>
      <c r="V972" s="260" t="n">
        <v>0.0</v>
      </c>
      <c r="W972" s="261" t="n">
        <v>0.0</v>
      </c>
      <c r="X972" s="262" t="n">
        <v>0.0</v>
      </c>
      <c r="Y972" s="263" t="n">
        <v>0.0</v>
      </c>
      <c r="Z972" s="264" t="n">
        <v>0.12</v>
      </c>
      <c r="AA972" s="265" t="n">
        <v>0.0</v>
      </c>
    </row>
    <row r="973">
      <c r="A973" s="239" t="inlineStr">
        <is>
          <t>Sponsored Products</t>
        </is>
      </c>
      <c r="B973" s="240" t="inlineStr">
        <is>
          <t>121904541502482</t>
        </is>
      </c>
      <c r="C973" s="241" t="inlineStr">
        <is>
          <t>544918761075542</t>
        </is>
      </c>
      <c r="E973" s="243" t="inlineStr">
        <is>
          <t>31780455241506</t>
        </is>
      </c>
      <c r="F973" s="244" t="inlineStr">
        <is>
          <t>SP AUTO | ES | Decoracion Hogar</t>
        </is>
      </c>
      <c r="G973" s="245" t="inlineStr">
        <is>
          <t>AG AUTO Decoracion Hogar</t>
        </is>
      </c>
      <c r="I973" s="247" t="inlineStr">
        <is>
          <t>activada</t>
        </is>
      </c>
      <c r="J973" s="248" t="inlineStr">
        <is>
          <t>activada</t>
        </is>
      </c>
      <c r="N973" s="252" t="inlineStr">
        <is>
          <t>substitutes</t>
        </is>
      </c>
      <c r="O973" s="253" t="inlineStr">
        <is>
          <t>substitutes</t>
        </is>
      </c>
      <c r="P973" s="254" t="inlineStr">
        <is>
          <t>b08mv9ymb1</t>
        </is>
      </c>
      <c r="Q973" s="255" t="n">
        <v>2.0</v>
      </c>
      <c r="R973" s="256" t="n">
        <v>1.0</v>
      </c>
      <c r="S973" s="257" t="n">
        <v>0.5</v>
      </c>
      <c r="T973" s="258" t="n">
        <v>0.09</v>
      </c>
      <c r="U973" s="259" t="n">
        <v>0.0</v>
      </c>
      <c r="V973" s="260" t="n">
        <v>0.0</v>
      </c>
      <c r="W973" s="261" t="n">
        <v>0.0</v>
      </c>
      <c r="X973" s="262" t="n">
        <v>0.0</v>
      </c>
      <c r="Y973" s="263" t="n">
        <v>0.0</v>
      </c>
      <c r="Z973" s="264" t="n">
        <v>0.09</v>
      </c>
      <c r="AA973" s="265" t="n">
        <v>0.0</v>
      </c>
    </row>
    <row r="974">
      <c r="A974" s="239" t="inlineStr">
        <is>
          <t>Sponsored Products</t>
        </is>
      </c>
      <c r="B974" s="240" t="inlineStr">
        <is>
          <t>121904541502482</t>
        </is>
      </c>
      <c r="C974" s="241" t="inlineStr">
        <is>
          <t>544918761075542</t>
        </is>
      </c>
      <c r="E974" s="243" t="inlineStr">
        <is>
          <t>31780455241506</t>
        </is>
      </c>
      <c r="F974" s="244" t="inlineStr">
        <is>
          <t>SP AUTO | ES | Decoracion Hogar</t>
        </is>
      </c>
      <c r="G974" s="245" t="inlineStr">
        <is>
          <t>AG AUTO Decoracion Hogar</t>
        </is>
      </c>
      <c r="I974" s="247" t="inlineStr">
        <is>
          <t>activada</t>
        </is>
      </c>
      <c r="J974" s="248" t="inlineStr">
        <is>
          <t>activada</t>
        </is>
      </c>
      <c r="N974" s="252" t="inlineStr">
        <is>
          <t>substitutes</t>
        </is>
      </c>
      <c r="O974" s="253" t="inlineStr">
        <is>
          <t>substitutes</t>
        </is>
      </c>
      <c r="P974" s="254" t="inlineStr">
        <is>
          <t>b08ngc3kn9</t>
        </is>
      </c>
      <c r="Q974" s="255" t="n">
        <v>8.0</v>
      </c>
      <c r="R974" s="256" t="n">
        <v>1.0</v>
      </c>
      <c r="S974" s="257" t="n">
        <v>0.125</v>
      </c>
      <c r="T974" s="258" t="n">
        <v>0.28</v>
      </c>
      <c r="U974" s="259" t="n">
        <v>0.0</v>
      </c>
      <c r="V974" s="260" t="n">
        <v>0.0</v>
      </c>
      <c r="W974" s="261" t="n">
        <v>0.0</v>
      </c>
      <c r="X974" s="262" t="n">
        <v>0.0</v>
      </c>
      <c r="Y974" s="263" t="n">
        <v>0.0</v>
      </c>
      <c r="Z974" s="264" t="n">
        <v>0.28</v>
      </c>
      <c r="AA974" s="265" t="n">
        <v>0.0</v>
      </c>
    </row>
    <row r="975">
      <c r="A975" s="239" t="inlineStr">
        <is>
          <t>Sponsored Products</t>
        </is>
      </c>
      <c r="B975" s="240" t="inlineStr">
        <is>
          <t>121904541502482</t>
        </is>
      </c>
      <c r="C975" s="241" t="inlineStr">
        <is>
          <t>544918761075542</t>
        </is>
      </c>
      <c r="E975" s="243" t="inlineStr">
        <is>
          <t>31780455241506</t>
        </is>
      </c>
      <c r="F975" s="244" t="inlineStr">
        <is>
          <t>SP AUTO | ES | Decoracion Hogar</t>
        </is>
      </c>
      <c r="G975" s="245" t="inlineStr">
        <is>
          <t>AG AUTO Decoracion Hogar</t>
        </is>
      </c>
      <c r="I975" s="247" t="inlineStr">
        <is>
          <t>activada</t>
        </is>
      </c>
      <c r="J975" s="248" t="inlineStr">
        <is>
          <t>activada</t>
        </is>
      </c>
      <c r="N975" s="252" t="inlineStr">
        <is>
          <t>substitutes</t>
        </is>
      </c>
      <c r="O975" s="253" t="inlineStr">
        <is>
          <t>substitutes</t>
        </is>
      </c>
      <c r="P975" s="254" t="inlineStr">
        <is>
          <t>b08p39nqv7</t>
        </is>
      </c>
      <c r="Q975" s="255" t="n">
        <v>10.0</v>
      </c>
      <c r="R975" s="256" t="n">
        <v>2.0</v>
      </c>
      <c r="S975" s="257" t="n">
        <v>0.2</v>
      </c>
      <c r="T975" s="258" t="n">
        <v>0.52</v>
      </c>
      <c r="U975" s="259" t="n">
        <v>0.0</v>
      </c>
      <c r="V975" s="260" t="n">
        <v>0.0</v>
      </c>
      <c r="W975" s="261" t="n">
        <v>0.0</v>
      </c>
      <c r="X975" s="262" t="n">
        <v>0.0</v>
      </c>
      <c r="Y975" s="263" t="n">
        <v>0.0</v>
      </c>
      <c r="Z975" s="264" t="n">
        <v>0.26</v>
      </c>
      <c r="AA975" s="265" t="n">
        <v>0.0</v>
      </c>
    </row>
    <row r="976">
      <c r="A976" s="239" t="inlineStr">
        <is>
          <t>Sponsored Products</t>
        </is>
      </c>
      <c r="B976" s="240" t="inlineStr">
        <is>
          <t>121904541502482</t>
        </is>
      </c>
      <c r="C976" s="241" t="inlineStr">
        <is>
          <t>544918761075542</t>
        </is>
      </c>
      <c r="E976" s="243" t="inlineStr">
        <is>
          <t>31780455241506</t>
        </is>
      </c>
      <c r="F976" s="244" t="inlineStr">
        <is>
          <t>SP AUTO | ES | Decoracion Hogar</t>
        </is>
      </c>
      <c r="G976" s="245" t="inlineStr">
        <is>
          <t>AG AUTO Decoracion Hogar</t>
        </is>
      </c>
      <c r="I976" s="247" t="inlineStr">
        <is>
          <t>activada</t>
        </is>
      </c>
      <c r="J976" s="248" t="inlineStr">
        <is>
          <t>activada</t>
        </is>
      </c>
      <c r="N976" s="252" t="inlineStr">
        <is>
          <t>substitutes</t>
        </is>
      </c>
      <c r="O976" s="253" t="inlineStr">
        <is>
          <t>substitutes</t>
        </is>
      </c>
      <c r="P976" s="254" t="inlineStr">
        <is>
          <t>b08pkt8bs9</t>
        </is>
      </c>
      <c r="Q976" s="255" t="n">
        <v>705.0</v>
      </c>
      <c r="R976" s="256" t="n">
        <v>14.0</v>
      </c>
      <c r="S976" s="257" t="n">
        <v>0.0199</v>
      </c>
      <c r="T976" s="258" t="n">
        <v>3.74</v>
      </c>
      <c r="U976" s="259" t="n">
        <v>0.0</v>
      </c>
      <c r="V976" s="260" t="n">
        <v>0.0</v>
      </c>
      <c r="W976" s="261" t="n">
        <v>0.0</v>
      </c>
      <c r="X976" s="262" t="n">
        <v>0.0</v>
      </c>
      <c r="Y976" s="263" t="n">
        <v>0.0</v>
      </c>
      <c r="Z976" s="264" t="n">
        <v>0.27</v>
      </c>
      <c r="AA976" s="265" t="n">
        <v>0.0</v>
      </c>
    </row>
    <row r="977">
      <c r="A977" s="239" t="inlineStr">
        <is>
          <t>Sponsored Products</t>
        </is>
      </c>
      <c r="B977" s="240" t="inlineStr">
        <is>
          <t>121904541502482</t>
        </is>
      </c>
      <c r="C977" s="241" t="inlineStr">
        <is>
          <t>544918761075542</t>
        </is>
      </c>
      <c r="E977" s="243" t="inlineStr">
        <is>
          <t>31780455241506</t>
        </is>
      </c>
      <c r="F977" s="244" t="inlineStr">
        <is>
          <t>SP AUTO | ES | Decoracion Hogar</t>
        </is>
      </c>
      <c r="G977" s="245" t="inlineStr">
        <is>
          <t>AG AUTO Decoracion Hogar</t>
        </is>
      </c>
      <c r="I977" s="247" t="inlineStr">
        <is>
          <t>activada</t>
        </is>
      </c>
      <c r="J977" s="248" t="inlineStr">
        <is>
          <t>activada</t>
        </is>
      </c>
      <c r="N977" s="252" t="inlineStr">
        <is>
          <t>substitutes</t>
        </is>
      </c>
      <c r="O977" s="253" t="inlineStr">
        <is>
          <t>substitutes</t>
        </is>
      </c>
      <c r="P977" s="254" t="inlineStr">
        <is>
          <t>b08tyyszr7</t>
        </is>
      </c>
      <c r="Q977" s="255" t="n">
        <v>31.0</v>
      </c>
      <c r="R977" s="256" t="n">
        <v>3.0</v>
      </c>
      <c r="S977" s="257" t="n">
        <v>0.0968</v>
      </c>
      <c r="T977" s="258" t="n">
        <v>0.81</v>
      </c>
      <c r="U977" s="259" t="n">
        <v>0.0</v>
      </c>
      <c r="V977" s="260" t="n">
        <v>0.0</v>
      </c>
      <c r="W977" s="261" t="n">
        <v>0.0</v>
      </c>
      <c r="X977" s="262" t="n">
        <v>0.0</v>
      </c>
      <c r="Y977" s="263" t="n">
        <v>0.0</v>
      </c>
      <c r="Z977" s="264" t="n">
        <v>0.27</v>
      </c>
      <c r="AA977" s="265" t="n">
        <v>0.0</v>
      </c>
    </row>
    <row r="978">
      <c r="A978" s="239" t="inlineStr">
        <is>
          <t>Sponsored Products</t>
        </is>
      </c>
      <c r="B978" s="240" t="inlineStr">
        <is>
          <t>121904541502482</t>
        </is>
      </c>
      <c r="C978" s="241" t="inlineStr">
        <is>
          <t>544918761075542</t>
        </is>
      </c>
      <c r="E978" s="243" t="inlineStr">
        <is>
          <t>31780455241506</t>
        </is>
      </c>
      <c r="F978" s="244" t="inlineStr">
        <is>
          <t>SP AUTO | ES | Decoracion Hogar</t>
        </is>
      </c>
      <c r="G978" s="245" t="inlineStr">
        <is>
          <t>AG AUTO Decoracion Hogar</t>
        </is>
      </c>
      <c r="I978" s="247" t="inlineStr">
        <is>
          <t>activada</t>
        </is>
      </c>
      <c r="J978" s="248" t="inlineStr">
        <is>
          <t>activada</t>
        </is>
      </c>
      <c r="N978" s="252" t="inlineStr">
        <is>
          <t>substitutes</t>
        </is>
      </c>
      <c r="O978" s="253" t="inlineStr">
        <is>
          <t>substitutes</t>
        </is>
      </c>
      <c r="P978" s="254" t="inlineStr">
        <is>
          <t>b08v1lvvlt</t>
        </is>
      </c>
      <c r="Q978" s="255" t="n">
        <v>1.0</v>
      </c>
      <c r="R978" s="256" t="n">
        <v>1.0</v>
      </c>
      <c r="S978" s="257" t="n">
        <v>1.0</v>
      </c>
      <c r="T978" s="258" t="n">
        <v>0.22</v>
      </c>
      <c r="U978" s="259" t="n">
        <v>0.0</v>
      </c>
      <c r="V978" s="260" t="n">
        <v>0.0</v>
      </c>
      <c r="W978" s="261" t="n">
        <v>0.0</v>
      </c>
      <c r="X978" s="262" t="n">
        <v>0.0</v>
      </c>
      <c r="Y978" s="263" t="n">
        <v>0.0</v>
      </c>
      <c r="Z978" s="264" t="n">
        <v>0.22</v>
      </c>
      <c r="AA978" s="265" t="n">
        <v>0.0</v>
      </c>
    </row>
    <row r="979">
      <c r="A979" s="239" t="inlineStr">
        <is>
          <t>Sponsored Products</t>
        </is>
      </c>
      <c r="B979" s="240" t="inlineStr">
        <is>
          <t>121904541502482</t>
        </is>
      </c>
      <c r="C979" s="241" t="inlineStr">
        <is>
          <t>544918761075542</t>
        </is>
      </c>
      <c r="E979" s="243" t="inlineStr">
        <is>
          <t>31780455241506</t>
        </is>
      </c>
      <c r="F979" s="244" t="inlineStr">
        <is>
          <t>SP AUTO | ES | Decoracion Hogar</t>
        </is>
      </c>
      <c r="G979" s="245" t="inlineStr">
        <is>
          <t>AG AUTO Decoracion Hogar</t>
        </is>
      </c>
      <c r="I979" s="247" t="inlineStr">
        <is>
          <t>activada</t>
        </is>
      </c>
      <c r="J979" s="248" t="inlineStr">
        <is>
          <t>activada</t>
        </is>
      </c>
      <c r="N979" s="252" t="inlineStr">
        <is>
          <t>substitutes</t>
        </is>
      </c>
      <c r="O979" s="253" t="inlineStr">
        <is>
          <t>substitutes</t>
        </is>
      </c>
      <c r="P979" s="254" t="inlineStr">
        <is>
          <t>b08vnv2b5g</t>
        </is>
      </c>
      <c r="Q979" s="255" t="n">
        <v>4.0</v>
      </c>
      <c r="R979" s="256" t="n">
        <v>1.0</v>
      </c>
      <c r="S979" s="257" t="n">
        <v>0.25</v>
      </c>
      <c r="T979" s="258" t="n">
        <v>0.2</v>
      </c>
      <c r="U979" s="259" t="n">
        <v>0.0</v>
      </c>
      <c r="V979" s="260" t="n">
        <v>0.0</v>
      </c>
      <c r="W979" s="261" t="n">
        <v>0.0</v>
      </c>
      <c r="X979" s="262" t="n">
        <v>0.0</v>
      </c>
      <c r="Y979" s="263" t="n">
        <v>0.0</v>
      </c>
      <c r="Z979" s="264" t="n">
        <v>0.2</v>
      </c>
      <c r="AA979" s="265" t="n">
        <v>0.0</v>
      </c>
    </row>
    <row r="980">
      <c r="A980" s="239" t="inlineStr">
        <is>
          <t>Sponsored Products</t>
        </is>
      </c>
      <c r="B980" s="240" t="inlineStr">
        <is>
          <t>121904541502482</t>
        </is>
      </c>
      <c r="C980" s="241" t="inlineStr">
        <is>
          <t>544918761075542</t>
        </is>
      </c>
      <c r="E980" s="243" t="inlineStr">
        <is>
          <t>31780455241506</t>
        </is>
      </c>
      <c r="F980" s="244" t="inlineStr">
        <is>
          <t>SP AUTO | ES | Decoracion Hogar</t>
        </is>
      </c>
      <c r="G980" s="245" t="inlineStr">
        <is>
          <t>AG AUTO Decoracion Hogar</t>
        </is>
      </c>
      <c r="I980" s="247" t="inlineStr">
        <is>
          <t>activada</t>
        </is>
      </c>
      <c r="J980" s="248" t="inlineStr">
        <is>
          <t>activada</t>
        </is>
      </c>
      <c r="N980" s="252" t="inlineStr">
        <is>
          <t>substitutes</t>
        </is>
      </c>
      <c r="O980" s="253" t="inlineStr">
        <is>
          <t>substitutes</t>
        </is>
      </c>
      <c r="P980" s="254" t="inlineStr">
        <is>
          <t>b08xqg1vk8</t>
        </is>
      </c>
      <c r="Q980" s="255" t="n">
        <v>18.0</v>
      </c>
      <c r="R980" s="256" t="n">
        <v>1.0</v>
      </c>
      <c r="S980" s="257" t="n">
        <v>0.0556</v>
      </c>
      <c r="T980" s="258" t="n">
        <v>0.18</v>
      </c>
      <c r="U980" s="259" t="n">
        <v>0.0</v>
      </c>
      <c r="V980" s="260" t="n">
        <v>0.0</v>
      </c>
      <c r="W980" s="261" t="n">
        <v>0.0</v>
      </c>
      <c r="X980" s="262" t="n">
        <v>0.0</v>
      </c>
      <c r="Y980" s="263" t="n">
        <v>0.0</v>
      </c>
      <c r="Z980" s="264" t="n">
        <v>0.18</v>
      </c>
      <c r="AA980" s="265" t="n">
        <v>0.0</v>
      </c>
    </row>
    <row r="981">
      <c r="A981" s="239" t="inlineStr">
        <is>
          <t>Sponsored Products</t>
        </is>
      </c>
      <c r="B981" s="240" t="inlineStr">
        <is>
          <t>121904541502482</t>
        </is>
      </c>
      <c r="C981" s="241" t="inlineStr">
        <is>
          <t>544918761075542</t>
        </is>
      </c>
      <c r="E981" s="243" t="inlineStr">
        <is>
          <t>31780455241506</t>
        </is>
      </c>
      <c r="F981" s="244" t="inlineStr">
        <is>
          <t>SP AUTO | ES | Decoracion Hogar</t>
        </is>
      </c>
      <c r="G981" s="245" t="inlineStr">
        <is>
          <t>AG AUTO Decoracion Hogar</t>
        </is>
      </c>
      <c r="I981" s="247" t="inlineStr">
        <is>
          <t>activada</t>
        </is>
      </c>
      <c r="J981" s="248" t="inlineStr">
        <is>
          <t>activada</t>
        </is>
      </c>
      <c r="N981" s="252" t="inlineStr">
        <is>
          <t>substitutes</t>
        </is>
      </c>
      <c r="O981" s="253" t="inlineStr">
        <is>
          <t>substitutes</t>
        </is>
      </c>
      <c r="P981" s="254" t="inlineStr">
        <is>
          <t>b0918pctly</t>
        </is>
      </c>
      <c r="Q981" s="255" t="n">
        <v>1.0</v>
      </c>
      <c r="R981" s="256" t="n">
        <v>1.0</v>
      </c>
      <c r="S981" s="257" t="n">
        <v>1.0</v>
      </c>
      <c r="T981" s="258" t="n">
        <v>0.04</v>
      </c>
      <c r="U981" s="259" t="n">
        <v>18.6</v>
      </c>
      <c r="V981" s="260" t="n">
        <v>1.0</v>
      </c>
      <c r="W981" s="261" t="n">
        <v>1.0</v>
      </c>
      <c r="X981" s="262" t="n">
        <v>1.0</v>
      </c>
      <c r="Y981" s="263" t="n">
        <v>0.0022</v>
      </c>
      <c r="Z981" s="264" t="n">
        <v>0.04</v>
      </c>
      <c r="AA981" s="265" t="n">
        <v>465.0</v>
      </c>
    </row>
    <row r="982">
      <c r="A982" s="239" t="inlineStr">
        <is>
          <t>Sponsored Products</t>
        </is>
      </c>
      <c r="B982" s="240" t="inlineStr">
        <is>
          <t>121904541502482</t>
        </is>
      </c>
      <c r="C982" s="241" t="inlineStr">
        <is>
          <t>544918761075542</t>
        </is>
      </c>
      <c r="E982" s="243" t="inlineStr">
        <is>
          <t>31780455241506</t>
        </is>
      </c>
      <c r="F982" s="244" t="inlineStr">
        <is>
          <t>SP AUTO | ES | Decoracion Hogar</t>
        </is>
      </c>
      <c r="G982" s="245" t="inlineStr">
        <is>
          <t>AG AUTO Decoracion Hogar</t>
        </is>
      </c>
      <c r="I982" s="247" t="inlineStr">
        <is>
          <t>activada</t>
        </is>
      </c>
      <c r="J982" s="248" t="inlineStr">
        <is>
          <t>activada</t>
        </is>
      </c>
      <c r="N982" s="252" t="inlineStr">
        <is>
          <t>substitutes</t>
        </is>
      </c>
      <c r="O982" s="253" t="inlineStr">
        <is>
          <t>substitutes</t>
        </is>
      </c>
      <c r="P982" s="254" t="inlineStr">
        <is>
          <t>b091tv7rxn</t>
        </is>
      </c>
      <c r="Q982" s="255" t="n">
        <v>7.0</v>
      </c>
      <c r="R982" s="256" t="n">
        <v>2.0</v>
      </c>
      <c r="S982" s="257" t="n">
        <v>0.2857</v>
      </c>
      <c r="T982" s="258" t="n">
        <v>0.35</v>
      </c>
      <c r="U982" s="259" t="n">
        <v>0.0</v>
      </c>
      <c r="V982" s="260" t="n">
        <v>0.0</v>
      </c>
      <c r="W982" s="261" t="n">
        <v>0.0</v>
      </c>
      <c r="X982" s="262" t="n">
        <v>0.0</v>
      </c>
      <c r="Y982" s="263" t="n">
        <v>0.0</v>
      </c>
      <c r="Z982" s="264" t="n">
        <v>0.18</v>
      </c>
      <c r="AA982" s="265" t="n">
        <v>0.0</v>
      </c>
    </row>
    <row r="983">
      <c r="A983" s="239" t="inlineStr">
        <is>
          <t>Sponsored Products</t>
        </is>
      </c>
      <c r="B983" s="240" t="inlineStr">
        <is>
          <t>121904541502482</t>
        </is>
      </c>
      <c r="C983" s="241" t="inlineStr">
        <is>
          <t>544918761075542</t>
        </is>
      </c>
      <c r="E983" s="243" t="inlineStr">
        <is>
          <t>31780455241506</t>
        </is>
      </c>
      <c r="F983" s="244" t="inlineStr">
        <is>
          <t>SP AUTO | ES | Decoracion Hogar</t>
        </is>
      </c>
      <c r="G983" s="245" t="inlineStr">
        <is>
          <t>AG AUTO Decoracion Hogar</t>
        </is>
      </c>
      <c r="I983" s="247" t="inlineStr">
        <is>
          <t>activada</t>
        </is>
      </c>
      <c r="J983" s="248" t="inlineStr">
        <is>
          <t>activada</t>
        </is>
      </c>
      <c r="N983" s="252" t="inlineStr">
        <is>
          <t>substitutes</t>
        </is>
      </c>
      <c r="O983" s="253" t="inlineStr">
        <is>
          <t>substitutes</t>
        </is>
      </c>
      <c r="P983" s="254" t="inlineStr">
        <is>
          <t>b0927xnm84</t>
        </is>
      </c>
      <c r="Q983" s="255" t="n">
        <v>2.0</v>
      </c>
      <c r="R983" s="256" t="n">
        <v>1.0</v>
      </c>
      <c r="S983" s="257" t="n">
        <v>0.5</v>
      </c>
      <c r="T983" s="258" t="n">
        <v>0.28</v>
      </c>
      <c r="U983" s="259" t="n">
        <v>0.0</v>
      </c>
      <c r="V983" s="260" t="n">
        <v>0.0</v>
      </c>
      <c r="W983" s="261" t="n">
        <v>0.0</v>
      </c>
      <c r="X983" s="262" t="n">
        <v>0.0</v>
      </c>
      <c r="Y983" s="263" t="n">
        <v>0.0</v>
      </c>
      <c r="Z983" s="264" t="n">
        <v>0.28</v>
      </c>
      <c r="AA983" s="265" t="n">
        <v>0.0</v>
      </c>
    </row>
    <row r="984">
      <c r="A984" s="239" t="inlineStr">
        <is>
          <t>Sponsored Products</t>
        </is>
      </c>
      <c r="B984" s="240" t="inlineStr">
        <is>
          <t>121904541502482</t>
        </is>
      </c>
      <c r="C984" s="241" t="inlineStr">
        <is>
          <t>544918761075542</t>
        </is>
      </c>
      <c r="E984" s="243" t="inlineStr">
        <is>
          <t>31780455241506</t>
        </is>
      </c>
      <c r="F984" s="244" t="inlineStr">
        <is>
          <t>SP AUTO | ES | Decoracion Hogar</t>
        </is>
      </c>
      <c r="G984" s="245" t="inlineStr">
        <is>
          <t>AG AUTO Decoracion Hogar</t>
        </is>
      </c>
      <c r="I984" s="247" t="inlineStr">
        <is>
          <t>activada</t>
        </is>
      </c>
      <c r="J984" s="248" t="inlineStr">
        <is>
          <t>activada</t>
        </is>
      </c>
      <c r="N984" s="252" t="inlineStr">
        <is>
          <t>substitutes</t>
        </is>
      </c>
      <c r="O984" s="253" t="inlineStr">
        <is>
          <t>substitutes</t>
        </is>
      </c>
      <c r="P984" s="254" t="inlineStr">
        <is>
          <t>b092qy6cl3</t>
        </is>
      </c>
      <c r="Q984" s="255" t="n">
        <v>1.0</v>
      </c>
      <c r="R984" s="256" t="n">
        <v>1.0</v>
      </c>
      <c r="S984" s="257" t="n">
        <v>1.0</v>
      </c>
      <c r="T984" s="258" t="n">
        <v>0.24</v>
      </c>
      <c r="U984" s="259" t="n">
        <v>0.0</v>
      </c>
      <c r="V984" s="260" t="n">
        <v>0.0</v>
      </c>
      <c r="W984" s="261" t="n">
        <v>0.0</v>
      </c>
      <c r="X984" s="262" t="n">
        <v>0.0</v>
      </c>
      <c r="Y984" s="263" t="n">
        <v>0.0</v>
      </c>
      <c r="Z984" s="264" t="n">
        <v>0.24</v>
      </c>
      <c r="AA984" s="265" t="n">
        <v>0.0</v>
      </c>
    </row>
    <row r="985">
      <c r="A985" s="239" t="inlineStr">
        <is>
          <t>Sponsored Products</t>
        </is>
      </c>
      <c r="B985" s="240" t="inlineStr">
        <is>
          <t>121904541502482</t>
        </is>
      </c>
      <c r="C985" s="241" t="inlineStr">
        <is>
          <t>544918761075542</t>
        </is>
      </c>
      <c r="E985" s="243" t="inlineStr">
        <is>
          <t>31780455241506</t>
        </is>
      </c>
      <c r="F985" s="244" t="inlineStr">
        <is>
          <t>SP AUTO | ES | Decoracion Hogar</t>
        </is>
      </c>
      <c r="G985" s="245" t="inlineStr">
        <is>
          <t>AG AUTO Decoracion Hogar</t>
        </is>
      </c>
      <c r="I985" s="247" t="inlineStr">
        <is>
          <t>activada</t>
        </is>
      </c>
      <c r="J985" s="248" t="inlineStr">
        <is>
          <t>activada</t>
        </is>
      </c>
      <c r="N985" s="252" t="inlineStr">
        <is>
          <t>substitutes</t>
        </is>
      </c>
      <c r="O985" s="253" t="inlineStr">
        <is>
          <t>substitutes</t>
        </is>
      </c>
      <c r="P985" s="254" t="inlineStr">
        <is>
          <t>b094pv96tm</t>
        </is>
      </c>
      <c r="Q985" s="255" t="n">
        <v>16.0</v>
      </c>
      <c r="R985" s="256" t="n">
        <v>1.0</v>
      </c>
      <c r="S985" s="257" t="n">
        <v>0.0625</v>
      </c>
      <c r="T985" s="258" t="n">
        <v>0.28</v>
      </c>
      <c r="U985" s="259" t="n">
        <v>0.0</v>
      </c>
      <c r="V985" s="260" t="n">
        <v>0.0</v>
      </c>
      <c r="W985" s="261" t="n">
        <v>0.0</v>
      </c>
      <c r="X985" s="262" t="n">
        <v>0.0</v>
      </c>
      <c r="Y985" s="263" t="n">
        <v>0.0</v>
      </c>
      <c r="Z985" s="264" t="n">
        <v>0.28</v>
      </c>
      <c r="AA985" s="265" t="n">
        <v>0.0</v>
      </c>
    </row>
    <row r="986">
      <c r="A986" s="239" t="inlineStr">
        <is>
          <t>Sponsored Products</t>
        </is>
      </c>
      <c r="B986" s="240" t="inlineStr">
        <is>
          <t>121904541502482</t>
        </is>
      </c>
      <c r="C986" s="241" t="inlineStr">
        <is>
          <t>544918761075542</t>
        </is>
      </c>
      <c r="E986" s="243" t="inlineStr">
        <is>
          <t>31780455241506</t>
        </is>
      </c>
      <c r="F986" s="244" t="inlineStr">
        <is>
          <t>SP AUTO | ES | Decoracion Hogar</t>
        </is>
      </c>
      <c r="G986" s="245" t="inlineStr">
        <is>
          <t>AG AUTO Decoracion Hogar</t>
        </is>
      </c>
      <c r="I986" s="247" t="inlineStr">
        <is>
          <t>activada</t>
        </is>
      </c>
      <c r="J986" s="248" t="inlineStr">
        <is>
          <t>activada</t>
        </is>
      </c>
      <c r="N986" s="252" t="inlineStr">
        <is>
          <t>substitutes</t>
        </is>
      </c>
      <c r="O986" s="253" t="inlineStr">
        <is>
          <t>substitutes</t>
        </is>
      </c>
      <c r="P986" s="254" t="inlineStr">
        <is>
          <t>b095mzfgs4</t>
        </is>
      </c>
      <c r="Q986" s="255" t="n">
        <v>1.0</v>
      </c>
      <c r="R986" s="256" t="n">
        <v>1.0</v>
      </c>
      <c r="S986" s="257" t="n">
        <v>1.0</v>
      </c>
      <c r="T986" s="258" t="n">
        <v>0.28</v>
      </c>
      <c r="U986" s="259" t="n">
        <v>0.0</v>
      </c>
      <c r="V986" s="260" t="n">
        <v>0.0</v>
      </c>
      <c r="W986" s="261" t="n">
        <v>0.0</v>
      </c>
      <c r="X986" s="262" t="n">
        <v>0.0</v>
      </c>
      <c r="Y986" s="263" t="n">
        <v>0.0</v>
      </c>
      <c r="Z986" s="264" t="n">
        <v>0.28</v>
      </c>
      <c r="AA986" s="265" t="n">
        <v>0.0</v>
      </c>
    </row>
    <row r="987">
      <c r="A987" s="239" t="inlineStr">
        <is>
          <t>Sponsored Products</t>
        </is>
      </c>
      <c r="B987" s="240" t="inlineStr">
        <is>
          <t>121904541502482</t>
        </is>
      </c>
      <c r="C987" s="241" t="inlineStr">
        <is>
          <t>544918761075542</t>
        </is>
      </c>
      <c r="E987" s="243" t="inlineStr">
        <is>
          <t>31780455241506</t>
        </is>
      </c>
      <c r="F987" s="244" t="inlineStr">
        <is>
          <t>SP AUTO | ES | Decoracion Hogar</t>
        </is>
      </c>
      <c r="G987" s="245" t="inlineStr">
        <is>
          <t>AG AUTO Decoracion Hogar</t>
        </is>
      </c>
      <c r="I987" s="247" t="inlineStr">
        <is>
          <t>activada</t>
        </is>
      </c>
      <c r="J987" s="248" t="inlineStr">
        <is>
          <t>activada</t>
        </is>
      </c>
      <c r="N987" s="252" t="inlineStr">
        <is>
          <t>substitutes</t>
        </is>
      </c>
      <c r="O987" s="253" t="inlineStr">
        <is>
          <t>substitutes</t>
        </is>
      </c>
      <c r="P987" s="254" t="inlineStr">
        <is>
          <t>b097zycglk</t>
        </is>
      </c>
      <c r="Q987" s="255" t="n">
        <v>3.0</v>
      </c>
      <c r="R987" s="256" t="n">
        <v>1.0</v>
      </c>
      <c r="S987" s="257" t="n">
        <v>0.3333</v>
      </c>
      <c r="T987" s="258" t="n">
        <v>0.28</v>
      </c>
      <c r="U987" s="259" t="n">
        <v>0.0</v>
      </c>
      <c r="V987" s="260" t="n">
        <v>0.0</v>
      </c>
      <c r="W987" s="261" t="n">
        <v>0.0</v>
      </c>
      <c r="X987" s="262" t="n">
        <v>0.0</v>
      </c>
      <c r="Y987" s="263" t="n">
        <v>0.0</v>
      </c>
      <c r="Z987" s="264" t="n">
        <v>0.28</v>
      </c>
      <c r="AA987" s="265" t="n">
        <v>0.0</v>
      </c>
    </row>
    <row r="988">
      <c r="A988" s="239" t="inlineStr">
        <is>
          <t>Sponsored Products</t>
        </is>
      </c>
      <c r="B988" s="240" t="inlineStr">
        <is>
          <t>121904541502482</t>
        </is>
      </c>
      <c r="C988" s="241" t="inlineStr">
        <is>
          <t>544918761075542</t>
        </is>
      </c>
      <c r="E988" s="243" t="inlineStr">
        <is>
          <t>31780455241506</t>
        </is>
      </c>
      <c r="F988" s="244" t="inlineStr">
        <is>
          <t>SP AUTO | ES | Decoracion Hogar</t>
        </is>
      </c>
      <c r="G988" s="245" t="inlineStr">
        <is>
          <t>AG AUTO Decoracion Hogar</t>
        </is>
      </c>
      <c r="I988" s="247" t="inlineStr">
        <is>
          <t>activada</t>
        </is>
      </c>
      <c r="J988" s="248" t="inlineStr">
        <is>
          <t>activada</t>
        </is>
      </c>
      <c r="N988" s="252" t="inlineStr">
        <is>
          <t>substitutes</t>
        </is>
      </c>
      <c r="O988" s="253" t="inlineStr">
        <is>
          <t>substitutes</t>
        </is>
      </c>
      <c r="P988" s="254" t="inlineStr">
        <is>
          <t>b0991s463w</t>
        </is>
      </c>
      <c r="Q988" s="255" t="n">
        <v>13.0</v>
      </c>
      <c r="R988" s="256" t="n">
        <v>1.0</v>
      </c>
      <c r="S988" s="257" t="n">
        <v>0.0769</v>
      </c>
      <c r="T988" s="258" t="n">
        <v>0.28</v>
      </c>
      <c r="U988" s="259" t="n">
        <v>0.0</v>
      </c>
      <c r="V988" s="260" t="n">
        <v>0.0</v>
      </c>
      <c r="W988" s="261" t="n">
        <v>0.0</v>
      </c>
      <c r="X988" s="262" t="n">
        <v>0.0</v>
      </c>
      <c r="Y988" s="263" t="n">
        <v>0.0</v>
      </c>
      <c r="Z988" s="264" t="n">
        <v>0.28</v>
      </c>
      <c r="AA988" s="265" t="n">
        <v>0.0</v>
      </c>
    </row>
    <row r="989">
      <c r="A989" s="239" t="inlineStr">
        <is>
          <t>Sponsored Products</t>
        </is>
      </c>
      <c r="B989" s="240" t="inlineStr">
        <is>
          <t>121904541502482</t>
        </is>
      </c>
      <c r="C989" s="241" t="inlineStr">
        <is>
          <t>544918761075542</t>
        </is>
      </c>
      <c r="E989" s="243" t="inlineStr">
        <is>
          <t>31780455241506</t>
        </is>
      </c>
      <c r="F989" s="244" t="inlineStr">
        <is>
          <t>SP AUTO | ES | Decoracion Hogar</t>
        </is>
      </c>
      <c r="G989" s="245" t="inlineStr">
        <is>
          <t>AG AUTO Decoracion Hogar</t>
        </is>
      </c>
      <c r="I989" s="247" t="inlineStr">
        <is>
          <t>activada</t>
        </is>
      </c>
      <c r="J989" s="248" t="inlineStr">
        <is>
          <t>activada</t>
        </is>
      </c>
      <c r="N989" s="252" t="inlineStr">
        <is>
          <t>substitutes</t>
        </is>
      </c>
      <c r="O989" s="253" t="inlineStr">
        <is>
          <t>substitutes</t>
        </is>
      </c>
      <c r="P989" s="254" t="inlineStr">
        <is>
          <t>b0994v6rvf</t>
        </is>
      </c>
      <c r="Q989" s="255" t="n">
        <v>3.0</v>
      </c>
      <c r="R989" s="256" t="n">
        <v>1.0</v>
      </c>
      <c r="S989" s="257" t="n">
        <v>0.3333</v>
      </c>
      <c r="T989" s="258" t="n">
        <v>0.24</v>
      </c>
      <c r="U989" s="259" t="n">
        <v>0.0</v>
      </c>
      <c r="V989" s="260" t="n">
        <v>0.0</v>
      </c>
      <c r="W989" s="261" t="n">
        <v>0.0</v>
      </c>
      <c r="X989" s="262" t="n">
        <v>0.0</v>
      </c>
      <c r="Y989" s="263" t="n">
        <v>0.0</v>
      </c>
      <c r="Z989" s="264" t="n">
        <v>0.24</v>
      </c>
      <c r="AA989" s="265" t="n">
        <v>0.0</v>
      </c>
    </row>
    <row r="990">
      <c r="A990" s="239" t="inlineStr">
        <is>
          <t>Sponsored Products</t>
        </is>
      </c>
      <c r="B990" s="240" t="inlineStr">
        <is>
          <t>121904541502482</t>
        </is>
      </c>
      <c r="C990" s="241" t="inlineStr">
        <is>
          <t>544918761075542</t>
        </is>
      </c>
      <c r="E990" s="243" t="inlineStr">
        <is>
          <t>31780455241506</t>
        </is>
      </c>
      <c r="F990" s="244" t="inlineStr">
        <is>
          <t>SP AUTO | ES | Decoracion Hogar</t>
        </is>
      </c>
      <c r="G990" s="245" t="inlineStr">
        <is>
          <t>AG AUTO Decoracion Hogar</t>
        </is>
      </c>
      <c r="I990" s="247" t="inlineStr">
        <is>
          <t>activada</t>
        </is>
      </c>
      <c r="J990" s="248" t="inlineStr">
        <is>
          <t>activada</t>
        </is>
      </c>
      <c r="N990" s="252" t="inlineStr">
        <is>
          <t>substitutes</t>
        </is>
      </c>
      <c r="O990" s="253" t="inlineStr">
        <is>
          <t>substitutes</t>
        </is>
      </c>
      <c r="P990" s="254" t="inlineStr">
        <is>
          <t>b09f2sfql8</t>
        </is>
      </c>
      <c r="Q990" s="255" t="n">
        <v>8.0</v>
      </c>
      <c r="R990" s="256" t="n">
        <v>1.0</v>
      </c>
      <c r="S990" s="257" t="n">
        <v>0.125</v>
      </c>
      <c r="T990" s="258" t="n">
        <v>0.28</v>
      </c>
      <c r="U990" s="259" t="n">
        <v>0.0</v>
      </c>
      <c r="V990" s="260" t="n">
        <v>0.0</v>
      </c>
      <c r="W990" s="261" t="n">
        <v>0.0</v>
      </c>
      <c r="X990" s="262" t="n">
        <v>0.0</v>
      </c>
      <c r="Y990" s="263" t="n">
        <v>0.0</v>
      </c>
      <c r="Z990" s="264" t="n">
        <v>0.28</v>
      </c>
      <c r="AA990" s="265" t="n">
        <v>0.0</v>
      </c>
    </row>
    <row r="991">
      <c r="A991" s="239" t="inlineStr">
        <is>
          <t>Sponsored Products</t>
        </is>
      </c>
      <c r="B991" s="240" t="inlineStr">
        <is>
          <t>121904541502482</t>
        </is>
      </c>
      <c r="C991" s="241" t="inlineStr">
        <is>
          <t>544918761075542</t>
        </is>
      </c>
      <c r="E991" s="243" t="inlineStr">
        <is>
          <t>31780455241506</t>
        </is>
      </c>
      <c r="F991" s="244" t="inlineStr">
        <is>
          <t>SP AUTO | ES | Decoracion Hogar</t>
        </is>
      </c>
      <c r="G991" s="245" t="inlineStr">
        <is>
          <t>AG AUTO Decoracion Hogar</t>
        </is>
      </c>
      <c r="I991" s="247" t="inlineStr">
        <is>
          <t>activada</t>
        </is>
      </c>
      <c r="J991" s="248" t="inlineStr">
        <is>
          <t>activada</t>
        </is>
      </c>
      <c r="N991" s="252" t="inlineStr">
        <is>
          <t>substitutes</t>
        </is>
      </c>
      <c r="O991" s="253" t="inlineStr">
        <is>
          <t>substitutes</t>
        </is>
      </c>
      <c r="P991" s="254" t="inlineStr">
        <is>
          <t>b09f9hp1zf</t>
        </is>
      </c>
      <c r="Q991" s="255" t="n">
        <v>6.0</v>
      </c>
      <c r="R991" s="256" t="n">
        <v>2.0</v>
      </c>
      <c r="S991" s="257" t="n">
        <v>0.3333</v>
      </c>
      <c r="T991" s="258" t="n">
        <v>0.51</v>
      </c>
      <c r="U991" s="259" t="n">
        <v>0.0</v>
      </c>
      <c r="V991" s="260" t="n">
        <v>0.0</v>
      </c>
      <c r="W991" s="261" t="n">
        <v>0.0</v>
      </c>
      <c r="X991" s="262" t="n">
        <v>0.0</v>
      </c>
      <c r="Y991" s="263" t="n">
        <v>0.0</v>
      </c>
      <c r="Z991" s="264" t="n">
        <v>0.26</v>
      </c>
      <c r="AA991" s="265" t="n">
        <v>0.0</v>
      </c>
    </row>
    <row r="992">
      <c r="A992" s="239" t="inlineStr">
        <is>
          <t>Sponsored Products</t>
        </is>
      </c>
      <c r="B992" s="240" t="inlineStr">
        <is>
          <t>121904541502482</t>
        </is>
      </c>
      <c r="C992" s="241" t="inlineStr">
        <is>
          <t>544918761075542</t>
        </is>
      </c>
      <c r="E992" s="243" t="inlineStr">
        <is>
          <t>31780455241506</t>
        </is>
      </c>
      <c r="F992" s="244" t="inlineStr">
        <is>
          <t>SP AUTO | ES | Decoracion Hogar</t>
        </is>
      </c>
      <c r="G992" s="245" t="inlineStr">
        <is>
          <t>AG AUTO Decoracion Hogar</t>
        </is>
      </c>
      <c r="I992" s="247" t="inlineStr">
        <is>
          <t>activada</t>
        </is>
      </c>
      <c r="J992" s="248" t="inlineStr">
        <is>
          <t>activada</t>
        </is>
      </c>
      <c r="N992" s="252" t="inlineStr">
        <is>
          <t>substitutes</t>
        </is>
      </c>
      <c r="O992" s="253" t="inlineStr">
        <is>
          <t>substitutes</t>
        </is>
      </c>
      <c r="P992" s="254" t="inlineStr">
        <is>
          <t>b09gg9xj7n</t>
        </is>
      </c>
      <c r="Q992" s="255" t="n">
        <v>3.0</v>
      </c>
      <c r="R992" s="256" t="n">
        <v>1.0</v>
      </c>
      <c r="S992" s="257" t="n">
        <v>0.3333</v>
      </c>
      <c r="T992" s="258" t="n">
        <v>0.19</v>
      </c>
      <c r="U992" s="259" t="n">
        <v>0.0</v>
      </c>
      <c r="V992" s="260" t="n">
        <v>0.0</v>
      </c>
      <c r="W992" s="261" t="n">
        <v>0.0</v>
      </c>
      <c r="X992" s="262" t="n">
        <v>0.0</v>
      </c>
      <c r="Y992" s="263" t="n">
        <v>0.0</v>
      </c>
      <c r="Z992" s="264" t="n">
        <v>0.19</v>
      </c>
      <c r="AA992" s="265" t="n">
        <v>0.0</v>
      </c>
    </row>
    <row r="993">
      <c r="A993" s="239" t="inlineStr">
        <is>
          <t>Sponsored Products</t>
        </is>
      </c>
      <c r="B993" s="240" t="inlineStr">
        <is>
          <t>121904541502482</t>
        </is>
      </c>
      <c r="C993" s="241" t="inlineStr">
        <is>
          <t>544918761075542</t>
        </is>
      </c>
      <c r="E993" s="243" t="inlineStr">
        <is>
          <t>31780455241506</t>
        </is>
      </c>
      <c r="F993" s="244" t="inlineStr">
        <is>
          <t>SP AUTO | ES | Decoracion Hogar</t>
        </is>
      </c>
      <c r="G993" s="245" t="inlineStr">
        <is>
          <t>AG AUTO Decoracion Hogar</t>
        </is>
      </c>
      <c r="I993" s="247" t="inlineStr">
        <is>
          <t>activada</t>
        </is>
      </c>
      <c r="J993" s="248" t="inlineStr">
        <is>
          <t>activada</t>
        </is>
      </c>
      <c r="N993" s="252" t="inlineStr">
        <is>
          <t>substitutes</t>
        </is>
      </c>
      <c r="O993" s="253" t="inlineStr">
        <is>
          <t>substitutes</t>
        </is>
      </c>
      <c r="P993" s="254" t="inlineStr">
        <is>
          <t>b09kv3bjfx</t>
        </is>
      </c>
      <c r="Q993" s="255" t="n">
        <v>3.0</v>
      </c>
      <c r="R993" s="256" t="n">
        <v>1.0</v>
      </c>
      <c r="S993" s="257" t="n">
        <v>0.3333</v>
      </c>
      <c r="T993" s="258" t="n">
        <v>0.27</v>
      </c>
      <c r="U993" s="259" t="n">
        <v>0.0</v>
      </c>
      <c r="V993" s="260" t="n">
        <v>0.0</v>
      </c>
      <c r="W993" s="261" t="n">
        <v>0.0</v>
      </c>
      <c r="X993" s="262" t="n">
        <v>0.0</v>
      </c>
      <c r="Y993" s="263" t="n">
        <v>0.0</v>
      </c>
      <c r="Z993" s="264" t="n">
        <v>0.27</v>
      </c>
      <c r="AA993" s="265" t="n">
        <v>0.0</v>
      </c>
    </row>
    <row r="994">
      <c r="A994" s="239" t="inlineStr">
        <is>
          <t>Sponsored Products</t>
        </is>
      </c>
      <c r="B994" s="240" t="inlineStr">
        <is>
          <t>121904541502482</t>
        </is>
      </c>
      <c r="C994" s="241" t="inlineStr">
        <is>
          <t>544918761075542</t>
        </is>
      </c>
      <c r="E994" s="243" t="inlineStr">
        <is>
          <t>31780455241506</t>
        </is>
      </c>
      <c r="F994" s="244" t="inlineStr">
        <is>
          <t>SP AUTO | ES | Decoracion Hogar</t>
        </is>
      </c>
      <c r="G994" s="245" t="inlineStr">
        <is>
          <t>AG AUTO Decoracion Hogar</t>
        </is>
      </c>
      <c r="I994" s="247" t="inlineStr">
        <is>
          <t>activada</t>
        </is>
      </c>
      <c r="J994" s="248" t="inlineStr">
        <is>
          <t>activada</t>
        </is>
      </c>
      <c r="N994" s="252" t="inlineStr">
        <is>
          <t>substitutes</t>
        </is>
      </c>
      <c r="O994" s="253" t="inlineStr">
        <is>
          <t>substitutes</t>
        </is>
      </c>
      <c r="P994" s="254" t="inlineStr">
        <is>
          <t>b09qgldh7m</t>
        </is>
      </c>
      <c r="Q994" s="255" t="n">
        <v>25.0</v>
      </c>
      <c r="R994" s="256" t="n">
        <v>3.0</v>
      </c>
      <c r="S994" s="257" t="n">
        <v>0.12</v>
      </c>
      <c r="T994" s="258" t="n">
        <v>0.75</v>
      </c>
      <c r="U994" s="259" t="n">
        <v>0.0</v>
      </c>
      <c r="V994" s="260" t="n">
        <v>0.0</v>
      </c>
      <c r="W994" s="261" t="n">
        <v>0.0</v>
      </c>
      <c r="X994" s="262" t="n">
        <v>0.0</v>
      </c>
      <c r="Y994" s="263" t="n">
        <v>0.0</v>
      </c>
      <c r="Z994" s="264" t="n">
        <v>0.25</v>
      </c>
      <c r="AA994" s="265" t="n">
        <v>0.0</v>
      </c>
    </row>
    <row r="995">
      <c r="A995" s="239" t="inlineStr">
        <is>
          <t>Sponsored Products</t>
        </is>
      </c>
      <c r="B995" s="240" t="inlineStr">
        <is>
          <t>121904541502482</t>
        </is>
      </c>
      <c r="C995" s="241" t="inlineStr">
        <is>
          <t>544918761075542</t>
        </is>
      </c>
      <c r="E995" s="243" t="inlineStr">
        <is>
          <t>31780455241506</t>
        </is>
      </c>
      <c r="F995" s="244" t="inlineStr">
        <is>
          <t>SP AUTO | ES | Decoracion Hogar</t>
        </is>
      </c>
      <c r="G995" s="245" t="inlineStr">
        <is>
          <t>AG AUTO Decoracion Hogar</t>
        </is>
      </c>
      <c r="I995" s="247" t="inlineStr">
        <is>
          <t>activada</t>
        </is>
      </c>
      <c r="J995" s="248" t="inlineStr">
        <is>
          <t>activada</t>
        </is>
      </c>
      <c r="N995" s="252" t="inlineStr">
        <is>
          <t>substitutes</t>
        </is>
      </c>
      <c r="O995" s="253" t="inlineStr">
        <is>
          <t>substitutes</t>
        </is>
      </c>
      <c r="P995" s="254" t="inlineStr">
        <is>
          <t>b09qgmzmt4</t>
        </is>
      </c>
      <c r="Q995" s="255" t="n">
        <v>7.0</v>
      </c>
      <c r="R995" s="256" t="n">
        <v>1.0</v>
      </c>
      <c r="S995" s="257" t="n">
        <v>0.1429</v>
      </c>
      <c r="T995" s="258" t="n">
        <v>0.28</v>
      </c>
      <c r="U995" s="259" t="n">
        <v>0.0</v>
      </c>
      <c r="V995" s="260" t="n">
        <v>0.0</v>
      </c>
      <c r="W995" s="261" t="n">
        <v>0.0</v>
      </c>
      <c r="X995" s="262" t="n">
        <v>0.0</v>
      </c>
      <c r="Y995" s="263" t="n">
        <v>0.0</v>
      </c>
      <c r="Z995" s="264" t="n">
        <v>0.28</v>
      </c>
      <c r="AA995" s="265" t="n">
        <v>0.0</v>
      </c>
    </row>
    <row r="996">
      <c r="A996" s="239" t="inlineStr">
        <is>
          <t>Sponsored Products</t>
        </is>
      </c>
      <c r="B996" s="240" t="inlineStr">
        <is>
          <t>121904541502482</t>
        </is>
      </c>
      <c r="C996" s="241" t="inlineStr">
        <is>
          <t>544918761075542</t>
        </is>
      </c>
      <c r="E996" s="243" t="inlineStr">
        <is>
          <t>31780455241506</t>
        </is>
      </c>
      <c r="F996" s="244" t="inlineStr">
        <is>
          <t>SP AUTO | ES | Decoracion Hogar</t>
        </is>
      </c>
      <c r="G996" s="245" t="inlineStr">
        <is>
          <t>AG AUTO Decoracion Hogar</t>
        </is>
      </c>
      <c r="I996" s="247" t="inlineStr">
        <is>
          <t>activada</t>
        </is>
      </c>
      <c r="J996" s="248" t="inlineStr">
        <is>
          <t>activada</t>
        </is>
      </c>
      <c r="N996" s="252" t="inlineStr">
        <is>
          <t>substitutes</t>
        </is>
      </c>
      <c r="O996" s="253" t="inlineStr">
        <is>
          <t>substitutes</t>
        </is>
      </c>
      <c r="P996" s="254" t="inlineStr">
        <is>
          <t>b09rj7278x</t>
        </is>
      </c>
      <c r="Q996" s="255" t="n">
        <v>1.0</v>
      </c>
      <c r="R996" s="256" t="n">
        <v>1.0</v>
      </c>
      <c r="S996" s="257" t="n">
        <v>1.0</v>
      </c>
      <c r="T996" s="258" t="n">
        <v>0.26</v>
      </c>
      <c r="U996" s="259" t="n">
        <v>0.0</v>
      </c>
      <c r="V996" s="260" t="n">
        <v>0.0</v>
      </c>
      <c r="W996" s="261" t="n">
        <v>0.0</v>
      </c>
      <c r="X996" s="262" t="n">
        <v>0.0</v>
      </c>
      <c r="Y996" s="263" t="n">
        <v>0.0</v>
      </c>
      <c r="Z996" s="264" t="n">
        <v>0.26</v>
      </c>
      <c r="AA996" s="265" t="n">
        <v>0.0</v>
      </c>
    </row>
    <row r="997">
      <c r="A997" s="239" t="inlineStr">
        <is>
          <t>Sponsored Products</t>
        </is>
      </c>
      <c r="B997" s="240" t="inlineStr">
        <is>
          <t>121904541502482</t>
        </is>
      </c>
      <c r="C997" s="241" t="inlineStr">
        <is>
          <t>544918761075542</t>
        </is>
      </c>
      <c r="E997" s="243" t="inlineStr">
        <is>
          <t>31780455241506</t>
        </is>
      </c>
      <c r="F997" s="244" t="inlineStr">
        <is>
          <t>SP AUTO | ES | Decoracion Hogar</t>
        </is>
      </c>
      <c r="G997" s="245" t="inlineStr">
        <is>
          <t>AG AUTO Decoracion Hogar</t>
        </is>
      </c>
      <c r="I997" s="247" t="inlineStr">
        <is>
          <t>activada</t>
        </is>
      </c>
      <c r="J997" s="248" t="inlineStr">
        <is>
          <t>activada</t>
        </is>
      </c>
      <c r="N997" s="252" t="inlineStr">
        <is>
          <t>substitutes</t>
        </is>
      </c>
      <c r="O997" s="253" t="inlineStr">
        <is>
          <t>substitutes</t>
        </is>
      </c>
      <c r="P997" s="254" t="inlineStr">
        <is>
          <t>b09vpgkq4y</t>
        </is>
      </c>
      <c r="Q997" s="255" t="n">
        <v>5.0</v>
      </c>
      <c r="R997" s="256" t="n">
        <v>1.0</v>
      </c>
      <c r="S997" s="257" t="n">
        <v>0.2</v>
      </c>
      <c r="T997" s="258" t="n">
        <v>0.2</v>
      </c>
      <c r="U997" s="259" t="n">
        <v>0.0</v>
      </c>
      <c r="V997" s="260" t="n">
        <v>0.0</v>
      </c>
      <c r="W997" s="261" t="n">
        <v>0.0</v>
      </c>
      <c r="X997" s="262" t="n">
        <v>0.0</v>
      </c>
      <c r="Y997" s="263" t="n">
        <v>0.0</v>
      </c>
      <c r="Z997" s="264" t="n">
        <v>0.2</v>
      </c>
      <c r="AA997" s="265" t="n">
        <v>0.0</v>
      </c>
    </row>
    <row r="998">
      <c r="A998" s="239" t="inlineStr">
        <is>
          <t>Sponsored Products</t>
        </is>
      </c>
      <c r="B998" s="240" t="inlineStr">
        <is>
          <t>121904541502482</t>
        </is>
      </c>
      <c r="C998" s="241" t="inlineStr">
        <is>
          <t>544918761075542</t>
        </is>
      </c>
      <c r="E998" s="243" t="inlineStr">
        <is>
          <t>31780455241506</t>
        </is>
      </c>
      <c r="F998" s="244" t="inlineStr">
        <is>
          <t>SP AUTO | ES | Decoracion Hogar</t>
        </is>
      </c>
      <c r="G998" s="245" t="inlineStr">
        <is>
          <t>AG AUTO Decoracion Hogar</t>
        </is>
      </c>
      <c r="I998" s="247" t="inlineStr">
        <is>
          <t>activada</t>
        </is>
      </c>
      <c r="J998" s="248" t="inlineStr">
        <is>
          <t>activada</t>
        </is>
      </c>
      <c r="N998" s="252" t="inlineStr">
        <is>
          <t>substitutes</t>
        </is>
      </c>
      <c r="O998" s="253" t="inlineStr">
        <is>
          <t>substitutes</t>
        </is>
      </c>
      <c r="P998" s="254" t="inlineStr">
        <is>
          <t>b09w8qzpsr</t>
        </is>
      </c>
      <c r="Q998" s="255" t="n">
        <v>1.0</v>
      </c>
      <c r="R998" s="256" t="n">
        <v>1.0</v>
      </c>
      <c r="S998" s="257" t="n">
        <v>1.0</v>
      </c>
      <c r="T998" s="258" t="n">
        <v>0.28</v>
      </c>
      <c r="U998" s="259" t="n">
        <v>0.0</v>
      </c>
      <c r="V998" s="260" t="n">
        <v>0.0</v>
      </c>
      <c r="W998" s="261" t="n">
        <v>0.0</v>
      </c>
      <c r="X998" s="262" t="n">
        <v>0.0</v>
      </c>
      <c r="Y998" s="263" t="n">
        <v>0.0</v>
      </c>
      <c r="Z998" s="264" t="n">
        <v>0.28</v>
      </c>
      <c r="AA998" s="265" t="n">
        <v>0.0</v>
      </c>
    </row>
    <row r="999">
      <c r="A999" s="239" t="inlineStr">
        <is>
          <t>Sponsored Products</t>
        </is>
      </c>
      <c r="B999" s="240" t="inlineStr">
        <is>
          <t>121904541502482</t>
        </is>
      </c>
      <c r="C999" s="241" t="inlineStr">
        <is>
          <t>544918761075542</t>
        </is>
      </c>
      <c r="E999" s="243" t="inlineStr">
        <is>
          <t>31780455241506</t>
        </is>
      </c>
      <c r="F999" s="244" t="inlineStr">
        <is>
          <t>SP AUTO | ES | Decoracion Hogar</t>
        </is>
      </c>
      <c r="G999" s="245" t="inlineStr">
        <is>
          <t>AG AUTO Decoracion Hogar</t>
        </is>
      </c>
      <c r="I999" s="247" t="inlineStr">
        <is>
          <t>activada</t>
        </is>
      </c>
      <c r="J999" s="248" t="inlineStr">
        <is>
          <t>activada</t>
        </is>
      </c>
      <c r="N999" s="252" t="inlineStr">
        <is>
          <t>substitutes</t>
        </is>
      </c>
      <c r="O999" s="253" t="inlineStr">
        <is>
          <t>substitutes</t>
        </is>
      </c>
      <c r="P999" s="254" t="inlineStr">
        <is>
          <t>b09x1r4gls</t>
        </is>
      </c>
      <c r="Q999" s="255" t="n">
        <v>3.0</v>
      </c>
      <c r="R999" s="256" t="n">
        <v>1.0</v>
      </c>
      <c r="S999" s="257" t="n">
        <v>0.3333</v>
      </c>
      <c r="T999" s="258" t="n">
        <v>0.2</v>
      </c>
      <c r="U999" s="259" t="n">
        <v>0.0</v>
      </c>
      <c r="V999" s="260" t="n">
        <v>0.0</v>
      </c>
      <c r="W999" s="261" t="n">
        <v>0.0</v>
      </c>
      <c r="X999" s="262" t="n">
        <v>0.0</v>
      </c>
      <c r="Y999" s="263" t="n">
        <v>0.0</v>
      </c>
      <c r="Z999" s="264" t="n">
        <v>0.2</v>
      </c>
      <c r="AA999" s="265" t="n">
        <v>0.0</v>
      </c>
    </row>
    <row r="1000">
      <c r="A1000" s="239" t="inlineStr">
        <is>
          <t>Sponsored Products</t>
        </is>
      </c>
      <c r="B1000" s="240" t="inlineStr">
        <is>
          <t>121904541502482</t>
        </is>
      </c>
      <c r="C1000" s="241" t="inlineStr">
        <is>
          <t>544918761075542</t>
        </is>
      </c>
      <c r="E1000" s="243" t="inlineStr">
        <is>
          <t>31780455241506</t>
        </is>
      </c>
      <c r="F1000" s="244" t="inlineStr">
        <is>
          <t>SP AUTO | ES | Decoracion Hogar</t>
        </is>
      </c>
      <c r="G1000" s="245" t="inlineStr">
        <is>
          <t>AG AUTO Decoracion Hogar</t>
        </is>
      </c>
      <c r="I1000" s="247" t="inlineStr">
        <is>
          <t>activada</t>
        </is>
      </c>
      <c r="J1000" s="248" t="inlineStr">
        <is>
          <t>activada</t>
        </is>
      </c>
      <c r="N1000" s="252" t="inlineStr">
        <is>
          <t>substitutes</t>
        </is>
      </c>
      <c r="O1000" s="253" t="inlineStr">
        <is>
          <t>substitutes</t>
        </is>
      </c>
      <c r="P1000" s="254" t="inlineStr">
        <is>
          <t>b09x5kp6nc</t>
        </is>
      </c>
      <c r="Q1000" s="255" t="n">
        <v>1.0</v>
      </c>
      <c r="R1000" s="256" t="n">
        <v>1.0</v>
      </c>
      <c r="S1000" s="257" t="n">
        <v>1.0</v>
      </c>
      <c r="T1000" s="258" t="n">
        <v>0.16</v>
      </c>
      <c r="U1000" s="259" t="n">
        <v>0.0</v>
      </c>
      <c r="V1000" s="260" t="n">
        <v>0.0</v>
      </c>
      <c r="W1000" s="261" t="n">
        <v>0.0</v>
      </c>
      <c r="X1000" s="262" t="n">
        <v>0.0</v>
      </c>
      <c r="Y1000" s="263" t="n">
        <v>0.0</v>
      </c>
      <c r="Z1000" s="264" t="n">
        <v>0.16</v>
      </c>
      <c r="AA1000" s="265" t="n">
        <v>0.0</v>
      </c>
    </row>
    <row r="1001">
      <c r="A1001" s="239" t="inlineStr">
        <is>
          <t>Sponsored Products</t>
        </is>
      </c>
      <c r="B1001" s="240" t="inlineStr">
        <is>
          <t>121904541502482</t>
        </is>
      </c>
      <c r="C1001" s="241" t="inlineStr">
        <is>
          <t>544918761075542</t>
        </is>
      </c>
      <c r="E1001" s="243" t="inlineStr">
        <is>
          <t>31780455241506</t>
        </is>
      </c>
      <c r="F1001" s="244" t="inlineStr">
        <is>
          <t>SP AUTO | ES | Decoracion Hogar</t>
        </is>
      </c>
      <c r="G1001" s="245" t="inlineStr">
        <is>
          <t>AG AUTO Decoracion Hogar</t>
        </is>
      </c>
      <c r="I1001" s="247" t="inlineStr">
        <is>
          <t>activada</t>
        </is>
      </c>
      <c r="J1001" s="248" t="inlineStr">
        <is>
          <t>activada</t>
        </is>
      </c>
      <c r="N1001" s="252" t="inlineStr">
        <is>
          <t>substitutes</t>
        </is>
      </c>
      <c r="O1001" s="253" t="inlineStr">
        <is>
          <t>substitutes</t>
        </is>
      </c>
      <c r="P1001" s="254" t="inlineStr">
        <is>
          <t>b09x8jqdn3</t>
        </is>
      </c>
      <c r="Q1001" s="255" t="n">
        <v>3.0</v>
      </c>
      <c r="R1001" s="256" t="n">
        <v>1.0</v>
      </c>
      <c r="S1001" s="257" t="n">
        <v>0.3333</v>
      </c>
      <c r="T1001" s="258" t="n">
        <v>0.15</v>
      </c>
      <c r="U1001" s="259" t="n">
        <v>0.0</v>
      </c>
      <c r="V1001" s="260" t="n">
        <v>0.0</v>
      </c>
      <c r="W1001" s="261" t="n">
        <v>0.0</v>
      </c>
      <c r="X1001" s="262" t="n">
        <v>0.0</v>
      </c>
      <c r="Y1001" s="263" t="n">
        <v>0.0</v>
      </c>
      <c r="Z1001" s="264" t="n">
        <v>0.15</v>
      </c>
      <c r="AA1001" s="265" t="n">
        <v>0.0</v>
      </c>
    </row>
    <row r="1002">
      <c r="A1002" s="239" t="inlineStr">
        <is>
          <t>Sponsored Products</t>
        </is>
      </c>
      <c r="B1002" s="240" t="inlineStr">
        <is>
          <t>121904541502482</t>
        </is>
      </c>
      <c r="C1002" s="241" t="inlineStr">
        <is>
          <t>544918761075542</t>
        </is>
      </c>
      <c r="E1002" s="243" t="inlineStr">
        <is>
          <t>31780455241506</t>
        </is>
      </c>
      <c r="F1002" s="244" t="inlineStr">
        <is>
          <t>SP AUTO | ES | Decoracion Hogar</t>
        </is>
      </c>
      <c r="G1002" s="245" t="inlineStr">
        <is>
          <t>AG AUTO Decoracion Hogar</t>
        </is>
      </c>
      <c r="I1002" s="247" t="inlineStr">
        <is>
          <t>activada</t>
        </is>
      </c>
      <c r="J1002" s="248" t="inlineStr">
        <is>
          <t>activada</t>
        </is>
      </c>
      <c r="N1002" s="252" t="inlineStr">
        <is>
          <t>substitutes</t>
        </is>
      </c>
      <c r="O1002" s="253" t="inlineStr">
        <is>
          <t>substitutes</t>
        </is>
      </c>
      <c r="P1002" s="254" t="inlineStr">
        <is>
          <t>b09x8qsm9d</t>
        </is>
      </c>
      <c r="Q1002" s="255" t="n">
        <v>10.0</v>
      </c>
      <c r="R1002" s="256" t="n">
        <v>2.0</v>
      </c>
      <c r="S1002" s="257" t="n">
        <v>0.2</v>
      </c>
      <c r="T1002" s="258" t="n">
        <v>0.27</v>
      </c>
      <c r="U1002" s="259" t="n">
        <v>24.79</v>
      </c>
      <c r="V1002" s="260" t="n">
        <v>1.0</v>
      </c>
      <c r="W1002" s="261" t="n">
        <v>1.0</v>
      </c>
      <c r="X1002" s="262" t="n">
        <v>0.5</v>
      </c>
      <c r="Y1002" s="263" t="n">
        <v>0.0109</v>
      </c>
      <c r="Z1002" s="264" t="n">
        <v>0.14</v>
      </c>
      <c r="AA1002" s="265" t="n">
        <v>91.81</v>
      </c>
    </row>
    <row r="1003">
      <c r="A1003" s="239" t="inlineStr">
        <is>
          <t>Sponsored Products</t>
        </is>
      </c>
      <c r="B1003" s="240" t="inlineStr">
        <is>
          <t>121904541502482</t>
        </is>
      </c>
      <c r="C1003" s="241" t="inlineStr">
        <is>
          <t>544918761075542</t>
        </is>
      </c>
      <c r="E1003" s="243" t="inlineStr">
        <is>
          <t>31780455241506</t>
        </is>
      </c>
      <c r="F1003" s="244" t="inlineStr">
        <is>
          <t>SP AUTO | ES | Decoracion Hogar</t>
        </is>
      </c>
      <c r="G1003" s="245" t="inlineStr">
        <is>
          <t>AG AUTO Decoracion Hogar</t>
        </is>
      </c>
      <c r="I1003" s="247" t="inlineStr">
        <is>
          <t>activada</t>
        </is>
      </c>
      <c r="J1003" s="248" t="inlineStr">
        <is>
          <t>activada</t>
        </is>
      </c>
      <c r="N1003" s="252" t="inlineStr">
        <is>
          <t>substitutes</t>
        </is>
      </c>
      <c r="O1003" s="253" t="inlineStr">
        <is>
          <t>substitutes</t>
        </is>
      </c>
      <c r="P1003" s="254" t="inlineStr">
        <is>
          <t>b09y4q5bvk</t>
        </is>
      </c>
      <c r="Q1003" s="255" t="n">
        <v>6.0</v>
      </c>
      <c r="R1003" s="256" t="n">
        <v>1.0</v>
      </c>
      <c r="S1003" s="257" t="n">
        <v>0.1667</v>
      </c>
      <c r="T1003" s="258" t="n">
        <v>0.28</v>
      </c>
      <c r="U1003" s="259" t="n">
        <v>0.0</v>
      </c>
      <c r="V1003" s="260" t="n">
        <v>0.0</v>
      </c>
      <c r="W1003" s="261" t="n">
        <v>0.0</v>
      </c>
      <c r="X1003" s="262" t="n">
        <v>0.0</v>
      </c>
      <c r="Y1003" s="263" t="n">
        <v>0.0</v>
      </c>
      <c r="Z1003" s="264" t="n">
        <v>0.28</v>
      </c>
      <c r="AA1003" s="265" t="n">
        <v>0.0</v>
      </c>
    </row>
    <row r="1004">
      <c r="A1004" s="239" t="inlineStr">
        <is>
          <t>Sponsored Products</t>
        </is>
      </c>
      <c r="B1004" s="240" t="inlineStr">
        <is>
          <t>121904541502482</t>
        </is>
      </c>
      <c r="C1004" s="241" t="inlineStr">
        <is>
          <t>544918761075542</t>
        </is>
      </c>
      <c r="E1004" s="243" t="inlineStr">
        <is>
          <t>31780455241506</t>
        </is>
      </c>
      <c r="F1004" s="244" t="inlineStr">
        <is>
          <t>SP AUTO | ES | Decoracion Hogar</t>
        </is>
      </c>
      <c r="G1004" s="245" t="inlineStr">
        <is>
          <t>AG AUTO Decoracion Hogar</t>
        </is>
      </c>
      <c r="I1004" s="247" t="inlineStr">
        <is>
          <t>activada</t>
        </is>
      </c>
      <c r="J1004" s="248" t="inlineStr">
        <is>
          <t>activada</t>
        </is>
      </c>
      <c r="N1004" s="252" t="inlineStr">
        <is>
          <t>substitutes</t>
        </is>
      </c>
      <c r="O1004" s="253" t="inlineStr">
        <is>
          <t>substitutes</t>
        </is>
      </c>
      <c r="P1004" s="254" t="inlineStr">
        <is>
          <t>b09y8dtx1r</t>
        </is>
      </c>
      <c r="Q1004" s="255" t="n">
        <v>5.0</v>
      </c>
      <c r="R1004" s="256" t="n">
        <v>1.0</v>
      </c>
      <c r="S1004" s="257" t="n">
        <v>0.2</v>
      </c>
      <c r="T1004" s="258" t="n">
        <v>0.21</v>
      </c>
      <c r="U1004" s="259" t="n">
        <v>0.0</v>
      </c>
      <c r="V1004" s="260" t="n">
        <v>0.0</v>
      </c>
      <c r="W1004" s="261" t="n">
        <v>0.0</v>
      </c>
      <c r="X1004" s="262" t="n">
        <v>0.0</v>
      </c>
      <c r="Y1004" s="263" t="n">
        <v>0.0</v>
      </c>
      <c r="Z1004" s="264" t="n">
        <v>0.21</v>
      </c>
      <c r="AA1004" s="265" t="n">
        <v>0.0</v>
      </c>
    </row>
    <row r="1005">
      <c r="A1005" s="239" t="inlineStr">
        <is>
          <t>Sponsored Products</t>
        </is>
      </c>
      <c r="B1005" s="240" t="inlineStr">
        <is>
          <t>121904541502482</t>
        </is>
      </c>
      <c r="C1005" s="241" t="inlineStr">
        <is>
          <t>544918761075542</t>
        </is>
      </c>
      <c r="E1005" s="243" t="inlineStr">
        <is>
          <t>31780455241506</t>
        </is>
      </c>
      <c r="F1005" s="244" t="inlineStr">
        <is>
          <t>SP AUTO | ES | Decoracion Hogar</t>
        </is>
      </c>
      <c r="G1005" s="245" t="inlineStr">
        <is>
          <t>AG AUTO Decoracion Hogar</t>
        </is>
      </c>
      <c r="I1005" s="247" t="inlineStr">
        <is>
          <t>activada</t>
        </is>
      </c>
      <c r="J1005" s="248" t="inlineStr">
        <is>
          <t>activada</t>
        </is>
      </c>
      <c r="N1005" s="252" t="inlineStr">
        <is>
          <t>substitutes</t>
        </is>
      </c>
      <c r="O1005" s="253" t="inlineStr">
        <is>
          <t>substitutes</t>
        </is>
      </c>
      <c r="P1005" s="254" t="inlineStr">
        <is>
          <t>b09ylw1yb8</t>
        </is>
      </c>
      <c r="Q1005" s="255" t="n">
        <v>8.0</v>
      </c>
      <c r="R1005" s="256" t="n">
        <v>1.0</v>
      </c>
      <c r="S1005" s="257" t="n">
        <v>0.125</v>
      </c>
      <c r="T1005" s="258" t="n">
        <v>0.28</v>
      </c>
      <c r="U1005" s="259" t="n">
        <v>0.0</v>
      </c>
      <c r="V1005" s="260" t="n">
        <v>0.0</v>
      </c>
      <c r="W1005" s="261" t="n">
        <v>0.0</v>
      </c>
      <c r="X1005" s="262" t="n">
        <v>0.0</v>
      </c>
      <c r="Y1005" s="263" t="n">
        <v>0.0</v>
      </c>
      <c r="Z1005" s="264" t="n">
        <v>0.28</v>
      </c>
      <c r="AA1005" s="265" t="n">
        <v>0.0</v>
      </c>
    </row>
    <row r="1006">
      <c r="A1006" s="239" t="inlineStr">
        <is>
          <t>Sponsored Products</t>
        </is>
      </c>
      <c r="B1006" s="240" t="inlineStr">
        <is>
          <t>121904541502482</t>
        </is>
      </c>
      <c r="C1006" s="241" t="inlineStr">
        <is>
          <t>544918761075542</t>
        </is>
      </c>
      <c r="E1006" s="243" t="inlineStr">
        <is>
          <t>31780455241506</t>
        </is>
      </c>
      <c r="F1006" s="244" t="inlineStr">
        <is>
          <t>SP AUTO | ES | Decoracion Hogar</t>
        </is>
      </c>
      <c r="G1006" s="245" t="inlineStr">
        <is>
          <t>AG AUTO Decoracion Hogar</t>
        </is>
      </c>
      <c r="I1006" s="247" t="inlineStr">
        <is>
          <t>activada</t>
        </is>
      </c>
      <c r="J1006" s="248" t="inlineStr">
        <is>
          <t>activada</t>
        </is>
      </c>
      <c r="N1006" s="252" t="inlineStr">
        <is>
          <t>substitutes</t>
        </is>
      </c>
      <c r="O1006" s="253" t="inlineStr">
        <is>
          <t>substitutes</t>
        </is>
      </c>
      <c r="P1006" s="254" t="inlineStr">
        <is>
          <t>b09zlvdnjv</t>
        </is>
      </c>
      <c r="Q1006" s="255" t="n">
        <v>1.0</v>
      </c>
      <c r="R1006" s="256" t="n">
        <v>1.0</v>
      </c>
      <c r="S1006" s="257" t="n">
        <v>1.0</v>
      </c>
      <c r="T1006" s="258" t="n">
        <v>0.28</v>
      </c>
      <c r="U1006" s="259" t="n">
        <v>0.0</v>
      </c>
      <c r="V1006" s="260" t="n">
        <v>0.0</v>
      </c>
      <c r="W1006" s="261" t="n">
        <v>0.0</v>
      </c>
      <c r="X1006" s="262" t="n">
        <v>0.0</v>
      </c>
      <c r="Y1006" s="263" t="n">
        <v>0.0</v>
      </c>
      <c r="Z1006" s="264" t="n">
        <v>0.28</v>
      </c>
      <c r="AA1006" s="265" t="n">
        <v>0.0</v>
      </c>
    </row>
    <row r="1007">
      <c r="A1007" s="239" t="inlineStr">
        <is>
          <t>Sponsored Products</t>
        </is>
      </c>
      <c r="B1007" s="240" t="inlineStr">
        <is>
          <t>121904541502482</t>
        </is>
      </c>
      <c r="C1007" s="241" t="inlineStr">
        <is>
          <t>544918761075542</t>
        </is>
      </c>
      <c r="E1007" s="243" t="inlineStr">
        <is>
          <t>31780455241506</t>
        </is>
      </c>
      <c r="F1007" s="244" t="inlineStr">
        <is>
          <t>SP AUTO | ES | Decoracion Hogar</t>
        </is>
      </c>
      <c r="G1007" s="245" t="inlineStr">
        <is>
          <t>AG AUTO Decoracion Hogar</t>
        </is>
      </c>
      <c r="I1007" s="247" t="inlineStr">
        <is>
          <t>activada</t>
        </is>
      </c>
      <c r="J1007" s="248" t="inlineStr">
        <is>
          <t>activada</t>
        </is>
      </c>
      <c r="N1007" s="252" t="inlineStr">
        <is>
          <t>substitutes</t>
        </is>
      </c>
      <c r="O1007" s="253" t="inlineStr">
        <is>
          <t>substitutes</t>
        </is>
      </c>
      <c r="P1007" s="254" t="inlineStr">
        <is>
          <t>b0b3vt6zqt</t>
        </is>
      </c>
      <c r="Q1007" s="255" t="n">
        <v>3.0</v>
      </c>
      <c r="R1007" s="256" t="n">
        <v>1.0</v>
      </c>
      <c r="S1007" s="257" t="n">
        <v>0.3333</v>
      </c>
      <c r="T1007" s="258" t="n">
        <v>0.28</v>
      </c>
      <c r="U1007" s="259" t="n">
        <v>0.0</v>
      </c>
      <c r="V1007" s="260" t="n">
        <v>0.0</v>
      </c>
      <c r="W1007" s="261" t="n">
        <v>0.0</v>
      </c>
      <c r="X1007" s="262" t="n">
        <v>0.0</v>
      </c>
      <c r="Y1007" s="263" t="n">
        <v>0.0</v>
      </c>
      <c r="Z1007" s="264" t="n">
        <v>0.28</v>
      </c>
      <c r="AA1007" s="265" t="n">
        <v>0.0</v>
      </c>
    </row>
    <row r="1008">
      <c r="A1008" s="239" t="inlineStr">
        <is>
          <t>Sponsored Products</t>
        </is>
      </c>
      <c r="B1008" s="240" t="inlineStr">
        <is>
          <t>121904541502482</t>
        </is>
      </c>
      <c r="C1008" s="241" t="inlineStr">
        <is>
          <t>544918761075542</t>
        </is>
      </c>
      <c r="E1008" s="243" t="inlineStr">
        <is>
          <t>31780455241506</t>
        </is>
      </c>
      <c r="F1008" s="244" t="inlineStr">
        <is>
          <t>SP AUTO | ES | Decoracion Hogar</t>
        </is>
      </c>
      <c r="G1008" s="245" t="inlineStr">
        <is>
          <t>AG AUTO Decoracion Hogar</t>
        </is>
      </c>
      <c r="I1008" s="247" t="inlineStr">
        <is>
          <t>activada</t>
        </is>
      </c>
      <c r="J1008" s="248" t="inlineStr">
        <is>
          <t>activada</t>
        </is>
      </c>
      <c r="N1008" s="252" t="inlineStr">
        <is>
          <t>substitutes</t>
        </is>
      </c>
      <c r="O1008" s="253" t="inlineStr">
        <is>
          <t>substitutes</t>
        </is>
      </c>
      <c r="P1008" s="254" t="inlineStr">
        <is>
          <t>b0b6nf3r1w</t>
        </is>
      </c>
      <c r="Q1008" s="255" t="n">
        <v>2.0</v>
      </c>
      <c r="R1008" s="256" t="n">
        <v>1.0</v>
      </c>
      <c r="S1008" s="257" t="n">
        <v>0.5</v>
      </c>
      <c r="T1008" s="258" t="n">
        <v>0.28</v>
      </c>
      <c r="U1008" s="259" t="n">
        <v>0.0</v>
      </c>
      <c r="V1008" s="260" t="n">
        <v>0.0</v>
      </c>
      <c r="W1008" s="261" t="n">
        <v>0.0</v>
      </c>
      <c r="X1008" s="262" t="n">
        <v>0.0</v>
      </c>
      <c r="Y1008" s="263" t="n">
        <v>0.0</v>
      </c>
      <c r="Z1008" s="264" t="n">
        <v>0.28</v>
      </c>
      <c r="AA1008" s="265" t="n">
        <v>0.0</v>
      </c>
    </row>
    <row r="1009">
      <c r="A1009" s="239" t="inlineStr">
        <is>
          <t>Sponsored Products</t>
        </is>
      </c>
      <c r="B1009" s="240" t="inlineStr">
        <is>
          <t>121904541502482</t>
        </is>
      </c>
      <c r="C1009" s="241" t="inlineStr">
        <is>
          <t>544918761075542</t>
        </is>
      </c>
      <c r="E1009" s="243" t="inlineStr">
        <is>
          <t>31780455241506</t>
        </is>
      </c>
      <c r="F1009" s="244" t="inlineStr">
        <is>
          <t>SP AUTO | ES | Decoracion Hogar</t>
        </is>
      </c>
      <c r="G1009" s="245" t="inlineStr">
        <is>
          <t>AG AUTO Decoracion Hogar</t>
        </is>
      </c>
      <c r="I1009" s="247" t="inlineStr">
        <is>
          <t>activada</t>
        </is>
      </c>
      <c r="J1009" s="248" t="inlineStr">
        <is>
          <t>activada</t>
        </is>
      </c>
      <c r="N1009" s="252" t="inlineStr">
        <is>
          <t>substitutes</t>
        </is>
      </c>
      <c r="O1009" s="253" t="inlineStr">
        <is>
          <t>substitutes</t>
        </is>
      </c>
      <c r="P1009" s="254" t="inlineStr">
        <is>
          <t>b0b86p5s6r</t>
        </is>
      </c>
      <c r="Q1009" s="255" t="n">
        <v>1.0</v>
      </c>
      <c r="R1009" s="256" t="n">
        <v>1.0</v>
      </c>
      <c r="S1009" s="257" t="n">
        <v>1.0</v>
      </c>
      <c r="T1009" s="258" t="n">
        <v>0.16</v>
      </c>
      <c r="U1009" s="259" t="n">
        <v>0.0</v>
      </c>
      <c r="V1009" s="260" t="n">
        <v>0.0</v>
      </c>
      <c r="W1009" s="261" t="n">
        <v>0.0</v>
      </c>
      <c r="X1009" s="262" t="n">
        <v>0.0</v>
      </c>
      <c r="Y1009" s="263" t="n">
        <v>0.0</v>
      </c>
      <c r="Z1009" s="264" t="n">
        <v>0.16</v>
      </c>
      <c r="AA1009" s="265" t="n">
        <v>0.0</v>
      </c>
    </row>
    <row r="1010">
      <c r="A1010" s="239" t="inlineStr">
        <is>
          <t>Sponsored Products</t>
        </is>
      </c>
      <c r="B1010" s="240" t="inlineStr">
        <is>
          <t>121904541502482</t>
        </is>
      </c>
      <c r="C1010" s="241" t="inlineStr">
        <is>
          <t>544918761075542</t>
        </is>
      </c>
      <c r="E1010" s="243" t="inlineStr">
        <is>
          <t>31780455241506</t>
        </is>
      </c>
      <c r="F1010" s="244" t="inlineStr">
        <is>
          <t>SP AUTO | ES | Decoracion Hogar</t>
        </is>
      </c>
      <c r="G1010" s="245" t="inlineStr">
        <is>
          <t>AG AUTO Decoracion Hogar</t>
        </is>
      </c>
      <c r="I1010" s="247" t="inlineStr">
        <is>
          <t>activada</t>
        </is>
      </c>
      <c r="J1010" s="248" t="inlineStr">
        <is>
          <t>activada</t>
        </is>
      </c>
      <c r="N1010" s="252" t="inlineStr">
        <is>
          <t>substitutes</t>
        </is>
      </c>
      <c r="O1010" s="253" t="inlineStr">
        <is>
          <t>substitutes</t>
        </is>
      </c>
      <c r="P1010" s="254" t="inlineStr">
        <is>
          <t>b0bcgrpzcm</t>
        </is>
      </c>
      <c r="Q1010" s="255" t="n">
        <v>12.0</v>
      </c>
      <c r="R1010" s="256" t="n">
        <v>2.0</v>
      </c>
      <c r="S1010" s="257" t="n">
        <v>0.1667</v>
      </c>
      <c r="T1010" s="258" t="n">
        <v>0.44</v>
      </c>
      <c r="U1010" s="259" t="n">
        <v>0.0</v>
      </c>
      <c r="V1010" s="260" t="n">
        <v>0.0</v>
      </c>
      <c r="W1010" s="261" t="n">
        <v>0.0</v>
      </c>
      <c r="X1010" s="262" t="n">
        <v>0.0</v>
      </c>
      <c r="Y1010" s="263" t="n">
        <v>0.0</v>
      </c>
      <c r="Z1010" s="264" t="n">
        <v>0.22</v>
      </c>
      <c r="AA1010" s="265" t="n">
        <v>0.0</v>
      </c>
    </row>
    <row r="1011">
      <c r="A1011" s="239" t="inlineStr">
        <is>
          <t>Sponsored Products</t>
        </is>
      </c>
      <c r="B1011" s="240" t="inlineStr">
        <is>
          <t>121904541502482</t>
        </is>
      </c>
      <c r="C1011" s="241" t="inlineStr">
        <is>
          <t>544918761075542</t>
        </is>
      </c>
      <c r="E1011" s="243" t="inlineStr">
        <is>
          <t>31780455241506</t>
        </is>
      </c>
      <c r="F1011" s="244" t="inlineStr">
        <is>
          <t>SP AUTO | ES | Decoracion Hogar</t>
        </is>
      </c>
      <c r="G1011" s="245" t="inlineStr">
        <is>
          <t>AG AUTO Decoracion Hogar</t>
        </is>
      </c>
      <c r="I1011" s="247" t="inlineStr">
        <is>
          <t>activada</t>
        </is>
      </c>
      <c r="J1011" s="248" t="inlineStr">
        <is>
          <t>activada</t>
        </is>
      </c>
      <c r="N1011" s="252" t="inlineStr">
        <is>
          <t>substitutes</t>
        </is>
      </c>
      <c r="O1011" s="253" t="inlineStr">
        <is>
          <t>substitutes</t>
        </is>
      </c>
      <c r="P1011" s="254" t="inlineStr">
        <is>
          <t>b0bd7vrrs1</t>
        </is>
      </c>
      <c r="Q1011" s="255" t="n">
        <v>2.0</v>
      </c>
      <c r="R1011" s="256" t="n">
        <v>1.0</v>
      </c>
      <c r="S1011" s="257" t="n">
        <v>0.5</v>
      </c>
      <c r="T1011" s="258" t="n">
        <v>0.26</v>
      </c>
      <c r="U1011" s="259" t="n">
        <v>0.0</v>
      </c>
      <c r="V1011" s="260" t="n">
        <v>0.0</v>
      </c>
      <c r="W1011" s="261" t="n">
        <v>0.0</v>
      </c>
      <c r="X1011" s="262" t="n">
        <v>0.0</v>
      </c>
      <c r="Y1011" s="263" t="n">
        <v>0.0</v>
      </c>
      <c r="Z1011" s="264" t="n">
        <v>0.26</v>
      </c>
      <c r="AA1011" s="265" t="n">
        <v>0.0</v>
      </c>
    </row>
    <row r="1012">
      <c r="A1012" s="239" t="inlineStr">
        <is>
          <t>Sponsored Products</t>
        </is>
      </c>
      <c r="B1012" s="240" t="inlineStr">
        <is>
          <t>121904541502482</t>
        </is>
      </c>
      <c r="C1012" s="241" t="inlineStr">
        <is>
          <t>544918761075542</t>
        </is>
      </c>
      <c r="E1012" s="243" t="inlineStr">
        <is>
          <t>31780455241506</t>
        </is>
      </c>
      <c r="F1012" s="244" t="inlineStr">
        <is>
          <t>SP AUTO | ES | Decoracion Hogar</t>
        </is>
      </c>
      <c r="G1012" s="245" t="inlineStr">
        <is>
          <t>AG AUTO Decoracion Hogar</t>
        </is>
      </c>
      <c r="I1012" s="247" t="inlineStr">
        <is>
          <t>activada</t>
        </is>
      </c>
      <c r="J1012" s="248" t="inlineStr">
        <is>
          <t>activada</t>
        </is>
      </c>
      <c r="N1012" s="252" t="inlineStr">
        <is>
          <t>substitutes</t>
        </is>
      </c>
      <c r="O1012" s="253" t="inlineStr">
        <is>
          <t>substitutes</t>
        </is>
      </c>
      <c r="P1012" s="254" t="inlineStr">
        <is>
          <t>b0bdzkb33x</t>
        </is>
      </c>
      <c r="Q1012" s="255" t="n">
        <v>16.0</v>
      </c>
      <c r="R1012" s="256" t="n">
        <v>1.0</v>
      </c>
      <c r="S1012" s="257" t="n">
        <v>0.0625</v>
      </c>
      <c r="T1012" s="258" t="n">
        <v>0.27</v>
      </c>
      <c r="U1012" s="259" t="n">
        <v>0.0</v>
      </c>
      <c r="V1012" s="260" t="n">
        <v>0.0</v>
      </c>
      <c r="W1012" s="261" t="n">
        <v>0.0</v>
      </c>
      <c r="X1012" s="262" t="n">
        <v>0.0</v>
      </c>
      <c r="Y1012" s="263" t="n">
        <v>0.0</v>
      </c>
      <c r="Z1012" s="264" t="n">
        <v>0.27</v>
      </c>
      <c r="AA1012" s="265" t="n">
        <v>0.0</v>
      </c>
    </row>
    <row r="1013">
      <c r="A1013" s="239" t="inlineStr">
        <is>
          <t>Sponsored Products</t>
        </is>
      </c>
      <c r="B1013" s="240" t="inlineStr">
        <is>
          <t>121904541502482</t>
        </is>
      </c>
      <c r="C1013" s="241" t="inlineStr">
        <is>
          <t>544918761075542</t>
        </is>
      </c>
      <c r="E1013" s="243" t="inlineStr">
        <is>
          <t>31780455241506</t>
        </is>
      </c>
      <c r="F1013" s="244" t="inlineStr">
        <is>
          <t>SP AUTO | ES | Decoracion Hogar</t>
        </is>
      </c>
      <c r="G1013" s="245" t="inlineStr">
        <is>
          <t>AG AUTO Decoracion Hogar</t>
        </is>
      </c>
      <c r="I1013" s="247" t="inlineStr">
        <is>
          <t>activada</t>
        </is>
      </c>
      <c r="J1013" s="248" t="inlineStr">
        <is>
          <t>activada</t>
        </is>
      </c>
      <c r="N1013" s="252" t="inlineStr">
        <is>
          <t>substitutes</t>
        </is>
      </c>
      <c r="O1013" s="253" t="inlineStr">
        <is>
          <t>substitutes</t>
        </is>
      </c>
      <c r="P1013" s="254" t="inlineStr">
        <is>
          <t>b0bg4ytsm5</t>
        </is>
      </c>
      <c r="Q1013" s="255" t="n">
        <v>2.0</v>
      </c>
      <c r="R1013" s="256" t="n">
        <v>1.0</v>
      </c>
      <c r="S1013" s="257" t="n">
        <v>0.5</v>
      </c>
      <c r="T1013" s="258" t="n">
        <v>0.23</v>
      </c>
      <c r="U1013" s="259" t="n">
        <v>0.0</v>
      </c>
      <c r="V1013" s="260" t="n">
        <v>0.0</v>
      </c>
      <c r="W1013" s="261" t="n">
        <v>0.0</v>
      </c>
      <c r="X1013" s="262" t="n">
        <v>0.0</v>
      </c>
      <c r="Y1013" s="263" t="n">
        <v>0.0</v>
      </c>
      <c r="Z1013" s="264" t="n">
        <v>0.23</v>
      </c>
      <c r="AA1013" s="265" t="n">
        <v>0.0</v>
      </c>
    </row>
    <row r="1014">
      <c r="A1014" s="239" t="inlineStr">
        <is>
          <t>Sponsored Products</t>
        </is>
      </c>
      <c r="B1014" s="240" t="inlineStr">
        <is>
          <t>121904541502482</t>
        </is>
      </c>
      <c r="C1014" s="241" t="inlineStr">
        <is>
          <t>544918761075542</t>
        </is>
      </c>
      <c r="E1014" s="243" t="inlineStr">
        <is>
          <t>31780455241506</t>
        </is>
      </c>
      <c r="F1014" s="244" t="inlineStr">
        <is>
          <t>SP AUTO | ES | Decoracion Hogar</t>
        </is>
      </c>
      <c r="G1014" s="245" t="inlineStr">
        <is>
          <t>AG AUTO Decoracion Hogar</t>
        </is>
      </c>
      <c r="I1014" s="247" t="inlineStr">
        <is>
          <t>activada</t>
        </is>
      </c>
      <c r="J1014" s="248" t="inlineStr">
        <is>
          <t>activada</t>
        </is>
      </c>
      <c r="N1014" s="252" t="inlineStr">
        <is>
          <t>substitutes</t>
        </is>
      </c>
      <c r="O1014" s="253" t="inlineStr">
        <is>
          <t>substitutes</t>
        </is>
      </c>
      <c r="P1014" s="254" t="inlineStr">
        <is>
          <t>b0bgx19vfq</t>
        </is>
      </c>
      <c r="Q1014" s="255" t="n">
        <v>4.0</v>
      </c>
      <c r="R1014" s="256" t="n">
        <v>2.0</v>
      </c>
      <c r="S1014" s="257" t="n">
        <v>0.5</v>
      </c>
      <c r="T1014" s="258" t="n">
        <v>0.28</v>
      </c>
      <c r="U1014" s="259" t="n">
        <v>0.0</v>
      </c>
      <c r="V1014" s="260" t="n">
        <v>0.0</v>
      </c>
      <c r="W1014" s="261" t="n">
        <v>0.0</v>
      </c>
      <c r="X1014" s="262" t="n">
        <v>0.0</v>
      </c>
      <c r="Y1014" s="263" t="n">
        <v>0.0</v>
      </c>
      <c r="Z1014" s="264" t="n">
        <v>0.14</v>
      </c>
      <c r="AA1014" s="265" t="n">
        <v>0.0</v>
      </c>
    </row>
    <row r="1015">
      <c r="A1015" s="239" t="inlineStr">
        <is>
          <t>Sponsored Products</t>
        </is>
      </c>
      <c r="B1015" s="240" t="inlineStr">
        <is>
          <t>121904541502482</t>
        </is>
      </c>
      <c r="C1015" s="241" t="inlineStr">
        <is>
          <t>544918761075542</t>
        </is>
      </c>
      <c r="E1015" s="243" t="inlineStr">
        <is>
          <t>31780455241506</t>
        </is>
      </c>
      <c r="F1015" s="244" t="inlineStr">
        <is>
          <t>SP AUTO | ES | Decoracion Hogar</t>
        </is>
      </c>
      <c r="G1015" s="245" t="inlineStr">
        <is>
          <t>AG AUTO Decoracion Hogar</t>
        </is>
      </c>
      <c r="I1015" s="247" t="inlineStr">
        <is>
          <t>activada</t>
        </is>
      </c>
      <c r="J1015" s="248" t="inlineStr">
        <is>
          <t>activada</t>
        </is>
      </c>
      <c r="N1015" s="252" t="inlineStr">
        <is>
          <t>substitutes</t>
        </is>
      </c>
      <c r="O1015" s="253" t="inlineStr">
        <is>
          <t>substitutes</t>
        </is>
      </c>
      <c r="P1015" s="254" t="inlineStr">
        <is>
          <t>b0bgxg54rn</t>
        </is>
      </c>
      <c r="Q1015" s="255" t="n">
        <v>13.0</v>
      </c>
      <c r="R1015" s="256" t="n">
        <v>2.0</v>
      </c>
      <c r="S1015" s="257" t="n">
        <v>0.1538</v>
      </c>
      <c r="T1015" s="258" t="n">
        <v>0.52</v>
      </c>
      <c r="U1015" s="259" t="n">
        <v>0.0</v>
      </c>
      <c r="V1015" s="260" t="n">
        <v>0.0</v>
      </c>
      <c r="W1015" s="261" t="n">
        <v>0.0</v>
      </c>
      <c r="X1015" s="262" t="n">
        <v>0.0</v>
      </c>
      <c r="Y1015" s="263" t="n">
        <v>0.0</v>
      </c>
      <c r="Z1015" s="264" t="n">
        <v>0.26</v>
      </c>
      <c r="AA1015" s="265" t="n">
        <v>0.0</v>
      </c>
    </row>
    <row r="1016">
      <c r="A1016" s="239" t="inlineStr">
        <is>
          <t>Sponsored Products</t>
        </is>
      </c>
      <c r="B1016" s="240" t="inlineStr">
        <is>
          <t>121904541502482</t>
        </is>
      </c>
      <c r="C1016" s="241" t="inlineStr">
        <is>
          <t>544918761075542</t>
        </is>
      </c>
      <c r="E1016" s="243" t="inlineStr">
        <is>
          <t>31780455241506</t>
        </is>
      </c>
      <c r="F1016" s="244" t="inlineStr">
        <is>
          <t>SP AUTO | ES | Decoracion Hogar</t>
        </is>
      </c>
      <c r="G1016" s="245" t="inlineStr">
        <is>
          <t>AG AUTO Decoracion Hogar</t>
        </is>
      </c>
      <c r="I1016" s="247" t="inlineStr">
        <is>
          <t>activada</t>
        </is>
      </c>
      <c r="J1016" s="248" t="inlineStr">
        <is>
          <t>activada</t>
        </is>
      </c>
      <c r="N1016" s="252" t="inlineStr">
        <is>
          <t>substitutes</t>
        </is>
      </c>
      <c r="O1016" s="253" t="inlineStr">
        <is>
          <t>substitutes</t>
        </is>
      </c>
      <c r="P1016" s="254" t="inlineStr">
        <is>
          <t>b0bgyjhwcr</t>
        </is>
      </c>
      <c r="Q1016" s="255" t="n">
        <v>2.0</v>
      </c>
      <c r="R1016" s="256" t="n">
        <v>1.0</v>
      </c>
      <c r="S1016" s="257" t="n">
        <v>0.5</v>
      </c>
      <c r="T1016" s="258" t="n">
        <v>0.26</v>
      </c>
      <c r="U1016" s="259" t="n">
        <v>0.0</v>
      </c>
      <c r="V1016" s="260" t="n">
        <v>0.0</v>
      </c>
      <c r="W1016" s="261" t="n">
        <v>0.0</v>
      </c>
      <c r="X1016" s="262" t="n">
        <v>0.0</v>
      </c>
      <c r="Y1016" s="263" t="n">
        <v>0.0</v>
      </c>
      <c r="Z1016" s="264" t="n">
        <v>0.26</v>
      </c>
      <c r="AA1016" s="265" t="n">
        <v>0.0</v>
      </c>
    </row>
    <row r="1017">
      <c r="A1017" s="239" t="inlineStr">
        <is>
          <t>Sponsored Products</t>
        </is>
      </c>
      <c r="B1017" s="240" t="inlineStr">
        <is>
          <t>121904541502482</t>
        </is>
      </c>
      <c r="C1017" s="241" t="inlineStr">
        <is>
          <t>544918761075542</t>
        </is>
      </c>
      <c r="E1017" s="243" t="inlineStr">
        <is>
          <t>31780455241506</t>
        </is>
      </c>
      <c r="F1017" s="244" t="inlineStr">
        <is>
          <t>SP AUTO | ES | Decoracion Hogar</t>
        </is>
      </c>
      <c r="G1017" s="245" t="inlineStr">
        <is>
          <t>AG AUTO Decoracion Hogar</t>
        </is>
      </c>
      <c r="I1017" s="247" t="inlineStr">
        <is>
          <t>activada</t>
        </is>
      </c>
      <c r="J1017" s="248" t="inlineStr">
        <is>
          <t>activada</t>
        </is>
      </c>
      <c r="N1017" s="252" t="inlineStr">
        <is>
          <t>substitutes</t>
        </is>
      </c>
      <c r="O1017" s="253" t="inlineStr">
        <is>
          <t>substitutes</t>
        </is>
      </c>
      <c r="P1017" s="254" t="inlineStr">
        <is>
          <t>b0bhj7f4kl</t>
        </is>
      </c>
      <c r="Q1017" s="255" t="n">
        <v>4.0</v>
      </c>
      <c r="R1017" s="256" t="n">
        <v>1.0</v>
      </c>
      <c r="S1017" s="257" t="n">
        <v>0.25</v>
      </c>
      <c r="T1017" s="258" t="n">
        <v>0.25</v>
      </c>
      <c r="U1017" s="259" t="n">
        <v>0.0</v>
      </c>
      <c r="V1017" s="260" t="n">
        <v>0.0</v>
      </c>
      <c r="W1017" s="261" t="n">
        <v>0.0</v>
      </c>
      <c r="X1017" s="262" t="n">
        <v>0.0</v>
      </c>
      <c r="Y1017" s="263" t="n">
        <v>0.0</v>
      </c>
      <c r="Z1017" s="264" t="n">
        <v>0.25</v>
      </c>
      <c r="AA1017" s="265" t="n">
        <v>0.0</v>
      </c>
    </row>
    <row r="1018">
      <c r="A1018" s="239" t="inlineStr">
        <is>
          <t>Sponsored Products</t>
        </is>
      </c>
      <c r="B1018" s="240" t="inlineStr">
        <is>
          <t>121904541502482</t>
        </is>
      </c>
      <c r="C1018" s="241" t="inlineStr">
        <is>
          <t>544918761075542</t>
        </is>
      </c>
      <c r="E1018" s="243" t="inlineStr">
        <is>
          <t>31780455241506</t>
        </is>
      </c>
      <c r="F1018" s="244" t="inlineStr">
        <is>
          <t>SP AUTO | ES | Decoracion Hogar</t>
        </is>
      </c>
      <c r="G1018" s="245" t="inlineStr">
        <is>
          <t>AG AUTO Decoracion Hogar</t>
        </is>
      </c>
      <c r="I1018" s="247" t="inlineStr">
        <is>
          <t>activada</t>
        </is>
      </c>
      <c r="J1018" s="248" t="inlineStr">
        <is>
          <t>activada</t>
        </is>
      </c>
      <c r="N1018" s="252" t="inlineStr">
        <is>
          <t>substitutes</t>
        </is>
      </c>
      <c r="O1018" s="253" t="inlineStr">
        <is>
          <t>substitutes</t>
        </is>
      </c>
      <c r="P1018" s="254" t="inlineStr">
        <is>
          <t>b0bjkdr918</t>
        </is>
      </c>
      <c r="Q1018" s="255" t="n">
        <v>7.0</v>
      </c>
      <c r="R1018" s="256" t="n">
        <v>1.0</v>
      </c>
      <c r="S1018" s="257" t="n">
        <v>0.1429</v>
      </c>
      <c r="T1018" s="258" t="n">
        <v>0.28</v>
      </c>
      <c r="U1018" s="259" t="n">
        <v>0.0</v>
      </c>
      <c r="V1018" s="260" t="n">
        <v>0.0</v>
      </c>
      <c r="W1018" s="261" t="n">
        <v>0.0</v>
      </c>
      <c r="X1018" s="262" t="n">
        <v>0.0</v>
      </c>
      <c r="Y1018" s="263" t="n">
        <v>0.0</v>
      </c>
      <c r="Z1018" s="264" t="n">
        <v>0.28</v>
      </c>
      <c r="AA1018" s="265" t="n">
        <v>0.0</v>
      </c>
    </row>
    <row r="1019">
      <c r="A1019" s="239" t="inlineStr">
        <is>
          <t>Sponsored Products</t>
        </is>
      </c>
      <c r="B1019" s="240" t="inlineStr">
        <is>
          <t>121904541502482</t>
        </is>
      </c>
      <c r="C1019" s="241" t="inlineStr">
        <is>
          <t>544918761075542</t>
        </is>
      </c>
      <c r="E1019" s="243" t="inlineStr">
        <is>
          <t>31780455241506</t>
        </is>
      </c>
      <c r="F1019" s="244" t="inlineStr">
        <is>
          <t>SP AUTO | ES | Decoracion Hogar</t>
        </is>
      </c>
      <c r="G1019" s="245" t="inlineStr">
        <is>
          <t>AG AUTO Decoracion Hogar</t>
        </is>
      </c>
      <c r="I1019" s="247" t="inlineStr">
        <is>
          <t>activada</t>
        </is>
      </c>
      <c r="J1019" s="248" t="inlineStr">
        <is>
          <t>activada</t>
        </is>
      </c>
      <c r="N1019" s="252" t="inlineStr">
        <is>
          <t>substitutes</t>
        </is>
      </c>
      <c r="O1019" s="253" t="inlineStr">
        <is>
          <t>substitutes</t>
        </is>
      </c>
      <c r="P1019" s="254" t="inlineStr">
        <is>
          <t>b0bjz9xmtj</t>
        </is>
      </c>
      <c r="Q1019" s="255" t="n">
        <v>6.0</v>
      </c>
      <c r="R1019" s="256" t="n">
        <v>1.0</v>
      </c>
      <c r="S1019" s="257" t="n">
        <v>0.1667</v>
      </c>
      <c r="T1019" s="258" t="n">
        <v>0.19</v>
      </c>
      <c r="U1019" s="259" t="n">
        <v>0.0</v>
      </c>
      <c r="V1019" s="260" t="n">
        <v>0.0</v>
      </c>
      <c r="W1019" s="261" t="n">
        <v>0.0</v>
      </c>
      <c r="X1019" s="262" t="n">
        <v>0.0</v>
      </c>
      <c r="Y1019" s="263" t="n">
        <v>0.0</v>
      </c>
      <c r="Z1019" s="264" t="n">
        <v>0.19</v>
      </c>
      <c r="AA1019" s="265" t="n">
        <v>0.0</v>
      </c>
    </row>
    <row r="1020">
      <c r="A1020" s="239" t="inlineStr">
        <is>
          <t>Sponsored Products</t>
        </is>
      </c>
      <c r="B1020" s="240" t="inlineStr">
        <is>
          <t>121904541502482</t>
        </is>
      </c>
      <c r="C1020" s="241" t="inlineStr">
        <is>
          <t>544918761075542</t>
        </is>
      </c>
      <c r="E1020" s="243" t="inlineStr">
        <is>
          <t>31780455241506</t>
        </is>
      </c>
      <c r="F1020" s="244" t="inlineStr">
        <is>
          <t>SP AUTO | ES | Decoracion Hogar</t>
        </is>
      </c>
      <c r="G1020" s="245" t="inlineStr">
        <is>
          <t>AG AUTO Decoracion Hogar</t>
        </is>
      </c>
      <c r="I1020" s="247" t="inlineStr">
        <is>
          <t>activada</t>
        </is>
      </c>
      <c r="J1020" s="248" t="inlineStr">
        <is>
          <t>activada</t>
        </is>
      </c>
      <c r="N1020" s="252" t="inlineStr">
        <is>
          <t>substitutes</t>
        </is>
      </c>
      <c r="O1020" s="253" t="inlineStr">
        <is>
          <t>substitutes</t>
        </is>
      </c>
      <c r="P1020" s="254" t="inlineStr">
        <is>
          <t>b0bk8hnh4m</t>
        </is>
      </c>
      <c r="Q1020" s="255" t="n">
        <v>5.0</v>
      </c>
      <c r="R1020" s="256" t="n">
        <v>1.0</v>
      </c>
      <c r="S1020" s="257" t="n">
        <v>0.2</v>
      </c>
      <c r="T1020" s="258" t="n">
        <v>0.28</v>
      </c>
      <c r="U1020" s="259" t="n">
        <v>0.0</v>
      </c>
      <c r="V1020" s="260" t="n">
        <v>0.0</v>
      </c>
      <c r="W1020" s="261" t="n">
        <v>0.0</v>
      </c>
      <c r="X1020" s="262" t="n">
        <v>0.0</v>
      </c>
      <c r="Y1020" s="263" t="n">
        <v>0.0</v>
      </c>
      <c r="Z1020" s="264" t="n">
        <v>0.28</v>
      </c>
      <c r="AA1020" s="265" t="n">
        <v>0.0</v>
      </c>
    </row>
    <row r="1021">
      <c r="A1021" s="239" t="inlineStr">
        <is>
          <t>Sponsored Products</t>
        </is>
      </c>
      <c r="B1021" s="240" t="inlineStr">
        <is>
          <t>121904541502482</t>
        </is>
      </c>
      <c r="C1021" s="241" t="inlineStr">
        <is>
          <t>544918761075542</t>
        </is>
      </c>
      <c r="E1021" s="243" t="inlineStr">
        <is>
          <t>31780455241506</t>
        </is>
      </c>
      <c r="F1021" s="244" t="inlineStr">
        <is>
          <t>SP AUTO | ES | Decoracion Hogar</t>
        </is>
      </c>
      <c r="G1021" s="245" t="inlineStr">
        <is>
          <t>AG AUTO Decoracion Hogar</t>
        </is>
      </c>
      <c r="I1021" s="247" t="inlineStr">
        <is>
          <t>activada</t>
        </is>
      </c>
      <c r="J1021" s="248" t="inlineStr">
        <is>
          <t>activada</t>
        </is>
      </c>
      <c r="N1021" s="252" t="inlineStr">
        <is>
          <t>substitutes</t>
        </is>
      </c>
      <c r="O1021" s="253" t="inlineStr">
        <is>
          <t>substitutes</t>
        </is>
      </c>
      <c r="P1021" s="254" t="inlineStr">
        <is>
          <t>b0bmfxx1st</t>
        </is>
      </c>
      <c r="Q1021" s="255" t="n">
        <v>5.0</v>
      </c>
      <c r="R1021" s="256" t="n">
        <v>1.0</v>
      </c>
      <c r="S1021" s="257" t="n">
        <v>0.2</v>
      </c>
      <c r="T1021" s="258" t="n">
        <v>0.26</v>
      </c>
      <c r="U1021" s="259" t="n">
        <v>0.0</v>
      </c>
      <c r="V1021" s="260" t="n">
        <v>0.0</v>
      </c>
      <c r="W1021" s="261" t="n">
        <v>0.0</v>
      </c>
      <c r="X1021" s="262" t="n">
        <v>0.0</v>
      </c>
      <c r="Y1021" s="263" t="n">
        <v>0.0</v>
      </c>
      <c r="Z1021" s="264" t="n">
        <v>0.26</v>
      </c>
      <c r="AA1021" s="265" t="n">
        <v>0.0</v>
      </c>
    </row>
    <row r="1022">
      <c r="A1022" s="239" t="inlineStr">
        <is>
          <t>Sponsored Products</t>
        </is>
      </c>
      <c r="B1022" s="240" t="inlineStr">
        <is>
          <t>121904541502482</t>
        </is>
      </c>
      <c r="C1022" s="241" t="inlineStr">
        <is>
          <t>544918761075542</t>
        </is>
      </c>
      <c r="E1022" s="243" t="inlineStr">
        <is>
          <t>31780455241506</t>
        </is>
      </c>
      <c r="F1022" s="244" t="inlineStr">
        <is>
          <t>SP AUTO | ES | Decoracion Hogar</t>
        </is>
      </c>
      <c r="G1022" s="245" t="inlineStr">
        <is>
          <t>AG AUTO Decoracion Hogar</t>
        </is>
      </c>
      <c r="I1022" s="247" t="inlineStr">
        <is>
          <t>activada</t>
        </is>
      </c>
      <c r="J1022" s="248" t="inlineStr">
        <is>
          <t>activada</t>
        </is>
      </c>
      <c r="N1022" s="252" t="inlineStr">
        <is>
          <t>substitutes</t>
        </is>
      </c>
      <c r="O1022" s="253" t="inlineStr">
        <is>
          <t>substitutes</t>
        </is>
      </c>
      <c r="P1022" s="254" t="inlineStr">
        <is>
          <t>b0bmhz6ylk</t>
        </is>
      </c>
      <c r="Q1022" s="255" t="n">
        <v>2.0</v>
      </c>
      <c r="R1022" s="256" t="n">
        <v>2.0</v>
      </c>
      <c r="S1022" s="257" t="n">
        <v>1.0</v>
      </c>
      <c r="T1022" s="258" t="n">
        <v>0.41</v>
      </c>
      <c r="U1022" s="259" t="n">
        <v>0.0</v>
      </c>
      <c r="V1022" s="260" t="n">
        <v>0.0</v>
      </c>
      <c r="W1022" s="261" t="n">
        <v>0.0</v>
      </c>
      <c r="X1022" s="262" t="n">
        <v>0.0</v>
      </c>
      <c r="Y1022" s="263" t="n">
        <v>0.0</v>
      </c>
      <c r="Z1022" s="264" t="n">
        <v>0.2</v>
      </c>
      <c r="AA1022" s="265" t="n">
        <v>0.0</v>
      </c>
    </row>
    <row r="1023">
      <c r="A1023" s="239" t="inlineStr">
        <is>
          <t>Sponsored Products</t>
        </is>
      </c>
      <c r="B1023" s="240" t="inlineStr">
        <is>
          <t>121904541502482</t>
        </is>
      </c>
      <c r="C1023" s="241" t="inlineStr">
        <is>
          <t>544918761075542</t>
        </is>
      </c>
      <c r="E1023" s="243" t="inlineStr">
        <is>
          <t>31780455241506</t>
        </is>
      </c>
      <c r="F1023" s="244" t="inlineStr">
        <is>
          <t>SP AUTO | ES | Decoracion Hogar</t>
        </is>
      </c>
      <c r="G1023" s="245" t="inlineStr">
        <is>
          <t>AG AUTO Decoracion Hogar</t>
        </is>
      </c>
      <c r="I1023" s="247" t="inlineStr">
        <is>
          <t>activada</t>
        </is>
      </c>
      <c r="J1023" s="248" t="inlineStr">
        <is>
          <t>activada</t>
        </is>
      </c>
      <c r="N1023" s="252" t="inlineStr">
        <is>
          <t>substitutes</t>
        </is>
      </c>
      <c r="O1023" s="253" t="inlineStr">
        <is>
          <t>substitutes</t>
        </is>
      </c>
      <c r="P1023" s="254" t="inlineStr">
        <is>
          <t>b0bnybr1ym</t>
        </is>
      </c>
      <c r="Q1023" s="255" t="n">
        <v>10.0</v>
      </c>
      <c r="R1023" s="256" t="n">
        <v>1.0</v>
      </c>
      <c r="S1023" s="257" t="n">
        <v>0.1</v>
      </c>
      <c r="T1023" s="258" t="n">
        <v>0.26</v>
      </c>
      <c r="U1023" s="259" t="n">
        <v>0.0</v>
      </c>
      <c r="V1023" s="260" t="n">
        <v>0.0</v>
      </c>
      <c r="W1023" s="261" t="n">
        <v>0.0</v>
      </c>
      <c r="X1023" s="262" t="n">
        <v>0.0</v>
      </c>
      <c r="Y1023" s="263" t="n">
        <v>0.0</v>
      </c>
      <c r="Z1023" s="264" t="n">
        <v>0.26</v>
      </c>
      <c r="AA1023" s="265" t="n">
        <v>0.0</v>
      </c>
    </row>
    <row r="1024">
      <c r="A1024" s="239" t="inlineStr">
        <is>
          <t>Sponsored Products</t>
        </is>
      </c>
      <c r="B1024" s="240" t="inlineStr">
        <is>
          <t>121904541502482</t>
        </is>
      </c>
      <c r="C1024" s="241" t="inlineStr">
        <is>
          <t>544918761075542</t>
        </is>
      </c>
      <c r="E1024" s="243" t="inlineStr">
        <is>
          <t>31780455241506</t>
        </is>
      </c>
      <c r="F1024" s="244" t="inlineStr">
        <is>
          <t>SP AUTO | ES | Decoracion Hogar</t>
        </is>
      </c>
      <c r="G1024" s="245" t="inlineStr">
        <is>
          <t>AG AUTO Decoracion Hogar</t>
        </is>
      </c>
      <c r="I1024" s="247" t="inlineStr">
        <is>
          <t>activada</t>
        </is>
      </c>
      <c r="J1024" s="248" t="inlineStr">
        <is>
          <t>activada</t>
        </is>
      </c>
      <c r="N1024" s="252" t="inlineStr">
        <is>
          <t>substitutes</t>
        </is>
      </c>
      <c r="O1024" s="253" t="inlineStr">
        <is>
          <t>substitutes</t>
        </is>
      </c>
      <c r="P1024" s="254" t="inlineStr">
        <is>
          <t>b0bpyccwjn</t>
        </is>
      </c>
      <c r="Q1024" s="255" t="n">
        <v>14.0</v>
      </c>
      <c r="R1024" s="256" t="n">
        <v>2.0</v>
      </c>
      <c r="S1024" s="257" t="n">
        <v>0.1429</v>
      </c>
      <c r="T1024" s="258" t="n">
        <v>0.46</v>
      </c>
      <c r="U1024" s="259" t="n">
        <v>0.0</v>
      </c>
      <c r="V1024" s="260" t="n">
        <v>0.0</v>
      </c>
      <c r="W1024" s="261" t="n">
        <v>0.0</v>
      </c>
      <c r="X1024" s="262" t="n">
        <v>0.0</v>
      </c>
      <c r="Y1024" s="263" t="n">
        <v>0.0</v>
      </c>
      <c r="Z1024" s="264" t="n">
        <v>0.23</v>
      </c>
      <c r="AA1024" s="265" t="n">
        <v>0.0</v>
      </c>
    </row>
    <row r="1025">
      <c r="A1025" s="239" t="inlineStr">
        <is>
          <t>Sponsored Products</t>
        </is>
      </c>
      <c r="B1025" s="240" t="inlineStr">
        <is>
          <t>121904541502482</t>
        </is>
      </c>
      <c r="C1025" s="241" t="inlineStr">
        <is>
          <t>544918761075542</t>
        </is>
      </c>
      <c r="E1025" s="243" t="inlineStr">
        <is>
          <t>31780455241506</t>
        </is>
      </c>
      <c r="F1025" s="244" t="inlineStr">
        <is>
          <t>SP AUTO | ES | Decoracion Hogar</t>
        </is>
      </c>
      <c r="G1025" s="245" t="inlineStr">
        <is>
          <t>AG AUTO Decoracion Hogar</t>
        </is>
      </c>
      <c r="I1025" s="247" t="inlineStr">
        <is>
          <t>activada</t>
        </is>
      </c>
      <c r="J1025" s="248" t="inlineStr">
        <is>
          <t>activada</t>
        </is>
      </c>
      <c r="N1025" s="252" t="inlineStr">
        <is>
          <t>substitutes</t>
        </is>
      </c>
      <c r="O1025" s="253" t="inlineStr">
        <is>
          <t>substitutes</t>
        </is>
      </c>
      <c r="P1025" s="254" t="inlineStr">
        <is>
          <t>b0bv2862sb</t>
        </is>
      </c>
      <c r="Q1025" s="255" t="n">
        <v>2.0</v>
      </c>
      <c r="R1025" s="256" t="n">
        <v>1.0</v>
      </c>
      <c r="S1025" s="257" t="n">
        <v>0.5</v>
      </c>
      <c r="T1025" s="258" t="n">
        <v>0.24</v>
      </c>
      <c r="U1025" s="259" t="n">
        <v>0.0</v>
      </c>
      <c r="V1025" s="260" t="n">
        <v>0.0</v>
      </c>
      <c r="W1025" s="261" t="n">
        <v>0.0</v>
      </c>
      <c r="X1025" s="262" t="n">
        <v>0.0</v>
      </c>
      <c r="Y1025" s="263" t="n">
        <v>0.0</v>
      </c>
      <c r="Z1025" s="264" t="n">
        <v>0.24</v>
      </c>
      <c r="AA1025" s="265" t="n">
        <v>0.0</v>
      </c>
    </row>
    <row r="1026">
      <c r="A1026" s="239" t="inlineStr">
        <is>
          <t>Sponsored Products</t>
        </is>
      </c>
      <c r="B1026" s="240" t="inlineStr">
        <is>
          <t>121904541502482</t>
        </is>
      </c>
      <c r="C1026" s="241" t="inlineStr">
        <is>
          <t>544918761075542</t>
        </is>
      </c>
      <c r="E1026" s="243" t="inlineStr">
        <is>
          <t>31780455241506</t>
        </is>
      </c>
      <c r="F1026" s="244" t="inlineStr">
        <is>
          <t>SP AUTO | ES | Decoracion Hogar</t>
        </is>
      </c>
      <c r="G1026" s="245" t="inlineStr">
        <is>
          <t>AG AUTO Decoracion Hogar</t>
        </is>
      </c>
      <c r="I1026" s="247" t="inlineStr">
        <is>
          <t>activada</t>
        </is>
      </c>
      <c r="J1026" s="248" t="inlineStr">
        <is>
          <t>activada</t>
        </is>
      </c>
      <c r="N1026" s="252" t="inlineStr">
        <is>
          <t>substitutes</t>
        </is>
      </c>
      <c r="O1026" s="253" t="inlineStr">
        <is>
          <t>substitutes</t>
        </is>
      </c>
      <c r="P1026" s="254" t="inlineStr">
        <is>
          <t>b0bvyj2bf4</t>
        </is>
      </c>
      <c r="Q1026" s="255" t="n">
        <v>2.0</v>
      </c>
      <c r="R1026" s="256" t="n">
        <v>1.0</v>
      </c>
      <c r="S1026" s="257" t="n">
        <v>0.5</v>
      </c>
      <c r="T1026" s="258" t="n">
        <v>0.28</v>
      </c>
      <c r="U1026" s="259" t="n">
        <v>0.0</v>
      </c>
      <c r="V1026" s="260" t="n">
        <v>0.0</v>
      </c>
      <c r="W1026" s="261" t="n">
        <v>0.0</v>
      </c>
      <c r="X1026" s="262" t="n">
        <v>0.0</v>
      </c>
      <c r="Y1026" s="263" t="n">
        <v>0.0</v>
      </c>
      <c r="Z1026" s="264" t="n">
        <v>0.28</v>
      </c>
      <c r="AA1026" s="265" t="n">
        <v>0.0</v>
      </c>
    </row>
    <row r="1027">
      <c r="A1027" s="239" t="inlineStr">
        <is>
          <t>Sponsored Products</t>
        </is>
      </c>
      <c r="B1027" s="240" t="inlineStr">
        <is>
          <t>121904541502482</t>
        </is>
      </c>
      <c r="C1027" s="241" t="inlineStr">
        <is>
          <t>544918761075542</t>
        </is>
      </c>
      <c r="E1027" s="243" t="inlineStr">
        <is>
          <t>31780455241506</t>
        </is>
      </c>
      <c r="F1027" s="244" t="inlineStr">
        <is>
          <t>SP AUTO | ES | Decoracion Hogar</t>
        </is>
      </c>
      <c r="G1027" s="245" t="inlineStr">
        <is>
          <t>AG AUTO Decoracion Hogar</t>
        </is>
      </c>
      <c r="I1027" s="247" t="inlineStr">
        <is>
          <t>activada</t>
        </is>
      </c>
      <c r="J1027" s="248" t="inlineStr">
        <is>
          <t>activada</t>
        </is>
      </c>
      <c r="N1027" s="252" t="inlineStr">
        <is>
          <t>substitutes</t>
        </is>
      </c>
      <c r="O1027" s="253" t="inlineStr">
        <is>
          <t>substitutes</t>
        </is>
      </c>
      <c r="P1027" s="254" t="inlineStr">
        <is>
          <t>b0bwnh1rcj</t>
        </is>
      </c>
      <c r="Q1027" s="255" t="n">
        <v>8.0</v>
      </c>
      <c r="R1027" s="256" t="n">
        <v>1.0</v>
      </c>
      <c r="S1027" s="257" t="n">
        <v>0.125</v>
      </c>
      <c r="T1027" s="258" t="n">
        <v>0.28</v>
      </c>
      <c r="U1027" s="259" t="n">
        <v>0.0</v>
      </c>
      <c r="V1027" s="260" t="n">
        <v>0.0</v>
      </c>
      <c r="W1027" s="261" t="n">
        <v>0.0</v>
      </c>
      <c r="X1027" s="262" t="n">
        <v>0.0</v>
      </c>
      <c r="Y1027" s="263" t="n">
        <v>0.0</v>
      </c>
      <c r="Z1027" s="264" t="n">
        <v>0.28</v>
      </c>
      <c r="AA1027" s="265" t="n">
        <v>0.0</v>
      </c>
    </row>
    <row r="1028">
      <c r="A1028" s="239" t="inlineStr">
        <is>
          <t>Sponsored Products</t>
        </is>
      </c>
      <c r="B1028" s="240" t="inlineStr">
        <is>
          <t>121904541502482</t>
        </is>
      </c>
      <c r="C1028" s="241" t="inlineStr">
        <is>
          <t>544918761075542</t>
        </is>
      </c>
      <c r="E1028" s="243" t="inlineStr">
        <is>
          <t>31780455241506</t>
        </is>
      </c>
      <c r="F1028" s="244" t="inlineStr">
        <is>
          <t>SP AUTO | ES | Decoracion Hogar</t>
        </is>
      </c>
      <c r="G1028" s="245" t="inlineStr">
        <is>
          <t>AG AUTO Decoracion Hogar</t>
        </is>
      </c>
      <c r="I1028" s="247" t="inlineStr">
        <is>
          <t>activada</t>
        </is>
      </c>
      <c r="J1028" s="248" t="inlineStr">
        <is>
          <t>activada</t>
        </is>
      </c>
      <c r="N1028" s="252" t="inlineStr">
        <is>
          <t>substitutes</t>
        </is>
      </c>
      <c r="O1028" s="253" t="inlineStr">
        <is>
          <t>substitutes</t>
        </is>
      </c>
      <c r="P1028" s="254" t="inlineStr">
        <is>
          <t>b0byzws2vt</t>
        </is>
      </c>
      <c r="Q1028" s="255" t="n">
        <v>3.0</v>
      </c>
      <c r="R1028" s="256" t="n">
        <v>1.0</v>
      </c>
      <c r="S1028" s="257" t="n">
        <v>0.3333</v>
      </c>
      <c r="T1028" s="258" t="n">
        <v>0.28</v>
      </c>
      <c r="U1028" s="259" t="n">
        <v>0.0</v>
      </c>
      <c r="V1028" s="260" t="n">
        <v>0.0</v>
      </c>
      <c r="W1028" s="261" t="n">
        <v>0.0</v>
      </c>
      <c r="X1028" s="262" t="n">
        <v>0.0</v>
      </c>
      <c r="Y1028" s="263" t="n">
        <v>0.0</v>
      </c>
      <c r="Z1028" s="264" t="n">
        <v>0.28</v>
      </c>
      <c r="AA1028" s="265" t="n">
        <v>0.0</v>
      </c>
    </row>
    <row r="1029">
      <c r="A1029" s="239" t="inlineStr">
        <is>
          <t>Sponsored Products</t>
        </is>
      </c>
      <c r="B1029" s="240" t="inlineStr">
        <is>
          <t>121904541502482</t>
        </is>
      </c>
      <c r="C1029" s="241" t="inlineStr">
        <is>
          <t>544918761075542</t>
        </is>
      </c>
      <c r="E1029" s="243" t="inlineStr">
        <is>
          <t>31780455241506</t>
        </is>
      </c>
      <c r="F1029" s="244" t="inlineStr">
        <is>
          <t>SP AUTO | ES | Decoracion Hogar</t>
        </is>
      </c>
      <c r="G1029" s="245" t="inlineStr">
        <is>
          <t>AG AUTO Decoracion Hogar</t>
        </is>
      </c>
      <c r="I1029" s="247" t="inlineStr">
        <is>
          <t>activada</t>
        </is>
      </c>
      <c r="J1029" s="248" t="inlineStr">
        <is>
          <t>activada</t>
        </is>
      </c>
      <c r="N1029" s="252" t="inlineStr">
        <is>
          <t>substitutes</t>
        </is>
      </c>
      <c r="O1029" s="253" t="inlineStr">
        <is>
          <t>substitutes</t>
        </is>
      </c>
      <c r="P1029" s="254" t="inlineStr">
        <is>
          <t>b0bzvrqgnd</t>
        </is>
      </c>
      <c r="Q1029" s="255" t="n">
        <v>4.0</v>
      </c>
      <c r="R1029" s="256" t="n">
        <v>1.0</v>
      </c>
      <c r="S1029" s="257" t="n">
        <v>0.25</v>
      </c>
      <c r="T1029" s="258" t="n">
        <v>0.24</v>
      </c>
      <c r="U1029" s="259" t="n">
        <v>0.0</v>
      </c>
      <c r="V1029" s="260" t="n">
        <v>0.0</v>
      </c>
      <c r="W1029" s="261" t="n">
        <v>0.0</v>
      </c>
      <c r="X1029" s="262" t="n">
        <v>0.0</v>
      </c>
      <c r="Y1029" s="263" t="n">
        <v>0.0</v>
      </c>
      <c r="Z1029" s="264" t="n">
        <v>0.24</v>
      </c>
      <c r="AA1029" s="265" t="n">
        <v>0.0</v>
      </c>
    </row>
    <row r="1030">
      <c r="A1030" s="239" t="inlineStr">
        <is>
          <t>Sponsored Products</t>
        </is>
      </c>
      <c r="B1030" s="240" t="inlineStr">
        <is>
          <t>121904541502482</t>
        </is>
      </c>
      <c r="C1030" s="241" t="inlineStr">
        <is>
          <t>544918761075542</t>
        </is>
      </c>
      <c r="E1030" s="243" t="inlineStr">
        <is>
          <t>31780455241506</t>
        </is>
      </c>
      <c r="F1030" s="244" t="inlineStr">
        <is>
          <t>SP AUTO | ES | Decoracion Hogar</t>
        </is>
      </c>
      <c r="G1030" s="245" t="inlineStr">
        <is>
          <t>AG AUTO Decoracion Hogar</t>
        </is>
      </c>
      <c r="I1030" s="247" t="inlineStr">
        <is>
          <t>activada</t>
        </is>
      </c>
      <c r="J1030" s="248" t="inlineStr">
        <is>
          <t>activada</t>
        </is>
      </c>
      <c r="N1030" s="252" t="inlineStr">
        <is>
          <t>substitutes</t>
        </is>
      </c>
      <c r="O1030" s="253" t="inlineStr">
        <is>
          <t>substitutes</t>
        </is>
      </c>
      <c r="P1030" s="254" t="inlineStr">
        <is>
          <t>b0c1vsxwzb</t>
        </is>
      </c>
      <c r="Q1030" s="255" t="n">
        <v>2.0</v>
      </c>
      <c r="R1030" s="256" t="n">
        <v>1.0</v>
      </c>
      <c r="S1030" s="257" t="n">
        <v>0.5</v>
      </c>
      <c r="T1030" s="258" t="n">
        <v>0.28</v>
      </c>
      <c r="U1030" s="259" t="n">
        <v>0.0</v>
      </c>
      <c r="V1030" s="260" t="n">
        <v>0.0</v>
      </c>
      <c r="W1030" s="261" t="n">
        <v>0.0</v>
      </c>
      <c r="X1030" s="262" t="n">
        <v>0.0</v>
      </c>
      <c r="Y1030" s="263" t="n">
        <v>0.0</v>
      </c>
      <c r="Z1030" s="264" t="n">
        <v>0.28</v>
      </c>
      <c r="AA1030" s="265" t="n">
        <v>0.0</v>
      </c>
    </row>
    <row r="1031">
      <c r="A1031" s="239" t="inlineStr">
        <is>
          <t>Sponsored Products</t>
        </is>
      </c>
      <c r="B1031" s="240" t="inlineStr">
        <is>
          <t>121904541502482</t>
        </is>
      </c>
      <c r="C1031" s="241" t="inlineStr">
        <is>
          <t>544918761075542</t>
        </is>
      </c>
      <c r="E1031" s="243" t="inlineStr">
        <is>
          <t>31780455241506</t>
        </is>
      </c>
      <c r="F1031" s="244" t="inlineStr">
        <is>
          <t>SP AUTO | ES | Decoracion Hogar</t>
        </is>
      </c>
      <c r="G1031" s="245" t="inlineStr">
        <is>
          <t>AG AUTO Decoracion Hogar</t>
        </is>
      </c>
      <c r="I1031" s="247" t="inlineStr">
        <is>
          <t>activada</t>
        </is>
      </c>
      <c r="J1031" s="248" t="inlineStr">
        <is>
          <t>activada</t>
        </is>
      </c>
      <c r="N1031" s="252" t="inlineStr">
        <is>
          <t>substitutes</t>
        </is>
      </c>
      <c r="O1031" s="253" t="inlineStr">
        <is>
          <t>substitutes</t>
        </is>
      </c>
      <c r="P1031" s="254" t="inlineStr">
        <is>
          <t>b0c4d5c5x6</t>
        </is>
      </c>
      <c r="Q1031" s="255" t="n">
        <v>270.0</v>
      </c>
      <c r="R1031" s="256" t="n">
        <v>4.0</v>
      </c>
      <c r="S1031" s="257" t="n">
        <v>0.0148</v>
      </c>
      <c r="T1031" s="258" t="n">
        <v>1.12</v>
      </c>
      <c r="U1031" s="259" t="n">
        <v>0.0</v>
      </c>
      <c r="V1031" s="260" t="n">
        <v>0.0</v>
      </c>
      <c r="W1031" s="261" t="n">
        <v>0.0</v>
      </c>
      <c r="X1031" s="262" t="n">
        <v>0.0</v>
      </c>
      <c r="Y1031" s="263" t="n">
        <v>0.0</v>
      </c>
      <c r="Z1031" s="264" t="n">
        <v>0.28</v>
      </c>
      <c r="AA1031" s="265" t="n">
        <v>0.0</v>
      </c>
    </row>
    <row r="1032">
      <c r="A1032" s="239" t="inlineStr">
        <is>
          <t>Sponsored Products</t>
        </is>
      </c>
      <c r="B1032" s="240" t="inlineStr">
        <is>
          <t>121904541502482</t>
        </is>
      </c>
      <c r="C1032" s="241" t="inlineStr">
        <is>
          <t>544918761075542</t>
        </is>
      </c>
      <c r="E1032" s="243" t="inlineStr">
        <is>
          <t>31780455241506</t>
        </is>
      </c>
      <c r="F1032" s="244" t="inlineStr">
        <is>
          <t>SP AUTO | ES | Decoracion Hogar</t>
        </is>
      </c>
      <c r="G1032" s="245" t="inlineStr">
        <is>
          <t>AG AUTO Decoracion Hogar</t>
        </is>
      </c>
      <c r="I1032" s="247" t="inlineStr">
        <is>
          <t>activada</t>
        </is>
      </c>
      <c r="J1032" s="248" t="inlineStr">
        <is>
          <t>activada</t>
        </is>
      </c>
      <c r="N1032" s="252" t="inlineStr">
        <is>
          <t>substitutes</t>
        </is>
      </c>
      <c r="O1032" s="253" t="inlineStr">
        <is>
          <t>substitutes</t>
        </is>
      </c>
      <c r="P1032" s="254" t="inlineStr">
        <is>
          <t>b0c4d685t5</t>
        </is>
      </c>
      <c r="Q1032" s="255" t="n">
        <v>36.0</v>
      </c>
      <c r="R1032" s="256" t="n">
        <v>3.0</v>
      </c>
      <c r="S1032" s="257" t="n">
        <v>0.0833</v>
      </c>
      <c r="T1032" s="258" t="n">
        <v>0.76</v>
      </c>
      <c r="U1032" s="259" t="n">
        <v>0.0</v>
      </c>
      <c r="V1032" s="260" t="n">
        <v>0.0</v>
      </c>
      <c r="W1032" s="261" t="n">
        <v>0.0</v>
      </c>
      <c r="X1032" s="262" t="n">
        <v>0.0</v>
      </c>
      <c r="Y1032" s="263" t="n">
        <v>0.0</v>
      </c>
      <c r="Z1032" s="264" t="n">
        <v>0.25</v>
      </c>
      <c r="AA1032" s="265" t="n">
        <v>0.0</v>
      </c>
    </row>
    <row r="1033">
      <c r="A1033" s="239" t="inlineStr">
        <is>
          <t>Sponsored Products</t>
        </is>
      </c>
      <c r="B1033" s="240" t="inlineStr">
        <is>
          <t>121904541502482</t>
        </is>
      </c>
      <c r="C1033" s="241" t="inlineStr">
        <is>
          <t>544918761075542</t>
        </is>
      </c>
      <c r="E1033" s="243" t="inlineStr">
        <is>
          <t>31780455241506</t>
        </is>
      </c>
      <c r="F1033" s="244" t="inlineStr">
        <is>
          <t>SP AUTO | ES | Decoracion Hogar</t>
        </is>
      </c>
      <c r="G1033" s="245" t="inlineStr">
        <is>
          <t>AG AUTO Decoracion Hogar</t>
        </is>
      </c>
      <c r="I1033" s="247" t="inlineStr">
        <is>
          <t>activada</t>
        </is>
      </c>
      <c r="J1033" s="248" t="inlineStr">
        <is>
          <t>activada</t>
        </is>
      </c>
      <c r="N1033" s="252" t="inlineStr">
        <is>
          <t>substitutes</t>
        </is>
      </c>
      <c r="O1033" s="253" t="inlineStr">
        <is>
          <t>substitutes</t>
        </is>
      </c>
      <c r="P1033" s="254" t="inlineStr">
        <is>
          <t>b0c4d79bhv</t>
        </is>
      </c>
      <c r="Q1033" s="255" t="n">
        <v>45.0</v>
      </c>
      <c r="R1033" s="256" t="n">
        <v>2.0</v>
      </c>
      <c r="S1033" s="257" t="n">
        <v>0.0444</v>
      </c>
      <c r="T1033" s="258" t="n">
        <v>0.48</v>
      </c>
      <c r="U1033" s="259" t="n">
        <v>0.0</v>
      </c>
      <c r="V1033" s="260" t="n">
        <v>0.0</v>
      </c>
      <c r="W1033" s="261" t="n">
        <v>0.0</v>
      </c>
      <c r="X1033" s="262" t="n">
        <v>0.0</v>
      </c>
      <c r="Y1033" s="263" t="n">
        <v>0.0</v>
      </c>
      <c r="Z1033" s="264" t="n">
        <v>0.24</v>
      </c>
      <c r="AA1033" s="265" t="n">
        <v>0.0</v>
      </c>
    </row>
    <row r="1034">
      <c r="A1034" s="239" t="inlineStr">
        <is>
          <t>Sponsored Products</t>
        </is>
      </c>
      <c r="B1034" s="240" t="inlineStr">
        <is>
          <t>121904541502482</t>
        </is>
      </c>
      <c r="C1034" s="241" t="inlineStr">
        <is>
          <t>544918761075542</t>
        </is>
      </c>
      <c r="E1034" s="243" t="inlineStr">
        <is>
          <t>31780455241506</t>
        </is>
      </c>
      <c r="F1034" s="244" t="inlineStr">
        <is>
          <t>SP AUTO | ES | Decoracion Hogar</t>
        </is>
      </c>
      <c r="G1034" s="245" t="inlineStr">
        <is>
          <t>AG AUTO Decoracion Hogar</t>
        </is>
      </c>
      <c r="I1034" s="247" t="inlineStr">
        <is>
          <t>activada</t>
        </is>
      </c>
      <c r="J1034" s="248" t="inlineStr">
        <is>
          <t>activada</t>
        </is>
      </c>
      <c r="N1034" s="252" t="inlineStr">
        <is>
          <t>substitutes</t>
        </is>
      </c>
      <c r="O1034" s="253" t="inlineStr">
        <is>
          <t>substitutes</t>
        </is>
      </c>
      <c r="P1034" s="254" t="inlineStr">
        <is>
          <t>b0c5xjb6fq</t>
        </is>
      </c>
      <c r="Q1034" s="255" t="n">
        <v>3.0</v>
      </c>
      <c r="R1034" s="256" t="n">
        <v>1.0</v>
      </c>
      <c r="S1034" s="257" t="n">
        <v>0.3333</v>
      </c>
      <c r="T1034" s="258" t="n">
        <v>0.19</v>
      </c>
      <c r="U1034" s="259" t="n">
        <v>0.0</v>
      </c>
      <c r="V1034" s="260" t="n">
        <v>0.0</v>
      </c>
      <c r="W1034" s="261" t="n">
        <v>0.0</v>
      </c>
      <c r="X1034" s="262" t="n">
        <v>0.0</v>
      </c>
      <c r="Y1034" s="263" t="n">
        <v>0.0</v>
      </c>
      <c r="Z1034" s="264" t="n">
        <v>0.19</v>
      </c>
      <c r="AA1034" s="265" t="n">
        <v>0.0</v>
      </c>
    </row>
    <row r="1035">
      <c r="A1035" s="239" t="inlineStr">
        <is>
          <t>Sponsored Products</t>
        </is>
      </c>
      <c r="B1035" s="240" t="inlineStr">
        <is>
          <t>121904541502482</t>
        </is>
      </c>
      <c r="C1035" s="241" t="inlineStr">
        <is>
          <t>544918761075542</t>
        </is>
      </c>
      <c r="E1035" s="243" t="inlineStr">
        <is>
          <t>31780455241506</t>
        </is>
      </c>
      <c r="F1035" s="244" t="inlineStr">
        <is>
          <t>SP AUTO | ES | Decoracion Hogar</t>
        </is>
      </c>
      <c r="G1035" s="245" t="inlineStr">
        <is>
          <t>AG AUTO Decoracion Hogar</t>
        </is>
      </c>
      <c r="I1035" s="247" t="inlineStr">
        <is>
          <t>activada</t>
        </is>
      </c>
      <c r="J1035" s="248" t="inlineStr">
        <is>
          <t>activada</t>
        </is>
      </c>
      <c r="N1035" s="252" t="inlineStr">
        <is>
          <t>substitutes</t>
        </is>
      </c>
      <c r="O1035" s="253" t="inlineStr">
        <is>
          <t>substitutes</t>
        </is>
      </c>
      <c r="P1035" s="254" t="inlineStr">
        <is>
          <t>b0c6kq26tg</t>
        </is>
      </c>
      <c r="Q1035" s="255" t="n">
        <v>7.0</v>
      </c>
      <c r="R1035" s="256" t="n">
        <v>1.0</v>
      </c>
      <c r="S1035" s="257" t="n">
        <v>0.1429</v>
      </c>
      <c r="T1035" s="258" t="n">
        <v>0.09</v>
      </c>
      <c r="U1035" s="259" t="n">
        <v>0.0</v>
      </c>
      <c r="V1035" s="260" t="n">
        <v>0.0</v>
      </c>
      <c r="W1035" s="261" t="n">
        <v>0.0</v>
      </c>
      <c r="X1035" s="262" t="n">
        <v>0.0</v>
      </c>
      <c r="Y1035" s="263" t="n">
        <v>0.0</v>
      </c>
      <c r="Z1035" s="264" t="n">
        <v>0.09</v>
      </c>
      <c r="AA1035" s="265" t="n">
        <v>0.0</v>
      </c>
    </row>
    <row r="1036">
      <c r="A1036" s="239" t="inlineStr">
        <is>
          <t>Sponsored Products</t>
        </is>
      </c>
      <c r="B1036" s="240" t="inlineStr">
        <is>
          <t>121904541502482</t>
        </is>
      </c>
      <c r="C1036" s="241" t="inlineStr">
        <is>
          <t>544918761075542</t>
        </is>
      </c>
      <c r="E1036" s="243" t="inlineStr">
        <is>
          <t>31780455241506</t>
        </is>
      </c>
      <c r="F1036" s="244" t="inlineStr">
        <is>
          <t>SP AUTO | ES | Decoracion Hogar</t>
        </is>
      </c>
      <c r="G1036" s="245" t="inlineStr">
        <is>
          <t>AG AUTO Decoracion Hogar</t>
        </is>
      </c>
      <c r="I1036" s="247" t="inlineStr">
        <is>
          <t>activada</t>
        </is>
      </c>
      <c r="J1036" s="248" t="inlineStr">
        <is>
          <t>activada</t>
        </is>
      </c>
      <c r="N1036" s="252" t="inlineStr">
        <is>
          <t>substitutes</t>
        </is>
      </c>
      <c r="O1036" s="253" t="inlineStr">
        <is>
          <t>substitutes</t>
        </is>
      </c>
      <c r="P1036" s="254" t="inlineStr">
        <is>
          <t>b0c7lv68mm</t>
        </is>
      </c>
      <c r="Q1036" s="255" t="n">
        <v>6.0</v>
      </c>
      <c r="R1036" s="256" t="n">
        <v>1.0</v>
      </c>
      <c r="S1036" s="257" t="n">
        <v>0.1667</v>
      </c>
      <c r="T1036" s="258" t="n">
        <v>0.28</v>
      </c>
      <c r="U1036" s="259" t="n">
        <v>0.0</v>
      </c>
      <c r="V1036" s="260" t="n">
        <v>0.0</v>
      </c>
      <c r="W1036" s="261" t="n">
        <v>0.0</v>
      </c>
      <c r="X1036" s="262" t="n">
        <v>0.0</v>
      </c>
      <c r="Y1036" s="263" t="n">
        <v>0.0</v>
      </c>
      <c r="Z1036" s="264" t="n">
        <v>0.28</v>
      </c>
      <c r="AA1036" s="265" t="n">
        <v>0.0</v>
      </c>
    </row>
    <row r="1037">
      <c r="A1037" s="239" t="inlineStr">
        <is>
          <t>Sponsored Products</t>
        </is>
      </c>
      <c r="B1037" s="240" t="inlineStr">
        <is>
          <t>121904541502482</t>
        </is>
      </c>
      <c r="C1037" s="241" t="inlineStr">
        <is>
          <t>544918761075542</t>
        </is>
      </c>
      <c r="E1037" s="243" t="inlineStr">
        <is>
          <t>31780455241506</t>
        </is>
      </c>
      <c r="F1037" s="244" t="inlineStr">
        <is>
          <t>SP AUTO | ES | Decoracion Hogar</t>
        </is>
      </c>
      <c r="G1037" s="245" t="inlineStr">
        <is>
          <t>AG AUTO Decoracion Hogar</t>
        </is>
      </c>
      <c r="I1037" s="247" t="inlineStr">
        <is>
          <t>activada</t>
        </is>
      </c>
      <c r="J1037" s="248" t="inlineStr">
        <is>
          <t>activada</t>
        </is>
      </c>
      <c r="N1037" s="252" t="inlineStr">
        <is>
          <t>substitutes</t>
        </is>
      </c>
      <c r="O1037" s="253" t="inlineStr">
        <is>
          <t>substitutes</t>
        </is>
      </c>
      <c r="P1037" s="254" t="inlineStr">
        <is>
          <t>b0c7sx5rpw</t>
        </is>
      </c>
      <c r="Q1037" s="255" t="n">
        <v>2.0</v>
      </c>
      <c r="R1037" s="256" t="n">
        <v>1.0</v>
      </c>
      <c r="S1037" s="257" t="n">
        <v>0.5</v>
      </c>
      <c r="T1037" s="258" t="n">
        <v>0.28</v>
      </c>
      <c r="U1037" s="259" t="n">
        <v>0.0</v>
      </c>
      <c r="V1037" s="260" t="n">
        <v>0.0</v>
      </c>
      <c r="W1037" s="261" t="n">
        <v>0.0</v>
      </c>
      <c r="X1037" s="262" t="n">
        <v>0.0</v>
      </c>
      <c r="Y1037" s="263" t="n">
        <v>0.0</v>
      </c>
      <c r="Z1037" s="264" t="n">
        <v>0.28</v>
      </c>
      <c r="AA1037" s="265" t="n">
        <v>0.0</v>
      </c>
    </row>
    <row r="1038">
      <c r="A1038" s="239" t="inlineStr">
        <is>
          <t>Sponsored Products</t>
        </is>
      </c>
      <c r="B1038" s="240" t="inlineStr">
        <is>
          <t>121904541502482</t>
        </is>
      </c>
      <c r="C1038" s="241" t="inlineStr">
        <is>
          <t>544918761075542</t>
        </is>
      </c>
      <c r="E1038" s="243" t="inlineStr">
        <is>
          <t>31780455241506</t>
        </is>
      </c>
      <c r="F1038" s="244" t="inlineStr">
        <is>
          <t>SP AUTO | ES | Decoracion Hogar</t>
        </is>
      </c>
      <c r="G1038" s="245" t="inlineStr">
        <is>
          <t>AG AUTO Decoracion Hogar</t>
        </is>
      </c>
      <c r="I1038" s="247" t="inlineStr">
        <is>
          <t>activada</t>
        </is>
      </c>
      <c r="J1038" s="248" t="inlineStr">
        <is>
          <t>activada</t>
        </is>
      </c>
      <c r="N1038" s="252" t="inlineStr">
        <is>
          <t>substitutes</t>
        </is>
      </c>
      <c r="O1038" s="253" t="inlineStr">
        <is>
          <t>substitutes</t>
        </is>
      </c>
      <c r="P1038" s="254" t="inlineStr">
        <is>
          <t>b0cbj7yb5n</t>
        </is>
      </c>
      <c r="Q1038" s="255" t="n">
        <v>3.0</v>
      </c>
      <c r="R1038" s="256" t="n">
        <v>1.0</v>
      </c>
      <c r="S1038" s="257" t="n">
        <v>0.3333</v>
      </c>
      <c r="T1038" s="258" t="n">
        <v>0.28</v>
      </c>
      <c r="U1038" s="259" t="n">
        <v>0.0</v>
      </c>
      <c r="V1038" s="260" t="n">
        <v>0.0</v>
      </c>
      <c r="W1038" s="261" t="n">
        <v>0.0</v>
      </c>
      <c r="X1038" s="262" t="n">
        <v>0.0</v>
      </c>
      <c r="Y1038" s="263" t="n">
        <v>0.0</v>
      </c>
      <c r="Z1038" s="264" t="n">
        <v>0.28</v>
      </c>
      <c r="AA1038" s="265" t="n">
        <v>0.0</v>
      </c>
    </row>
    <row r="1039">
      <c r="A1039" s="239" t="inlineStr">
        <is>
          <t>Sponsored Products</t>
        </is>
      </c>
      <c r="B1039" s="240" t="inlineStr">
        <is>
          <t>121904541502482</t>
        </is>
      </c>
      <c r="C1039" s="241" t="inlineStr">
        <is>
          <t>544918761075542</t>
        </is>
      </c>
      <c r="E1039" s="243" t="inlineStr">
        <is>
          <t>31780455241506</t>
        </is>
      </c>
      <c r="F1039" s="244" t="inlineStr">
        <is>
          <t>SP AUTO | ES | Decoracion Hogar</t>
        </is>
      </c>
      <c r="G1039" s="245" t="inlineStr">
        <is>
          <t>AG AUTO Decoracion Hogar</t>
        </is>
      </c>
      <c r="I1039" s="247" t="inlineStr">
        <is>
          <t>activada</t>
        </is>
      </c>
      <c r="J1039" s="248" t="inlineStr">
        <is>
          <t>activada</t>
        </is>
      </c>
      <c r="N1039" s="252" t="inlineStr">
        <is>
          <t>substitutes</t>
        </is>
      </c>
      <c r="O1039" s="253" t="inlineStr">
        <is>
          <t>substitutes</t>
        </is>
      </c>
      <c r="P1039" s="254" t="inlineStr">
        <is>
          <t>b0cc43cswb</t>
        </is>
      </c>
      <c r="Q1039" s="255" t="n">
        <v>1.0</v>
      </c>
      <c r="R1039" s="256" t="n">
        <v>1.0</v>
      </c>
      <c r="S1039" s="257" t="n">
        <v>1.0</v>
      </c>
      <c r="T1039" s="258" t="n">
        <v>0.28</v>
      </c>
      <c r="U1039" s="259" t="n">
        <v>0.0</v>
      </c>
      <c r="V1039" s="260" t="n">
        <v>0.0</v>
      </c>
      <c r="W1039" s="261" t="n">
        <v>0.0</v>
      </c>
      <c r="X1039" s="262" t="n">
        <v>0.0</v>
      </c>
      <c r="Y1039" s="263" t="n">
        <v>0.0</v>
      </c>
      <c r="Z1039" s="264" t="n">
        <v>0.28</v>
      </c>
      <c r="AA1039" s="265" t="n">
        <v>0.0</v>
      </c>
    </row>
    <row r="1040">
      <c r="A1040" s="239" t="inlineStr">
        <is>
          <t>Sponsored Products</t>
        </is>
      </c>
      <c r="B1040" s="240" t="inlineStr">
        <is>
          <t>121904541502482</t>
        </is>
      </c>
      <c r="C1040" s="241" t="inlineStr">
        <is>
          <t>544918761075542</t>
        </is>
      </c>
      <c r="E1040" s="243" t="inlineStr">
        <is>
          <t>31780455241506</t>
        </is>
      </c>
      <c r="F1040" s="244" t="inlineStr">
        <is>
          <t>SP AUTO | ES | Decoracion Hogar</t>
        </is>
      </c>
      <c r="G1040" s="245" t="inlineStr">
        <is>
          <t>AG AUTO Decoracion Hogar</t>
        </is>
      </c>
      <c r="I1040" s="247" t="inlineStr">
        <is>
          <t>activada</t>
        </is>
      </c>
      <c r="J1040" s="248" t="inlineStr">
        <is>
          <t>activada</t>
        </is>
      </c>
      <c r="N1040" s="252" t="inlineStr">
        <is>
          <t>substitutes</t>
        </is>
      </c>
      <c r="O1040" s="253" t="inlineStr">
        <is>
          <t>substitutes</t>
        </is>
      </c>
      <c r="P1040" s="254" t="inlineStr">
        <is>
          <t>b0ccjv6h15</t>
        </is>
      </c>
      <c r="Q1040" s="255" t="n">
        <v>2.0</v>
      </c>
      <c r="R1040" s="256" t="n">
        <v>1.0</v>
      </c>
      <c r="S1040" s="257" t="n">
        <v>0.5</v>
      </c>
      <c r="T1040" s="258" t="n">
        <v>0.08</v>
      </c>
      <c r="U1040" s="259" t="n">
        <v>0.0</v>
      </c>
      <c r="V1040" s="260" t="n">
        <v>0.0</v>
      </c>
      <c r="W1040" s="261" t="n">
        <v>0.0</v>
      </c>
      <c r="X1040" s="262" t="n">
        <v>0.0</v>
      </c>
      <c r="Y1040" s="263" t="n">
        <v>0.0</v>
      </c>
      <c r="Z1040" s="264" t="n">
        <v>0.08</v>
      </c>
      <c r="AA1040" s="265" t="n">
        <v>0.0</v>
      </c>
    </row>
    <row r="1041">
      <c r="A1041" s="239" t="inlineStr">
        <is>
          <t>Sponsored Products</t>
        </is>
      </c>
      <c r="B1041" s="240" t="inlineStr">
        <is>
          <t>121904541502482</t>
        </is>
      </c>
      <c r="C1041" s="241" t="inlineStr">
        <is>
          <t>544918761075542</t>
        </is>
      </c>
      <c r="E1041" s="243" t="inlineStr">
        <is>
          <t>31780455241506</t>
        </is>
      </c>
      <c r="F1041" s="244" t="inlineStr">
        <is>
          <t>SP AUTO | ES | Decoracion Hogar</t>
        </is>
      </c>
      <c r="G1041" s="245" t="inlineStr">
        <is>
          <t>AG AUTO Decoracion Hogar</t>
        </is>
      </c>
      <c r="I1041" s="247" t="inlineStr">
        <is>
          <t>activada</t>
        </is>
      </c>
      <c r="J1041" s="248" t="inlineStr">
        <is>
          <t>activada</t>
        </is>
      </c>
      <c r="N1041" s="252" t="inlineStr">
        <is>
          <t>substitutes</t>
        </is>
      </c>
      <c r="O1041" s="253" t="inlineStr">
        <is>
          <t>substitutes</t>
        </is>
      </c>
      <c r="P1041" s="254" t="inlineStr">
        <is>
          <t>b0ccnkfkr6</t>
        </is>
      </c>
      <c r="Q1041" s="255" t="n">
        <v>2.0</v>
      </c>
      <c r="R1041" s="256" t="n">
        <v>1.0</v>
      </c>
      <c r="S1041" s="257" t="n">
        <v>0.5</v>
      </c>
      <c r="T1041" s="258" t="n">
        <v>0.28</v>
      </c>
      <c r="U1041" s="259" t="n">
        <v>0.0</v>
      </c>
      <c r="V1041" s="260" t="n">
        <v>0.0</v>
      </c>
      <c r="W1041" s="261" t="n">
        <v>0.0</v>
      </c>
      <c r="X1041" s="262" t="n">
        <v>0.0</v>
      </c>
      <c r="Y1041" s="263" t="n">
        <v>0.0</v>
      </c>
      <c r="Z1041" s="264" t="n">
        <v>0.28</v>
      </c>
      <c r="AA1041" s="265" t="n">
        <v>0.0</v>
      </c>
    </row>
    <row r="1042">
      <c r="A1042" s="239" t="inlineStr">
        <is>
          <t>Sponsored Products</t>
        </is>
      </c>
      <c r="B1042" s="240" t="inlineStr">
        <is>
          <t>121904541502482</t>
        </is>
      </c>
      <c r="C1042" s="241" t="inlineStr">
        <is>
          <t>544918761075542</t>
        </is>
      </c>
      <c r="E1042" s="243" t="inlineStr">
        <is>
          <t>31780455241506</t>
        </is>
      </c>
      <c r="F1042" s="244" t="inlineStr">
        <is>
          <t>SP AUTO | ES | Decoracion Hogar</t>
        </is>
      </c>
      <c r="G1042" s="245" t="inlineStr">
        <is>
          <t>AG AUTO Decoracion Hogar</t>
        </is>
      </c>
      <c r="I1042" s="247" t="inlineStr">
        <is>
          <t>activada</t>
        </is>
      </c>
      <c r="J1042" s="248" t="inlineStr">
        <is>
          <t>activada</t>
        </is>
      </c>
      <c r="N1042" s="252" t="inlineStr">
        <is>
          <t>substitutes</t>
        </is>
      </c>
      <c r="O1042" s="253" t="inlineStr">
        <is>
          <t>substitutes</t>
        </is>
      </c>
      <c r="P1042" s="254" t="inlineStr">
        <is>
          <t>b0cd244gdp</t>
        </is>
      </c>
      <c r="Q1042" s="255" t="n">
        <v>3.0</v>
      </c>
      <c r="R1042" s="256" t="n">
        <v>1.0</v>
      </c>
      <c r="S1042" s="257" t="n">
        <v>0.3333</v>
      </c>
      <c r="T1042" s="258" t="n">
        <v>0.28</v>
      </c>
      <c r="U1042" s="259" t="n">
        <v>0.0</v>
      </c>
      <c r="V1042" s="260" t="n">
        <v>0.0</v>
      </c>
      <c r="W1042" s="261" t="n">
        <v>0.0</v>
      </c>
      <c r="X1042" s="262" t="n">
        <v>0.0</v>
      </c>
      <c r="Y1042" s="263" t="n">
        <v>0.0</v>
      </c>
      <c r="Z1042" s="264" t="n">
        <v>0.28</v>
      </c>
      <c r="AA1042" s="265" t="n">
        <v>0.0</v>
      </c>
    </row>
    <row r="1043">
      <c r="A1043" s="239" t="inlineStr">
        <is>
          <t>Sponsored Products</t>
        </is>
      </c>
      <c r="B1043" s="240" t="inlineStr">
        <is>
          <t>121904541502482</t>
        </is>
      </c>
      <c r="C1043" s="241" t="inlineStr">
        <is>
          <t>544918761075542</t>
        </is>
      </c>
      <c r="E1043" s="243" t="inlineStr">
        <is>
          <t>31780455241506</t>
        </is>
      </c>
      <c r="F1043" s="244" t="inlineStr">
        <is>
          <t>SP AUTO | ES | Decoracion Hogar</t>
        </is>
      </c>
      <c r="G1043" s="245" t="inlineStr">
        <is>
          <t>AG AUTO Decoracion Hogar</t>
        </is>
      </c>
      <c r="I1043" s="247" t="inlineStr">
        <is>
          <t>activada</t>
        </is>
      </c>
      <c r="J1043" s="248" t="inlineStr">
        <is>
          <t>activada</t>
        </is>
      </c>
      <c r="N1043" s="252" t="inlineStr">
        <is>
          <t>substitutes</t>
        </is>
      </c>
      <c r="O1043" s="253" t="inlineStr">
        <is>
          <t>substitutes</t>
        </is>
      </c>
      <c r="P1043" s="254" t="inlineStr">
        <is>
          <t>b0cdqybt2c</t>
        </is>
      </c>
      <c r="Q1043" s="255" t="n">
        <v>5.0</v>
      </c>
      <c r="R1043" s="256" t="n">
        <v>1.0</v>
      </c>
      <c r="S1043" s="257" t="n">
        <v>0.2</v>
      </c>
      <c r="T1043" s="258" t="n">
        <v>0.08</v>
      </c>
      <c r="U1043" s="259" t="n">
        <v>0.0</v>
      </c>
      <c r="V1043" s="260" t="n">
        <v>0.0</v>
      </c>
      <c r="W1043" s="261" t="n">
        <v>0.0</v>
      </c>
      <c r="X1043" s="262" t="n">
        <v>0.0</v>
      </c>
      <c r="Y1043" s="263" t="n">
        <v>0.0</v>
      </c>
      <c r="Z1043" s="264" t="n">
        <v>0.08</v>
      </c>
      <c r="AA1043" s="265" t="n">
        <v>0.0</v>
      </c>
    </row>
    <row r="1044">
      <c r="A1044" s="239" t="inlineStr">
        <is>
          <t>Sponsored Products</t>
        </is>
      </c>
      <c r="B1044" s="240" t="inlineStr">
        <is>
          <t>121904541502482</t>
        </is>
      </c>
      <c r="C1044" s="241" t="inlineStr">
        <is>
          <t>544918761075542</t>
        </is>
      </c>
      <c r="E1044" s="243" t="inlineStr">
        <is>
          <t>31780455241506</t>
        </is>
      </c>
      <c r="F1044" s="244" t="inlineStr">
        <is>
          <t>SP AUTO | ES | Decoracion Hogar</t>
        </is>
      </c>
      <c r="G1044" s="245" t="inlineStr">
        <is>
          <t>AG AUTO Decoracion Hogar</t>
        </is>
      </c>
      <c r="I1044" s="247" t="inlineStr">
        <is>
          <t>activada</t>
        </is>
      </c>
      <c r="J1044" s="248" t="inlineStr">
        <is>
          <t>activada</t>
        </is>
      </c>
      <c r="N1044" s="252" t="inlineStr">
        <is>
          <t>substitutes</t>
        </is>
      </c>
      <c r="O1044" s="253" t="inlineStr">
        <is>
          <t>substitutes</t>
        </is>
      </c>
      <c r="P1044" s="254" t="inlineStr">
        <is>
          <t>b0cfl9rnx7</t>
        </is>
      </c>
      <c r="Q1044" s="255" t="n">
        <v>1.0</v>
      </c>
      <c r="R1044" s="256" t="n">
        <v>1.0</v>
      </c>
      <c r="S1044" s="257" t="n">
        <v>1.0</v>
      </c>
      <c r="T1044" s="258" t="n">
        <v>0.22</v>
      </c>
      <c r="U1044" s="259" t="n">
        <v>0.0</v>
      </c>
      <c r="V1044" s="260" t="n">
        <v>0.0</v>
      </c>
      <c r="W1044" s="261" t="n">
        <v>0.0</v>
      </c>
      <c r="X1044" s="262" t="n">
        <v>0.0</v>
      </c>
      <c r="Y1044" s="263" t="n">
        <v>0.0</v>
      </c>
      <c r="Z1044" s="264" t="n">
        <v>0.22</v>
      </c>
      <c r="AA1044" s="265" t="n">
        <v>0.0</v>
      </c>
    </row>
    <row r="1045">
      <c r="A1045" s="239" t="inlineStr">
        <is>
          <t>Sponsored Products</t>
        </is>
      </c>
      <c r="B1045" s="240" t="inlineStr">
        <is>
          <t>121904541502482</t>
        </is>
      </c>
      <c r="C1045" s="241" t="inlineStr">
        <is>
          <t>544918761075542</t>
        </is>
      </c>
      <c r="E1045" s="243" t="inlineStr">
        <is>
          <t>31780455241506</t>
        </is>
      </c>
      <c r="F1045" s="244" t="inlineStr">
        <is>
          <t>SP AUTO | ES | Decoracion Hogar</t>
        </is>
      </c>
      <c r="G1045" s="245" t="inlineStr">
        <is>
          <t>AG AUTO Decoracion Hogar</t>
        </is>
      </c>
      <c r="I1045" s="247" t="inlineStr">
        <is>
          <t>activada</t>
        </is>
      </c>
      <c r="J1045" s="248" t="inlineStr">
        <is>
          <t>activada</t>
        </is>
      </c>
      <c r="N1045" s="252" t="inlineStr">
        <is>
          <t>substitutes</t>
        </is>
      </c>
      <c r="O1045" s="253" t="inlineStr">
        <is>
          <t>substitutes</t>
        </is>
      </c>
      <c r="P1045" s="254" t="inlineStr">
        <is>
          <t>b0cftrj1zx</t>
        </is>
      </c>
      <c r="Q1045" s="255" t="n">
        <v>6.0</v>
      </c>
      <c r="R1045" s="256" t="n">
        <v>1.0</v>
      </c>
      <c r="S1045" s="257" t="n">
        <v>0.1667</v>
      </c>
      <c r="T1045" s="258" t="n">
        <v>0.24</v>
      </c>
      <c r="U1045" s="259" t="n">
        <v>0.0</v>
      </c>
      <c r="V1045" s="260" t="n">
        <v>0.0</v>
      </c>
      <c r="W1045" s="261" t="n">
        <v>0.0</v>
      </c>
      <c r="X1045" s="262" t="n">
        <v>0.0</v>
      </c>
      <c r="Y1045" s="263" t="n">
        <v>0.0</v>
      </c>
      <c r="Z1045" s="264" t="n">
        <v>0.24</v>
      </c>
      <c r="AA1045" s="265" t="n">
        <v>0.0</v>
      </c>
    </row>
    <row r="1046">
      <c r="A1046" s="239" t="inlineStr">
        <is>
          <t>Sponsored Products</t>
        </is>
      </c>
      <c r="B1046" s="240" t="inlineStr">
        <is>
          <t>121904541502482</t>
        </is>
      </c>
      <c r="C1046" s="241" t="inlineStr">
        <is>
          <t>544918761075542</t>
        </is>
      </c>
      <c r="E1046" s="243" t="inlineStr">
        <is>
          <t>31780455241506</t>
        </is>
      </c>
      <c r="F1046" s="244" t="inlineStr">
        <is>
          <t>SP AUTO | ES | Decoracion Hogar</t>
        </is>
      </c>
      <c r="G1046" s="245" t="inlineStr">
        <is>
          <t>AG AUTO Decoracion Hogar</t>
        </is>
      </c>
      <c r="I1046" s="247" t="inlineStr">
        <is>
          <t>activada</t>
        </is>
      </c>
      <c r="J1046" s="248" t="inlineStr">
        <is>
          <t>activada</t>
        </is>
      </c>
      <c r="N1046" s="252" t="inlineStr">
        <is>
          <t>substitutes</t>
        </is>
      </c>
      <c r="O1046" s="253" t="inlineStr">
        <is>
          <t>substitutes</t>
        </is>
      </c>
      <c r="P1046" s="254" t="inlineStr">
        <is>
          <t>b0chhvqzhx</t>
        </is>
      </c>
      <c r="Q1046" s="255" t="n">
        <v>8.0</v>
      </c>
      <c r="R1046" s="256" t="n">
        <v>2.0</v>
      </c>
      <c r="S1046" s="257" t="n">
        <v>0.25</v>
      </c>
      <c r="T1046" s="258" t="n">
        <v>0.48</v>
      </c>
      <c r="U1046" s="259" t="n">
        <v>0.0</v>
      </c>
      <c r="V1046" s="260" t="n">
        <v>0.0</v>
      </c>
      <c r="W1046" s="261" t="n">
        <v>0.0</v>
      </c>
      <c r="X1046" s="262" t="n">
        <v>0.0</v>
      </c>
      <c r="Y1046" s="263" t="n">
        <v>0.0</v>
      </c>
      <c r="Z1046" s="264" t="n">
        <v>0.24</v>
      </c>
      <c r="AA1046" s="265" t="n">
        <v>0.0</v>
      </c>
    </row>
    <row r="1047">
      <c r="A1047" s="239" t="inlineStr">
        <is>
          <t>Sponsored Products</t>
        </is>
      </c>
      <c r="B1047" s="240" t="inlineStr">
        <is>
          <t>121904541502482</t>
        </is>
      </c>
      <c r="C1047" s="241" t="inlineStr">
        <is>
          <t>544918761075542</t>
        </is>
      </c>
      <c r="E1047" s="243" t="inlineStr">
        <is>
          <t>31780455241506</t>
        </is>
      </c>
      <c r="F1047" s="244" t="inlineStr">
        <is>
          <t>SP AUTO | ES | Decoracion Hogar</t>
        </is>
      </c>
      <c r="G1047" s="245" t="inlineStr">
        <is>
          <t>AG AUTO Decoracion Hogar</t>
        </is>
      </c>
      <c r="I1047" s="247" t="inlineStr">
        <is>
          <t>activada</t>
        </is>
      </c>
      <c r="J1047" s="248" t="inlineStr">
        <is>
          <t>activada</t>
        </is>
      </c>
      <c r="N1047" s="252" t="inlineStr">
        <is>
          <t>substitutes</t>
        </is>
      </c>
      <c r="O1047" s="253" t="inlineStr">
        <is>
          <t>substitutes</t>
        </is>
      </c>
      <c r="P1047" s="254" t="inlineStr">
        <is>
          <t>b0cj2kvqnr</t>
        </is>
      </c>
      <c r="Q1047" s="255" t="n">
        <v>17.0</v>
      </c>
      <c r="R1047" s="256" t="n">
        <v>2.0</v>
      </c>
      <c r="S1047" s="257" t="n">
        <v>0.1176</v>
      </c>
      <c r="T1047" s="258" t="n">
        <v>0.5</v>
      </c>
      <c r="U1047" s="259" t="n">
        <v>0.0</v>
      </c>
      <c r="V1047" s="260" t="n">
        <v>0.0</v>
      </c>
      <c r="W1047" s="261" t="n">
        <v>0.0</v>
      </c>
      <c r="X1047" s="262" t="n">
        <v>0.0</v>
      </c>
      <c r="Y1047" s="263" t="n">
        <v>0.0</v>
      </c>
      <c r="Z1047" s="264" t="n">
        <v>0.25</v>
      </c>
      <c r="AA1047" s="265" t="n">
        <v>0.0</v>
      </c>
    </row>
    <row r="1048">
      <c r="A1048" s="239" t="inlineStr">
        <is>
          <t>Sponsored Products</t>
        </is>
      </c>
      <c r="B1048" s="240" t="inlineStr">
        <is>
          <t>121904541502482</t>
        </is>
      </c>
      <c r="C1048" s="241" t="inlineStr">
        <is>
          <t>544918761075542</t>
        </is>
      </c>
      <c r="E1048" s="243" t="inlineStr">
        <is>
          <t>31780455241506</t>
        </is>
      </c>
      <c r="F1048" s="244" t="inlineStr">
        <is>
          <t>SP AUTO | ES | Decoracion Hogar</t>
        </is>
      </c>
      <c r="G1048" s="245" t="inlineStr">
        <is>
          <t>AG AUTO Decoracion Hogar</t>
        </is>
      </c>
      <c r="I1048" s="247" t="inlineStr">
        <is>
          <t>activada</t>
        </is>
      </c>
      <c r="J1048" s="248" t="inlineStr">
        <is>
          <t>activada</t>
        </is>
      </c>
      <c r="N1048" s="252" t="inlineStr">
        <is>
          <t>substitutes</t>
        </is>
      </c>
      <c r="O1048" s="253" t="inlineStr">
        <is>
          <t>substitutes</t>
        </is>
      </c>
      <c r="P1048" s="254" t="inlineStr">
        <is>
          <t>b0cj334p2c</t>
        </is>
      </c>
      <c r="Q1048" s="255" t="n">
        <v>1.0</v>
      </c>
      <c r="R1048" s="256" t="n">
        <v>1.0</v>
      </c>
      <c r="S1048" s="257" t="n">
        <v>1.0</v>
      </c>
      <c r="T1048" s="258" t="n">
        <v>0.02</v>
      </c>
      <c r="U1048" s="259" t="n">
        <v>0.0</v>
      </c>
      <c r="V1048" s="260" t="n">
        <v>0.0</v>
      </c>
      <c r="W1048" s="261" t="n">
        <v>0.0</v>
      </c>
      <c r="X1048" s="262" t="n">
        <v>0.0</v>
      </c>
      <c r="Y1048" s="263" t="n">
        <v>0.0</v>
      </c>
      <c r="Z1048" s="264" t="n">
        <v>0.02</v>
      </c>
      <c r="AA1048" s="265" t="n">
        <v>0.0</v>
      </c>
    </row>
    <row r="1049">
      <c r="A1049" s="239" t="inlineStr">
        <is>
          <t>Sponsored Products</t>
        </is>
      </c>
      <c r="B1049" s="240" t="inlineStr">
        <is>
          <t>121904541502482</t>
        </is>
      </c>
      <c r="C1049" s="241" t="inlineStr">
        <is>
          <t>544918761075542</t>
        </is>
      </c>
      <c r="E1049" s="243" t="inlineStr">
        <is>
          <t>31780455241506</t>
        </is>
      </c>
      <c r="F1049" s="244" t="inlineStr">
        <is>
          <t>SP AUTO | ES | Decoracion Hogar</t>
        </is>
      </c>
      <c r="G1049" s="245" t="inlineStr">
        <is>
          <t>AG AUTO Decoracion Hogar</t>
        </is>
      </c>
      <c r="I1049" s="247" t="inlineStr">
        <is>
          <t>activada</t>
        </is>
      </c>
      <c r="J1049" s="248" t="inlineStr">
        <is>
          <t>activada</t>
        </is>
      </c>
      <c r="N1049" s="252" t="inlineStr">
        <is>
          <t>substitutes</t>
        </is>
      </c>
      <c r="O1049" s="253" t="inlineStr">
        <is>
          <t>substitutes</t>
        </is>
      </c>
      <c r="P1049" s="254" t="inlineStr">
        <is>
          <t>b0cjyfw3lm</t>
        </is>
      </c>
      <c r="Q1049" s="255" t="n">
        <v>1.0</v>
      </c>
      <c r="R1049" s="256" t="n">
        <v>1.0</v>
      </c>
      <c r="S1049" s="257" t="n">
        <v>1.0</v>
      </c>
      <c r="T1049" s="258" t="n">
        <v>0.25</v>
      </c>
      <c r="U1049" s="259" t="n">
        <v>0.0</v>
      </c>
      <c r="V1049" s="260" t="n">
        <v>0.0</v>
      </c>
      <c r="W1049" s="261" t="n">
        <v>0.0</v>
      </c>
      <c r="X1049" s="262" t="n">
        <v>0.0</v>
      </c>
      <c r="Y1049" s="263" t="n">
        <v>0.0</v>
      </c>
      <c r="Z1049" s="264" t="n">
        <v>0.25</v>
      </c>
      <c r="AA1049" s="265" t="n">
        <v>0.0</v>
      </c>
    </row>
    <row r="1050">
      <c r="A1050" s="239" t="inlineStr">
        <is>
          <t>Sponsored Products</t>
        </is>
      </c>
      <c r="B1050" s="240" t="inlineStr">
        <is>
          <t>121904541502482</t>
        </is>
      </c>
      <c r="C1050" s="241" t="inlineStr">
        <is>
          <t>544918761075542</t>
        </is>
      </c>
      <c r="E1050" s="243" t="inlineStr">
        <is>
          <t>31780455241506</t>
        </is>
      </c>
      <c r="F1050" s="244" t="inlineStr">
        <is>
          <t>SP AUTO | ES | Decoracion Hogar</t>
        </is>
      </c>
      <c r="G1050" s="245" t="inlineStr">
        <is>
          <t>AG AUTO Decoracion Hogar</t>
        </is>
      </c>
      <c r="I1050" s="247" t="inlineStr">
        <is>
          <t>activada</t>
        </is>
      </c>
      <c r="J1050" s="248" t="inlineStr">
        <is>
          <t>activada</t>
        </is>
      </c>
      <c r="N1050" s="252" t="inlineStr">
        <is>
          <t>substitutes</t>
        </is>
      </c>
      <c r="O1050" s="253" t="inlineStr">
        <is>
          <t>substitutes</t>
        </is>
      </c>
      <c r="P1050" s="254" t="inlineStr">
        <is>
          <t>b0cm6rd147</t>
        </is>
      </c>
      <c r="Q1050" s="255" t="n">
        <v>3.0</v>
      </c>
      <c r="R1050" s="256" t="n">
        <v>1.0</v>
      </c>
      <c r="S1050" s="257" t="n">
        <v>0.3333</v>
      </c>
      <c r="T1050" s="258" t="n">
        <v>0.28</v>
      </c>
      <c r="U1050" s="259" t="n">
        <v>0.0</v>
      </c>
      <c r="V1050" s="260" t="n">
        <v>0.0</v>
      </c>
      <c r="W1050" s="261" t="n">
        <v>0.0</v>
      </c>
      <c r="X1050" s="262" t="n">
        <v>0.0</v>
      </c>
      <c r="Y1050" s="263" t="n">
        <v>0.0</v>
      </c>
      <c r="Z1050" s="264" t="n">
        <v>0.28</v>
      </c>
      <c r="AA1050" s="265" t="n">
        <v>0.0</v>
      </c>
    </row>
    <row r="1051">
      <c r="A1051" s="239" t="inlineStr">
        <is>
          <t>Sponsored Products</t>
        </is>
      </c>
      <c r="B1051" s="240" t="inlineStr">
        <is>
          <t>121904541502482</t>
        </is>
      </c>
      <c r="C1051" s="241" t="inlineStr">
        <is>
          <t>544918761075542</t>
        </is>
      </c>
      <c r="E1051" s="243" t="inlineStr">
        <is>
          <t>31780455241506</t>
        </is>
      </c>
      <c r="F1051" s="244" t="inlineStr">
        <is>
          <t>SP AUTO | ES | Decoracion Hogar</t>
        </is>
      </c>
      <c r="G1051" s="245" t="inlineStr">
        <is>
          <t>AG AUTO Decoracion Hogar</t>
        </is>
      </c>
      <c r="I1051" s="247" t="inlineStr">
        <is>
          <t>activada</t>
        </is>
      </c>
      <c r="J1051" s="248" t="inlineStr">
        <is>
          <t>activada</t>
        </is>
      </c>
      <c r="N1051" s="252" t="inlineStr">
        <is>
          <t>substitutes</t>
        </is>
      </c>
      <c r="O1051" s="253" t="inlineStr">
        <is>
          <t>substitutes</t>
        </is>
      </c>
      <c r="P1051" s="254" t="inlineStr">
        <is>
          <t>b0cq7s8s4x</t>
        </is>
      </c>
      <c r="Q1051" s="255" t="n">
        <v>1.0</v>
      </c>
      <c r="R1051" s="256" t="n">
        <v>1.0</v>
      </c>
      <c r="S1051" s="257" t="n">
        <v>1.0</v>
      </c>
      <c r="T1051" s="258" t="n">
        <v>0.19</v>
      </c>
      <c r="U1051" s="259" t="n">
        <v>0.0</v>
      </c>
      <c r="V1051" s="260" t="n">
        <v>0.0</v>
      </c>
      <c r="W1051" s="261" t="n">
        <v>0.0</v>
      </c>
      <c r="X1051" s="262" t="n">
        <v>0.0</v>
      </c>
      <c r="Y1051" s="263" t="n">
        <v>0.0</v>
      </c>
      <c r="Z1051" s="264" t="n">
        <v>0.19</v>
      </c>
      <c r="AA1051" s="265" t="n">
        <v>0.0</v>
      </c>
    </row>
    <row r="1052">
      <c r="A1052" s="239" t="inlineStr">
        <is>
          <t>Sponsored Products</t>
        </is>
      </c>
      <c r="B1052" s="240" t="inlineStr">
        <is>
          <t>121904541502482</t>
        </is>
      </c>
      <c r="C1052" s="241" t="inlineStr">
        <is>
          <t>544918761075542</t>
        </is>
      </c>
      <c r="E1052" s="243" t="inlineStr">
        <is>
          <t>31780455241506</t>
        </is>
      </c>
      <c r="F1052" s="244" t="inlineStr">
        <is>
          <t>SP AUTO | ES | Decoracion Hogar</t>
        </is>
      </c>
      <c r="G1052" s="245" t="inlineStr">
        <is>
          <t>AG AUTO Decoracion Hogar</t>
        </is>
      </c>
      <c r="I1052" s="247" t="inlineStr">
        <is>
          <t>activada</t>
        </is>
      </c>
      <c r="J1052" s="248" t="inlineStr">
        <is>
          <t>activada</t>
        </is>
      </c>
      <c r="N1052" s="252" t="inlineStr">
        <is>
          <t>substitutes</t>
        </is>
      </c>
      <c r="O1052" s="253" t="inlineStr">
        <is>
          <t>substitutes</t>
        </is>
      </c>
      <c r="P1052" s="254" t="inlineStr">
        <is>
          <t>b0cttdf47g</t>
        </is>
      </c>
      <c r="Q1052" s="255" t="n">
        <v>17.0</v>
      </c>
      <c r="R1052" s="256" t="n">
        <v>1.0</v>
      </c>
      <c r="S1052" s="257" t="n">
        <v>0.0588</v>
      </c>
      <c r="T1052" s="258" t="n">
        <v>0.28</v>
      </c>
      <c r="U1052" s="259" t="n">
        <v>0.0</v>
      </c>
      <c r="V1052" s="260" t="n">
        <v>0.0</v>
      </c>
      <c r="W1052" s="261" t="n">
        <v>0.0</v>
      </c>
      <c r="X1052" s="262" t="n">
        <v>0.0</v>
      </c>
      <c r="Y1052" s="263" t="n">
        <v>0.0</v>
      </c>
      <c r="Z1052" s="264" t="n">
        <v>0.28</v>
      </c>
      <c r="AA1052" s="265" t="n">
        <v>0.0</v>
      </c>
    </row>
    <row r="1053">
      <c r="A1053" s="239" t="inlineStr">
        <is>
          <t>Sponsored Products</t>
        </is>
      </c>
      <c r="B1053" s="240" t="inlineStr">
        <is>
          <t>121904541502482</t>
        </is>
      </c>
      <c r="C1053" s="241" t="inlineStr">
        <is>
          <t>544918761075542</t>
        </is>
      </c>
      <c r="E1053" s="243" t="inlineStr">
        <is>
          <t>31780455241506</t>
        </is>
      </c>
      <c r="F1053" s="244" t="inlineStr">
        <is>
          <t>SP AUTO | ES | Decoracion Hogar</t>
        </is>
      </c>
      <c r="G1053" s="245" t="inlineStr">
        <is>
          <t>AG AUTO Decoracion Hogar</t>
        </is>
      </c>
      <c r="I1053" s="247" t="inlineStr">
        <is>
          <t>activada</t>
        </is>
      </c>
      <c r="J1053" s="248" t="inlineStr">
        <is>
          <t>activada</t>
        </is>
      </c>
      <c r="N1053" s="252" t="inlineStr">
        <is>
          <t>substitutes</t>
        </is>
      </c>
      <c r="O1053" s="253" t="inlineStr">
        <is>
          <t>substitutes</t>
        </is>
      </c>
      <c r="P1053" s="254" t="inlineStr">
        <is>
          <t>b0ctts2t3s</t>
        </is>
      </c>
      <c r="Q1053" s="255" t="n">
        <v>5.0</v>
      </c>
      <c r="R1053" s="256" t="n">
        <v>1.0</v>
      </c>
      <c r="S1053" s="257" t="n">
        <v>0.2</v>
      </c>
      <c r="T1053" s="258" t="n">
        <v>0.28</v>
      </c>
      <c r="U1053" s="259" t="n">
        <v>0.0</v>
      </c>
      <c r="V1053" s="260" t="n">
        <v>0.0</v>
      </c>
      <c r="W1053" s="261" t="n">
        <v>0.0</v>
      </c>
      <c r="X1053" s="262" t="n">
        <v>0.0</v>
      </c>
      <c r="Y1053" s="263" t="n">
        <v>0.0</v>
      </c>
      <c r="Z1053" s="264" t="n">
        <v>0.28</v>
      </c>
      <c r="AA1053" s="265" t="n">
        <v>0.0</v>
      </c>
    </row>
    <row r="1054">
      <c r="A1054" s="239" t="inlineStr">
        <is>
          <t>Sponsored Products</t>
        </is>
      </c>
      <c r="B1054" s="240" t="inlineStr">
        <is>
          <t>121904541502482</t>
        </is>
      </c>
      <c r="C1054" s="241" t="inlineStr">
        <is>
          <t>544918761075542</t>
        </is>
      </c>
      <c r="E1054" s="243" t="inlineStr">
        <is>
          <t>31780455241506</t>
        </is>
      </c>
      <c r="F1054" s="244" t="inlineStr">
        <is>
          <t>SP AUTO | ES | Decoracion Hogar</t>
        </is>
      </c>
      <c r="G1054" s="245" t="inlineStr">
        <is>
          <t>AG AUTO Decoracion Hogar</t>
        </is>
      </c>
      <c r="I1054" s="247" t="inlineStr">
        <is>
          <t>activada</t>
        </is>
      </c>
      <c r="J1054" s="248" t="inlineStr">
        <is>
          <t>activada</t>
        </is>
      </c>
      <c r="N1054" s="252" t="inlineStr">
        <is>
          <t>substitutes</t>
        </is>
      </c>
      <c r="O1054" s="253" t="inlineStr">
        <is>
          <t>substitutes</t>
        </is>
      </c>
      <c r="P1054" s="254" t="inlineStr">
        <is>
          <t>b0cvg4mf67</t>
        </is>
      </c>
      <c r="Q1054" s="255" t="n">
        <v>6.0</v>
      </c>
      <c r="R1054" s="256" t="n">
        <v>1.0</v>
      </c>
      <c r="S1054" s="257" t="n">
        <v>0.1667</v>
      </c>
      <c r="T1054" s="258" t="n">
        <v>0.22</v>
      </c>
      <c r="U1054" s="259" t="n">
        <v>0.0</v>
      </c>
      <c r="V1054" s="260" t="n">
        <v>0.0</v>
      </c>
      <c r="W1054" s="261" t="n">
        <v>0.0</v>
      </c>
      <c r="X1054" s="262" t="n">
        <v>0.0</v>
      </c>
      <c r="Y1054" s="263" t="n">
        <v>0.0</v>
      </c>
      <c r="Z1054" s="264" t="n">
        <v>0.22</v>
      </c>
      <c r="AA1054" s="265" t="n">
        <v>0.0</v>
      </c>
    </row>
    <row r="1055">
      <c r="A1055" s="239" t="inlineStr">
        <is>
          <t>Sponsored Products</t>
        </is>
      </c>
      <c r="B1055" s="240" t="inlineStr">
        <is>
          <t>121904541502482</t>
        </is>
      </c>
      <c r="C1055" s="241" t="inlineStr">
        <is>
          <t>544918761075542</t>
        </is>
      </c>
      <c r="E1055" s="243" t="inlineStr">
        <is>
          <t>31780455241506</t>
        </is>
      </c>
      <c r="F1055" s="244" t="inlineStr">
        <is>
          <t>SP AUTO | ES | Decoracion Hogar</t>
        </is>
      </c>
      <c r="G1055" s="245" t="inlineStr">
        <is>
          <t>AG AUTO Decoracion Hogar</t>
        </is>
      </c>
      <c r="I1055" s="247" t="inlineStr">
        <is>
          <t>activada</t>
        </is>
      </c>
      <c r="J1055" s="248" t="inlineStr">
        <is>
          <t>activada</t>
        </is>
      </c>
      <c r="N1055" s="252" t="inlineStr">
        <is>
          <t>substitutes</t>
        </is>
      </c>
      <c r="O1055" s="253" t="inlineStr">
        <is>
          <t>substitutes</t>
        </is>
      </c>
      <c r="P1055" s="254" t="inlineStr">
        <is>
          <t>b0cw6m5ldl</t>
        </is>
      </c>
      <c r="Q1055" s="255" t="n">
        <v>6.0</v>
      </c>
      <c r="R1055" s="256" t="n">
        <v>1.0</v>
      </c>
      <c r="S1055" s="257" t="n">
        <v>0.1667</v>
      </c>
      <c r="T1055" s="258" t="n">
        <v>0.25</v>
      </c>
      <c r="U1055" s="259" t="n">
        <v>0.0</v>
      </c>
      <c r="V1055" s="260" t="n">
        <v>0.0</v>
      </c>
      <c r="W1055" s="261" t="n">
        <v>0.0</v>
      </c>
      <c r="X1055" s="262" t="n">
        <v>0.0</v>
      </c>
      <c r="Y1055" s="263" t="n">
        <v>0.0</v>
      </c>
      <c r="Z1055" s="264" t="n">
        <v>0.25</v>
      </c>
      <c r="AA1055" s="265" t="n">
        <v>0.0</v>
      </c>
    </row>
    <row r="1056">
      <c r="A1056" s="239" t="inlineStr">
        <is>
          <t>Sponsored Products</t>
        </is>
      </c>
      <c r="B1056" s="240" t="inlineStr">
        <is>
          <t>121904541502482</t>
        </is>
      </c>
      <c r="C1056" s="241" t="inlineStr">
        <is>
          <t>544918761075542</t>
        </is>
      </c>
      <c r="E1056" s="243" t="inlineStr">
        <is>
          <t>31780455241506</t>
        </is>
      </c>
      <c r="F1056" s="244" t="inlineStr">
        <is>
          <t>SP AUTO | ES | Decoracion Hogar</t>
        </is>
      </c>
      <c r="G1056" s="245" t="inlineStr">
        <is>
          <t>AG AUTO Decoracion Hogar</t>
        </is>
      </c>
      <c r="I1056" s="247" t="inlineStr">
        <is>
          <t>activada</t>
        </is>
      </c>
      <c r="J1056" s="248" t="inlineStr">
        <is>
          <t>activada</t>
        </is>
      </c>
      <c r="N1056" s="252" t="inlineStr">
        <is>
          <t>substitutes</t>
        </is>
      </c>
      <c r="O1056" s="253" t="inlineStr">
        <is>
          <t>substitutes</t>
        </is>
      </c>
      <c r="P1056" s="254" t="inlineStr">
        <is>
          <t>b0cwr49w6n</t>
        </is>
      </c>
      <c r="Q1056" s="255" t="n">
        <v>2.0</v>
      </c>
      <c r="R1056" s="256" t="n">
        <v>1.0</v>
      </c>
      <c r="S1056" s="257" t="n">
        <v>0.5</v>
      </c>
      <c r="T1056" s="258" t="n">
        <v>0.28</v>
      </c>
      <c r="U1056" s="259" t="n">
        <v>0.0</v>
      </c>
      <c r="V1056" s="260" t="n">
        <v>0.0</v>
      </c>
      <c r="W1056" s="261" t="n">
        <v>0.0</v>
      </c>
      <c r="X1056" s="262" t="n">
        <v>0.0</v>
      </c>
      <c r="Y1056" s="263" t="n">
        <v>0.0</v>
      </c>
      <c r="Z1056" s="264" t="n">
        <v>0.28</v>
      </c>
      <c r="AA1056" s="265" t="n">
        <v>0.0</v>
      </c>
    </row>
    <row r="1057">
      <c r="A1057" s="239" t="inlineStr">
        <is>
          <t>Sponsored Products</t>
        </is>
      </c>
      <c r="B1057" s="240" t="inlineStr">
        <is>
          <t>121904541502482</t>
        </is>
      </c>
      <c r="C1057" s="241" t="inlineStr">
        <is>
          <t>544918761075542</t>
        </is>
      </c>
      <c r="E1057" s="243" t="inlineStr">
        <is>
          <t>31780455241506</t>
        </is>
      </c>
      <c r="F1057" s="244" t="inlineStr">
        <is>
          <t>SP AUTO | ES | Decoracion Hogar</t>
        </is>
      </c>
      <c r="G1057" s="245" t="inlineStr">
        <is>
          <t>AG AUTO Decoracion Hogar</t>
        </is>
      </c>
      <c r="I1057" s="247" t="inlineStr">
        <is>
          <t>activada</t>
        </is>
      </c>
      <c r="J1057" s="248" t="inlineStr">
        <is>
          <t>activada</t>
        </is>
      </c>
      <c r="N1057" s="252" t="inlineStr">
        <is>
          <t>substitutes</t>
        </is>
      </c>
      <c r="O1057" s="253" t="inlineStr">
        <is>
          <t>substitutes</t>
        </is>
      </c>
      <c r="P1057" s="254" t="inlineStr">
        <is>
          <t>b0cx2wyb5j</t>
        </is>
      </c>
      <c r="Q1057" s="255" t="n">
        <v>1.0</v>
      </c>
      <c r="R1057" s="256" t="n">
        <v>1.0</v>
      </c>
      <c r="S1057" s="257" t="n">
        <v>1.0</v>
      </c>
      <c r="T1057" s="258" t="n">
        <v>0.11</v>
      </c>
      <c r="U1057" s="259" t="n">
        <v>0.0</v>
      </c>
      <c r="V1057" s="260" t="n">
        <v>0.0</v>
      </c>
      <c r="W1057" s="261" t="n">
        <v>0.0</v>
      </c>
      <c r="X1057" s="262" t="n">
        <v>0.0</v>
      </c>
      <c r="Y1057" s="263" t="n">
        <v>0.0</v>
      </c>
      <c r="Z1057" s="264" t="n">
        <v>0.11</v>
      </c>
      <c r="AA1057" s="265" t="n">
        <v>0.0</v>
      </c>
    </row>
    <row r="1058">
      <c r="A1058" s="239" t="inlineStr">
        <is>
          <t>Sponsored Products</t>
        </is>
      </c>
      <c r="B1058" s="240" t="inlineStr">
        <is>
          <t>121904541502482</t>
        </is>
      </c>
      <c r="C1058" s="241" t="inlineStr">
        <is>
          <t>544918761075542</t>
        </is>
      </c>
      <c r="E1058" s="243" t="inlineStr">
        <is>
          <t>31780455241506</t>
        </is>
      </c>
      <c r="F1058" s="244" t="inlineStr">
        <is>
          <t>SP AUTO | ES | Decoracion Hogar</t>
        </is>
      </c>
      <c r="G1058" s="245" t="inlineStr">
        <is>
          <t>AG AUTO Decoracion Hogar</t>
        </is>
      </c>
      <c r="I1058" s="247" t="inlineStr">
        <is>
          <t>activada</t>
        </is>
      </c>
      <c r="J1058" s="248" t="inlineStr">
        <is>
          <t>activada</t>
        </is>
      </c>
      <c r="N1058" s="252" t="inlineStr">
        <is>
          <t>substitutes</t>
        </is>
      </c>
      <c r="O1058" s="253" t="inlineStr">
        <is>
          <t>substitutes</t>
        </is>
      </c>
      <c r="P1058" s="254" t="inlineStr">
        <is>
          <t>b0czp3mw87</t>
        </is>
      </c>
      <c r="Q1058" s="255" t="n">
        <v>8.0</v>
      </c>
      <c r="R1058" s="256" t="n">
        <v>2.0</v>
      </c>
      <c r="S1058" s="257" t="n">
        <v>0.25</v>
      </c>
      <c r="T1058" s="258" t="n">
        <v>0.47</v>
      </c>
      <c r="U1058" s="259" t="n">
        <v>0.0</v>
      </c>
      <c r="V1058" s="260" t="n">
        <v>0.0</v>
      </c>
      <c r="W1058" s="261" t="n">
        <v>0.0</v>
      </c>
      <c r="X1058" s="262" t="n">
        <v>0.0</v>
      </c>
      <c r="Y1058" s="263" t="n">
        <v>0.0</v>
      </c>
      <c r="Z1058" s="264" t="n">
        <v>0.24</v>
      </c>
      <c r="AA1058" s="265" t="n">
        <v>0.0</v>
      </c>
    </row>
    <row r="1059">
      <c r="A1059" s="239" t="inlineStr">
        <is>
          <t>Sponsored Products</t>
        </is>
      </c>
      <c r="B1059" s="240" t="inlineStr">
        <is>
          <t>121904541502482</t>
        </is>
      </c>
      <c r="C1059" s="241" t="inlineStr">
        <is>
          <t>544918761075542</t>
        </is>
      </c>
      <c r="E1059" s="243" t="inlineStr">
        <is>
          <t>31780455241506</t>
        </is>
      </c>
      <c r="F1059" s="244" t="inlineStr">
        <is>
          <t>SP AUTO | ES | Decoracion Hogar</t>
        </is>
      </c>
      <c r="G1059" s="245" t="inlineStr">
        <is>
          <t>AG AUTO Decoracion Hogar</t>
        </is>
      </c>
      <c r="I1059" s="247" t="inlineStr">
        <is>
          <t>activada</t>
        </is>
      </c>
      <c r="J1059" s="248" t="inlineStr">
        <is>
          <t>activada</t>
        </is>
      </c>
      <c r="N1059" s="252" t="inlineStr">
        <is>
          <t>substitutes</t>
        </is>
      </c>
      <c r="O1059" s="253" t="inlineStr">
        <is>
          <t>substitutes</t>
        </is>
      </c>
      <c r="P1059" s="254" t="inlineStr">
        <is>
          <t>b0d1ft59kg</t>
        </is>
      </c>
      <c r="Q1059" s="255" t="n">
        <v>2.0</v>
      </c>
      <c r="R1059" s="256" t="n">
        <v>1.0</v>
      </c>
      <c r="S1059" s="257" t="n">
        <v>0.5</v>
      </c>
      <c r="T1059" s="258" t="n">
        <v>0.28</v>
      </c>
      <c r="U1059" s="259" t="n">
        <v>0.0</v>
      </c>
      <c r="V1059" s="260" t="n">
        <v>0.0</v>
      </c>
      <c r="W1059" s="261" t="n">
        <v>0.0</v>
      </c>
      <c r="X1059" s="262" t="n">
        <v>0.0</v>
      </c>
      <c r="Y1059" s="263" t="n">
        <v>0.0</v>
      </c>
      <c r="Z1059" s="264" t="n">
        <v>0.28</v>
      </c>
      <c r="AA1059" s="265" t="n">
        <v>0.0</v>
      </c>
    </row>
    <row r="1060">
      <c r="A1060" s="239" t="inlineStr">
        <is>
          <t>Sponsored Products</t>
        </is>
      </c>
      <c r="B1060" s="240" t="inlineStr">
        <is>
          <t>121904541502482</t>
        </is>
      </c>
      <c r="C1060" s="241" t="inlineStr">
        <is>
          <t>544918761075542</t>
        </is>
      </c>
      <c r="E1060" s="243" t="inlineStr">
        <is>
          <t>31780455241506</t>
        </is>
      </c>
      <c r="F1060" s="244" t="inlineStr">
        <is>
          <t>SP AUTO | ES | Decoracion Hogar</t>
        </is>
      </c>
      <c r="G1060" s="245" t="inlineStr">
        <is>
          <t>AG AUTO Decoracion Hogar</t>
        </is>
      </c>
      <c r="I1060" s="247" t="inlineStr">
        <is>
          <t>activada</t>
        </is>
      </c>
      <c r="J1060" s="248" t="inlineStr">
        <is>
          <t>activada</t>
        </is>
      </c>
      <c r="N1060" s="252" t="inlineStr">
        <is>
          <t>substitutes</t>
        </is>
      </c>
      <c r="O1060" s="253" t="inlineStr">
        <is>
          <t>substitutes</t>
        </is>
      </c>
      <c r="P1060" s="254" t="inlineStr">
        <is>
          <t>b0d3hsdwzj</t>
        </is>
      </c>
      <c r="Q1060" s="255" t="n">
        <v>2.0</v>
      </c>
      <c r="R1060" s="256" t="n">
        <v>1.0</v>
      </c>
      <c r="S1060" s="257" t="n">
        <v>0.5</v>
      </c>
      <c r="T1060" s="258" t="n">
        <v>0.21</v>
      </c>
      <c r="U1060" s="259" t="n">
        <v>0.0</v>
      </c>
      <c r="V1060" s="260" t="n">
        <v>0.0</v>
      </c>
      <c r="W1060" s="261" t="n">
        <v>0.0</v>
      </c>
      <c r="X1060" s="262" t="n">
        <v>0.0</v>
      </c>
      <c r="Y1060" s="263" t="n">
        <v>0.0</v>
      </c>
      <c r="Z1060" s="264" t="n">
        <v>0.21</v>
      </c>
      <c r="AA1060" s="265" t="n">
        <v>0.0</v>
      </c>
    </row>
    <row r="1061">
      <c r="A1061" s="239" t="inlineStr">
        <is>
          <t>Sponsored Products</t>
        </is>
      </c>
      <c r="B1061" s="240" t="inlineStr">
        <is>
          <t>121904541502482</t>
        </is>
      </c>
      <c r="C1061" s="241" t="inlineStr">
        <is>
          <t>544918761075542</t>
        </is>
      </c>
      <c r="E1061" s="243" t="inlineStr">
        <is>
          <t>31780455241506</t>
        </is>
      </c>
      <c r="F1061" s="244" t="inlineStr">
        <is>
          <t>SP AUTO | ES | Decoracion Hogar</t>
        </is>
      </c>
      <c r="G1061" s="245" t="inlineStr">
        <is>
          <t>AG AUTO Decoracion Hogar</t>
        </is>
      </c>
      <c r="I1061" s="247" t="inlineStr">
        <is>
          <t>activada</t>
        </is>
      </c>
      <c r="J1061" s="248" t="inlineStr">
        <is>
          <t>activada</t>
        </is>
      </c>
      <c r="N1061" s="252" t="inlineStr">
        <is>
          <t>substitutes</t>
        </is>
      </c>
      <c r="O1061" s="253" t="inlineStr">
        <is>
          <t>substitutes</t>
        </is>
      </c>
      <c r="P1061" s="254" t="inlineStr">
        <is>
          <t>b0d3pjd7sq</t>
        </is>
      </c>
      <c r="Q1061" s="255" t="n">
        <v>27.0</v>
      </c>
      <c r="R1061" s="256" t="n">
        <v>4.0</v>
      </c>
      <c r="S1061" s="257" t="n">
        <v>0.1481</v>
      </c>
      <c r="T1061" s="258" t="n">
        <v>1.06</v>
      </c>
      <c r="U1061" s="259" t="n">
        <v>0.0</v>
      </c>
      <c r="V1061" s="260" t="n">
        <v>0.0</v>
      </c>
      <c r="W1061" s="261" t="n">
        <v>0.0</v>
      </c>
      <c r="X1061" s="262" t="n">
        <v>0.0</v>
      </c>
      <c r="Y1061" s="263" t="n">
        <v>0.0</v>
      </c>
      <c r="Z1061" s="264" t="n">
        <v>0.26</v>
      </c>
      <c r="AA1061" s="265" t="n">
        <v>0.0</v>
      </c>
    </row>
    <row r="1062">
      <c r="A1062" s="239" t="inlineStr">
        <is>
          <t>Sponsored Products</t>
        </is>
      </c>
      <c r="B1062" s="240" t="inlineStr">
        <is>
          <t>121904541502482</t>
        </is>
      </c>
      <c r="C1062" s="241" t="inlineStr">
        <is>
          <t>544918761075542</t>
        </is>
      </c>
      <c r="E1062" s="243" t="inlineStr">
        <is>
          <t>31780455241506</t>
        </is>
      </c>
      <c r="F1062" s="244" t="inlineStr">
        <is>
          <t>SP AUTO | ES | Decoracion Hogar</t>
        </is>
      </c>
      <c r="G1062" s="245" t="inlineStr">
        <is>
          <t>AG AUTO Decoracion Hogar</t>
        </is>
      </c>
      <c r="I1062" s="247" t="inlineStr">
        <is>
          <t>activada</t>
        </is>
      </c>
      <c r="J1062" s="248" t="inlineStr">
        <is>
          <t>activada</t>
        </is>
      </c>
      <c r="N1062" s="252" t="inlineStr">
        <is>
          <t>substitutes</t>
        </is>
      </c>
      <c r="O1062" s="253" t="inlineStr">
        <is>
          <t>substitutes</t>
        </is>
      </c>
      <c r="P1062" s="254" t="inlineStr">
        <is>
          <t>b0d3pjkyhf</t>
        </is>
      </c>
      <c r="Q1062" s="255" t="n">
        <v>1.0</v>
      </c>
      <c r="R1062" s="256" t="n">
        <v>1.0</v>
      </c>
      <c r="S1062" s="257" t="n">
        <v>1.0</v>
      </c>
      <c r="T1062" s="258" t="n">
        <v>0.28</v>
      </c>
      <c r="U1062" s="259" t="n">
        <v>0.0</v>
      </c>
      <c r="V1062" s="260" t="n">
        <v>0.0</v>
      </c>
      <c r="W1062" s="261" t="n">
        <v>0.0</v>
      </c>
      <c r="X1062" s="262" t="n">
        <v>0.0</v>
      </c>
      <c r="Y1062" s="263" t="n">
        <v>0.0</v>
      </c>
      <c r="Z1062" s="264" t="n">
        <v>0.28</v>
      </c>
      <c r="AA1062" s="265" t="n">
        <v>0.0</v>
      </c>
    </row>
    <row r="1063">
      <c r="A1063" s="239" t="inlineStr">
        <is>
          <t>Sponsored Products</t>
        </is>
      </c>
      <c r="B1063" s="240" t="inlineStr">
        <is>
          <t>121904541502482</t>
        </is>
      </c>
      <c r="C1063" s="241" t="inlineStr">
        <is>
          <t>544918761075542</t>
        </is>
      </c>
      <c r="E1063" s="243" t="inlineStr">
        <is>
          <t>31780455241506</t>
        </is>
      </c>
      <c r="F1063" s="244" t="inlineStr">
        <is>
          <t>SP AUTO | ES | Decoracion Hogar</t>
        </is>
      </c>
      <c r="G1063" s="245" t="inlineStr">
        <is>
          <t>AG AUTO Decoracion Hogar</t>
        </is>
      </c>
      <c r="I1063" s="247" t="inlineStr">
        <is>
          <t>activada</t>
        </is>
      </c>
      <c r="J1063" s="248" t="inlineStr">
        <is>
          <t>activada</t>
        </is>
      </c>
      <c r="N1063" s="252" t="inlineStr">
        <is>
          <t>substitutes</t>
        </is>
      </c>
      <c r="O1063" s="253" t="inlineStr">
        <is>
          <t>substitutes</t>
        </is>
      </c>
      <c r="P1063" s="254" t="inlineStr">
        <is>
          <t>b0d7b8zrhp</t>
        </is>
      </c>
      <c r="Q1063" s="255" t="n">
        <v>6.0</v>
      </c>
      <c r="R1063" s="256" t="n">
        <v>1.0</v>
      </c>
      <c r="S1063" s="257" t="n">
        <v>0.1667</v>
      </c>
      <c r="T1063" s="258" t="n">
        <v>0.2</v>
      </c>
      <c r="U1063" s="259" t="n">
        <v>0.0</v>
      </c>
      <c r="V1063" s="260" t="n">
        <v>0.0</v>
      </c>
      <c r="W1063" s="261" t="n">
        <v>0.0</v>
      </c>
      <c r="X1063" s="262" t="n">
        <v>0.0</v>
      </c>
      <c r="Y1063" s="263" t="n">
        <v>0.0</v>
      </c>
      <c r="Z1063" s="264" t="n">
        <v>0.2</v>
      </c>
      <c r="AA1063" s="265" t="n">
        <v>0.0</v>
      </c>
    </row>
    <row r="1064">
      <c r="A1064" s="239" t="inlineStr">
        <is>
          <t>Sponsored Products</t>
        </is>
      </c>
      <c r="B1064" s="240" t="inlineStr">
        <is>
          <t>121904541502482</t>
        </is>
      </c>
      <c r="C1064" s="241" t="inlineStr">
        <is>
          <t>544918761075542</t>
        </is>
      </c>
      <c r="E1064" s="243" t="inlineStr">
        <is>
          <t>31780455241506</t>
        </is>
      </c>
      <c r="F1064" s="244" t="inlineStr">
        <is>
          <t>SP AUTO | ES | Decoracion Hogar</t>
        </is>
      </c>
      <c r="G1064" s="245" t="inlineStr">
        <is>
          <t>AG AUTO Decoracion Hogar</t>
        </is>
      </c>
      <c r="I1064" s="247" t="inlineStr">
        <is>
          <t>activada</t>
        </is>
      </c>
      <c r="J1064" s="248" t="inlineStr">
        <is>
          <t>activada</t>
        </is>
      </c>
      <c r="N1064" s="252" t="inlineStr">
        <is>
          <t>substitutes</t>
        </is>
      </c>
      <c r="O1064" s="253" t="inlineStr">
        <is>
          <t>substitutes</t>
        </is>
      </c>
      <c r="P1064" s="254" t="inlineStr">
        <is>
          <t>b0d8wm2t36</t>
        </is>
      </c>
      <c r="Q1064" s="255" t="n">
        <v>51.0</v>
      </c>
      <c r="R1064" s="256" t="n">
        <v>4.0</v>
      </c>
      <c r="S1064" s="257" t="n">
        <v>0.0784</v>
      </c>
      <c r="T1064" s="258" t="n">
        <v>1.02</v>
      </c>
      <c r="U1064" s="259" t="n">
        <v>0.0</v>
      </c>
      <c r="V1064" s="260" t="n">
        <v>0.0</v>
      </c>
      <c r="W1064" s="261" t="n">
        <v>0.0</v>
      </c>
      <c r="X1064" s="262" t="n">
        <v>0.0</v>
      </c>
      <c r="Y1064" s="263" t="n">
        <v>0.0</v>
      </c>
      <c r="Z1064" s="264" t="n">
        <v>0.26</v>
      </c>
      <c r="AA1064" s="265" t="n">
        <v>0.0</v>
      </c>
    </row>
    <row r="1065">
      <c r="A1065" s="239" t="inlineStr">
        <is>
          <t>Sponsored Products</t>
        </is>
      </c>
      <c r="B1065" s="240" t="inlineStr">
        <is>
          <t>121904541502482</t>
        </is>
      </c>
      <c r="C1065" s="241" t="inlineStr">
        <is>
          <t>544918761075542</t>
        </is>
      </c>
      <c r="E1065" s="243" t="inlineStr">
        <is>
          <t>31780455241506</t>
        </is>
      </c>
      <c r="F1065" s="244" t="inlineStr">
        <is>
          <t>SP AUTO | ES | Decoracion Hogar</t>
        </is>
      </c>
      <c r="G1065" s="245" t="inlineStr">
        <is>
          <t>AG AUTO Decoracion Hogar</t>
        </is>
      </c>
      <c r="I1065" s="247" t="inlineStr">
        <is>
          <t>activada</t>
        </is>
      </c>
      <c r="J1065" s="248" t="inlineStr">
        <is>
          <t>activada</t>
        </is>
      </c>
      <c r="N1065" s="252" t="inlineStr">
        <is>
          <t>substitutes</t>
        </is>
      </c>
      <c r="O1065" s="253" t="inlineStr">
        <is>
          <t>substitutes</t>
        </is>
      </c>
      <c r="P1065" s="254" t="inlineStr">
        <is>
          <t>b0d8wmbmx8</t>
        </is>
      </c>
      <c r="Q1065" s="255" t="n">
        <v>5.0</v>
      </c>
      <c r="R1065" s="256" t="n">
        <v>1.0</v>
      </c>
      <c r="S1065" s="257" t="n">
        <v>0.2</v>
      </c>
      <c r="T1065" s="258" t="n">
        <v>0.28</v>
      </c>
      <c r="U1065" s="259" t="n">
        <v>0.0</v>
      </c>
      <c r="V1065" s="260" t="n">
        <v>0.0</v>
      </c>
      <c r="W1065" s="261" t="n">
        <v>0.0</v>
      </c>
      <c r="X1065" s="262" t="n">
        <v>0.0</v>
      </c>
      <c r="Y1065" s="263" t="n">
        <v>0.0</v>
      </c>
      <c r="Z1065" s="264" t="n">
        <v>0.28</v>
      </c>
      <c r="AA1065" s="265" t="n">
        <v>0.0</v>
      </c>
    </row>
    <row r="1066">
      <c r="A1066" s="239" t="inlineStr">
        <is>
          <t>Sponsored Products</t>
        </is>
      </c>
      <c r="B1066" s="240" t="inlineStr">
        <is>
          <t>121904541502482</t>
        </is>
      </c>
      <c r="C1066" s="241" t="inlineStr">
        <is>
          <t>544918761075542</t>
        </is>
      </c>
      <c r="E1066" s="243" t="inlineStr">
        <is>
          <t>31780455241506</t>
        </is>
      </c>
      <c r="F1066" s="244" t="inlineStr">
        <is>
          <t>SP AUTO | ES | Decoracion Hogar</t>
        </is>
      </c>
      <c r="G1066" s="245" t="inlineStr">
        <is>
          <t>AG AUTO Decoracion Hogar</t>
        </is>
      </c>
      <c r="I1066" s="247" t="inlineStr">
        <is>
          <t>activada</t>
        </is>
      </c>
      <c r="J1066" s="248" t="inlineStr">
        <is>
          <t>activada</t>
        </is>
      </c>
      <c r="N1066" s="252" t="inlineStr">
        <is>
          <t>substitutes</t>
        </is>
      </c>
      <c r="O1066" s="253" t="inlineStr">
        <is>
          <t>substitutes</t>
        </is>
      </c>
      <c r="P1066" s="254" t="inlineStr">
        <is>
          <t>b0dd45p7qp</t>
        </is>
      </c>
      <c r="Q1066" s="255" t="n">
        <v>4.0</v>
      </c>
      <c r="R1066" s="256" t="n">
        <v>1.0</v>
      </c>
      <c r="S1066" s="257" t="n">
        <v>0.25</v>
      </c>
      <c r="T1066" s="258" t="n">
        <v>0.13</v>
      </c>
      <c r="U1066" s="259" t="n">
        <v>0.0</v>
      </c>
      <c r="V1066" s="260" t="n">
        <v>0.0</v>
      </c>
      <c r="W1066" s="261" t="n">
        <v>0.0</v>
      </c>
      <c r="X1066" s="262" t="n">
        <v>0.0</v>
      </c>
      <c r="Y1066" s="263" t="n">
        <v>0.0</v>
      </c>
      <c r="Z1066" s="264" t="n">
        <v>0.13</v>
      </c>
      <c r="AA1066" s="265" t="n">
        <v>0.0</v>
      </c>
    </row>
    <row r="1067">
      <c r="A1067" s="239" t="inlineStr">
        <is>
          <t>Sponsored Products</t>
        </is>
      </c>
      <c r="B1067" s="240" t="inlineStr">
        <is>
          <t>121904541502482</t>
        </is>
      </c>
      <c r="C1067" s="241" t="inlineStr">
        <is>
          <t>544918761075542</t>
        </is>
      </c>
      <c r="E1067" s="243" t="inlineStr">
        <is>
          <t>31780455241506</t>
        </is>
      </c>
      <c r="F1067" s="244" t="inlineStr">
        <is>
          <t>SP AUTO | ES | Decoracion Hogar</t>
        </is>
      </c>
      <c r="G1067" s="245" t="inlineStr">
        <is>
          <t>AG AUTO Decoracion Hogar</t>
        </is>
      </c>
      <c r="I1067" s="247" t="inlineStr">
        <is>
          <t>activada</t>
        </is>
      </c>
      <c r="J1067" s="248" t="inlineStr">
        <is>
          <t>activada</t>
        </is>
      </c>
      <c r="N1067" s="252" t="inlineStr">
        <is>
          <t>substitutes</t>
        </is>
      </c>
      <c r="O1067" s="253" t="inlineStr">
        <is>
          <t>substitutes</t>
        </is>
      </c>
      <c r="P1067" s="254" t="inlineStr">
        <is>
          <t>b0dfk7zsw4</t>
        </is>
      </c>
      <c r="Q1067" s="255" t="n">
        <v>2.0</v>
      </c>
      <c r="R1067" s="256" t="n">
        <v>1.0</v>
      </c>
      <c r="S1067" s="257" t="n">
        <v>0.5</v>
      </c>
      <c r="T1067" s="258" t="n">
        <v>0.06</v>
      </c>
      <c r="U1067" s="259" t="n">
        <v>0.0</v>
      </c>
      <c r="V1067" s="260" t="n">
        <v>0.0</v>
      </c>
      <c r="W1067" s="261" t="n">
        <v>0.0</v>
      </c>
      <c r="X1067" s="262" t="n">
        <v>0.0</v>
      </c>
      <c r="Y1067" s="263" t="n">
        <v>0.0</v>
      </c>
      <c r="Z1067" s="264" t="n">
        <v>0.06</v>
      </c>
      <c r="AA1067" s="265" t="n">
        <v>0.0</v>
      </c>
    </row>
    <row r="1068">
      <c r="A1068" s="239" t="inlineStr">
        <is>
          <t>Sponsored Products</t>
        </is>
      </c>
      <c r="B1068" s="240" t="inlineStr">
        <is>
          <t>121904541502482</t>
        </is>
      </c>
      <c r="C1068" s="241" t="inlineStr">
        <is>
          <t>544918761075542</t>
        </is>
      </c>
      <c r="E1068" s="243" t="inlineStr">
        <is>
          <t>31780455241506</t>
        </is>
      </c>
      <c r="F1068" s="244" t="inlineStr">
        <is>
          <t>SP AUTO | ES | Decoracion Hogar</t>
        </is>
      </c>
      <c r="G1068" s="245" t="inlineStr">
        <is>
          <t>AG AUTO Decoracion Hogar</t>
        </is>
      </c>
      <c r="I1068" s="247" t="inlineStr">
        <is>
          <t>activada</t>
        </is>
      </c>
      <c r="J1068" s="248" t="inlineStr">
        <is>
          <t>activada</t>
        </is>
      </c>
      <c r="N1068" s="252" t="inlineStr">
        <is>
          <t>substitutes</t>
        </is>
      </c>
      <c r="O1068" s="253" t="inlineStr">
        <is>
          <t>substitutes</t>
        </is>
      </c>
      <c r="P1068" s="254" t="inlineStr">
        <is>
          <t>b0dgdf7bxh</t>
        </is>
      </c>
      <c r="Q1068" s="255" t="n">
        <v>1.0</v>
      </c>
      <c r="R1068" s="256" t="n">
        <v>1.0</v>
      </c>
      <c r="S1068" s="257" t="n">
        <v>1.0</v>
      </c>
      <c r="T1068" s="258" t="n">
        <v>0.25</v>
      </c>
      <c r="U1068" s="259" t="n">
        <v>0.0</v>
      </c>
      <c r="V1068" s="260" t="n">
        <v>0.0</v>
      </c>
      <c r="W1068" s="261" t="n">
        <v>0.0</v>
      </c>
      <c r="X1068" s="262" t="n">
        <v>0.0</v>
      </c>
      <c r="Y1068" s="263" t="n">
        <v>0.0</v>
      </c>
      <c r="Z1068" s="264" t="n">
        <v>0.25</v>
      </c>
      <c r="AA1068" s="265" t="n">
        <v>0.0</v>
      </c>
    </row>
    <row r="1069">
      <c r="A1069" s="239" t="inlineStr">
        <is>
          <t>Sponsored Products</t>
        </is>
      </c>
      <c r="B1069" s="240" t="inlineStr">
        <is>
          <t>121904541502482</t>
        </is>
      </c>
      <c r="C1069" s="241" t="inlineStr">
        <is>
          <t>544918761075542</t>
        </is>
      </c>
      <c r="E1069" s="243" t="inlineStr">
        <is>
          <t>31780455241506</t>
        </is>
      </c>
      <c r="F1069" s="244" t="inlineStr">
        <is>
          <t>SP AUTO | ES | Decoracion Hogar</t>
        </is>
      </c>
      <c r="G1069" s="245" t="inlineStr">
        <is>
          <t>AG AUTO Decoracion Hogar</t>
        </is>
      </c>
      <c r="I1069" s="247" t="inlineStr">
        <is>
          <t>activada</t>
        </is>
      </c>
      <c r="J1069" s="248" t="inlineStr">
        <is>
          <t>activada</t>
        </is>
      </c>
      <c r="N1069" s="252" t="inlineStr">
        <is>
          <t>substitutes</t>
        </is>
      </c>
      <c r="O1069" s="253" t="inlineStr">
        <is>
          <t>substitutes</t>
        </is>
      </c>
      <c r="P1069" s="254" t="inlineStr">
        <is>
          <t>b0dh85dksq</t>
        </is>
      </c>
      <c r="Q1069" s="255" t="n">
        <v>10.0</v>
      </c>
      <c r="R1069" s="256" t="n">
        <v>1.0</v>
      </c>
      <c r="S1069" s="257" t="n">
        <v>0.1</v>
      </c>
      <c r="T1069" s="258" t="n">
        <v>0.11</v>
      </c>
      <c r="U1069" s="259" t="n">
        <v>0.0</v>
      </c>
      <c r="V1069" s="260" t="n">
        <v>0.0</v>
      </c>
      <c r="W1069" s="261" t="n">
        <v>0.0</v>
      </c>
      <c r="X1069" s="262" t="n">
        <v>0.0</v>
      </c>
      <c r="Y1069" s="263" t="n">
        <v>0.0</v>
      </c>
      <c r="Z1069" s="264" t="n">
        <v>0.11</v>
      </c>
      <c r="AA1069" s="265" t="n">
        <v>0.0</v>
      </c>
    </row>
    <row r="1070">
      <c r="A1070" s="239" t="inlineStr">
        <is>
          <t>Sponsored Products</t>
        </is>
      </c>
      <c r="B1070" s="240" t="inlineStr">
        <is>
          <t>121904541502482</t>
        </is>
      </c>
      <c r="C1070" s="241" t="inlineStr">
        <is>
          <t>544918761075542</t>
        </is>
      </c>
      <c r="E1070" s="243" t="inlineStr">
        <is>
          <t>31780455241506</t>
        </is>
      </c>
      <c r="F1070" s="244" t="inlineStr">
        <is>
          <t>SP AUTO | ES | Decoracion Hogar</t>
        </is>
      </c>
      <c r="G1070" s="245" t="inlineStr">
        <is>
          <t>AG AUTO Decoracion Hogar</t>
        </is>
      </c>
      <c r="I1070" s="247" t="inlineStr">
        <is>
          <t>activada</t>
        </is>
      </c>
      <c r="J1070" s="248" t="inlineStr">
        <is>
          <t>activada</t>
        </is>
      </c>
      <c r="N1070" s="252" t="inlineStr">
        <is>
          <t>substitutes</t>
        </is>
      </c>
      <c r="O1070" s="253" t="inlineStr">
        <is>
          <t>substitutes</t>
        </is>
      </c>
      <c r="P1070" s="254" t="inlineStr">
        <is>
          <t>b0dhpwgvc1</t>
        </is>
      </c>
      <c r="Q1070" s="255" t="n">
        <v>1.0</v>
      </c>
      <c r="R1070" s="256" t="n">
        <v>1.0</v>
      </c>
      <c r="S1070" s="257" t="n">
        <v>1.0</v>
      </c>
      <c r="T1070" s="258" t="n">
        <v>0.2</v>
      </c>
      <c r="U1070" s="259" t="n">
        <v>0.0</v>
      </c>
      <c r="V1070" s="260" t="n">
        <v>0.0</v>
      </c>
      <c r="W1070" s="261" t="n">
        <v>0.0</v>
      </c>
      <c r="X1070" s="262" t="n">
        <v>0.0</v>
      </c>
      <c r="Y1070" s="263" t="n">
        <v>0.0</v>
      </c>
      <c r="Z1070" s="264" t="n">
        <v>0.2</v>
      </c>
      <c r="AA1070" s="265" t="n">
        <v>0.0</v>
      </c>
    </row>
    <row r="1071">
      <c r="A1071" s="239" t="inlineStr">
        <is>
          <t>Sponsored Products</t>
        </is>
      </c>
      <c r="B1071" s="240" t="inlineStr">
        <is>
          <t>121904541502482</t>
        </is>
      </c>
      <c r="C1071" s="241" t="inlineStr">
        <is>
          <t>544918761075542</t>
        </is>
      </c>
      <c r="E1071" s="243" t="inlineStr">
        <is>
          <t>31780455241506</t>
        </is>
      </c>
      <c r="F1071" s="244" t="inlineStr">
        <is>
          <t>SP AUTO | ES | Decoracion Hogar</t>
        </is>
      </c>
      <c r="G1071" s="245" t="inlineStr">
        <is>
          <t>AG AUTO Decoracion Hogar</t>
        </is>
      </c>
      <c r="I1071" s="247" t="inlineStr">
        <is>
          <t>activada</t>
        </is>
      </c>
      <c r="J1071" s="248" t="inlineStr">
        <is>
          <t>activada</t>
        </is>
      </c>
      <c r="N1071" s="252" t="inlineStr">
        <is>
          <t>substitutes</t>
        </is>
      </c>
      <c r="O1071" s="253" t="inlineStr">
        <is>
          <t>substitutes</t>
        </is>
      </c>
      <c r="P1071" s="254" t="inlineStr">
        <is>
          <t>b0dp23n6bm</t>
        </is>
      </c>
      <c r="Q1071" s="255" t="n">
        <v>93.0</v>
      </c>
      <c r="R1071" s="256" t="n">
        <v>4.0</v>
      </c>
      <c r="S1071" s="257" t="n">
        <v>0.043</v>
      </c>
      <c r="T1071" s="258" t="n">
        <v>1.11</v>
      </c>
      <c r="U1071" s="259" t="n">
        <v>0.0</v>
      </c>
      <c r="V1071" s="260" t="n">
        <v>0.0</v>
      </c>
      <c r="W1071" s="261" t="n">
        <v>0.0</v>
      </c>
      <c r="X1071" s="262" t="n">
        <v>0.0</v>
      </c>
      <c r="Y1071" s="263" t="n">
        <v>0.0</v>
      </c>
      <c r="Z1071" s="264" t="n">
        <v>0.28</v>
      </c>
      <c r="AA1071" s="265" t="n">
        <v>0.0</v>
      </c>
    </row>
    <row r="1072">
      <c r="A1072" s="239" t="inlineStr">
        <is>
          <t>Sponsored Products</t>
        </is>
      </c>
      <c r="B1072" s="240" t="inlineStr">
        <is>
          <t>121904541502482</t>
        </is>
      </c>
      <c r="C1072" s="241" t="inlineStr">
        <is>
          <t>544918761075542</t>
        </is>
      </c>
      <c r="E1072" s="243" t="inlineStr">
        <is>
          <t>31780455241506</t>
        </is>
      </c>
      <c r="F1072" s="244" t="inlineStr">
        <is>
          <t>SP AUTO | ES | Decoracion Hogar</t>
        </is>
      </c>
      <c r="G1072" s="245" t="inlineStr">
        <is>
          <t>AG AUTO Decoracion Hogar</t>
        </is>
      </c>
      <c r="I1072" s="247" t="inlineStr">
        <is>
          <t>activada</t>
        </is>
      </c>
      <c r="J1072" s="248" t="inlineStr">
        <is>
          <t>activada</t>
        </is>
      </c>
      <c r="N1072" s="252" t="inlineStr">
        <is>
          <t>substitutes</t>
        </is>
      </c>
      <c r="O1072" s="253" t="inlineStr">
        <is>
          <t>substitutes</t>
        </is>
      </c>
      <c r="P1072" s="254" t="inlineStr">
        <is>
          <t>b0dqybmp8q</t>
        </is>
      </c>
      <c r="Q1072" s="255" t="n">
        <v>10.0</v>
      </c>
      <c r="R1072" s="256" t="n">
        <v>1.0</v>
      </c>
      <c r="S1072" s="257" t="n">
        <v>0.1</v>
      </c>
      <c r="T1072" s="258" t="n">
        <v>0.18</v>
      </c>
      <c r="U1072" s="259" t="n">
        <v>0.0</v>
      </c>
      <c r="V1072" s="260" t="n">
        <v>0.0</v>
      </c>
      <c r="W1072" s="261" t="n">
        <v>0.0</v>
      </c>
      <c r="X1072" s="262" t="n">
        <v>0.0</v>
      </c>
      <c r="Y1072" s="263" t="n">
        <v>0.0</v>
      </c>
      <c r="Z1072" s="264" t="n">
        <v>0.18</v>
      </c>
      <c r="AA1072" s="265" t="n">
        <v>0.0</v>
      </c>
    </row>
    <row r="1073">
      <c r="A1073" s="239" t="inlineStr">
        <is>
          <t>Sponsored Products</t>
        </is>
      </c>
      <c r="B1073" s="240" t="inlineStr">
        <is>
          <t>121904541502482</t>
        </is>
      </c>
      <c r="C1073" s="241" t="inlineStr">
        <is>
          <t>544918761075542</t>
        </is>
      </c>
      <c r="E1073" s="243" t="inlineStr">
        <is>
          <t>31780455241506</t>
        </is>
      </c>
      <c r="F1073" s="244" t="inlineStr">
        <is>
          <t>SP AUTO | ES | Decoracion Hogar</t>
        </is>
      </c>
      <c r="G1073" s="245" t="inlineStr">
        <is>
          <t>AG AUTO Decoracion Hogar</t>
        </is>
      </c>
      <c r="I1073" s="247" t="inlineStr">
        <is>
          <t>activada</t>
        </is>
      </c>
      <c r="J1073" s="248" t="inlineStr">
        <is>
          <t>activada</t>
        </is>
      </c>
      <c r="N1073" s="252" t="inlineStr">
        <is>
          <t>substitutes</t>
        </is>
      </c>
      <c r="O1073" s="253" t="inlineStr">
        <is>
          <t>substitutes</t>
        </is>
      </c>
      <c r="P1073" s="254" t="inlineStr">
        <is>
          <t>b0dz735bdp</t>
        </is>
      </c>
      <c r="Q1073" s="255" t="n">
        <v>6.0</v>
      </c>
      <c r="R1073" s="256" t="n">
        <v>1.0</v>
      </c>
      <c r="S1073" s="257" t="n">
        <v>0.1667</v>
      </c>
      <c r="T1073" s="258" t="n">
        <v>0.23</v>
      </c>
      <c r="U1073" s="259" t="n">
        <v>0.0</v>
      </c>
      <c r="V1073" s="260" t="n">
        <v>0.0</v>
      </c>
      <c r="W1073" s="261" t="n">
        <v>0.0</v>
      </c>
      <c r="X1073" s="262" t="n">
        <v>0.0</v>
      </c>
      <c r="Y1073" s="263" t="n">
        <v>0.0</v>
      </c>
      <c r="Z1073" s="264" t="n">
        <v>0.23</v>
      </c>
      <c r="AA1073" s="265" t="n">
        <v>0.0</v>
      </c>
    </row>
    <row r="1074">
      <c r="A1074" s="239" t="inlineStr">
        <is>
          <t>Sponsored Products</t>
        </is>
      </c>
      <c r="B1074" s="240" t="inlineStr">
        <is>
          <t>121904541502482</t>
        </is>
      </c>
      <c r="C1074" s="241" t="inlineStr">
        <is>
          <t>544918761075542</t>
        </is>
      </c>
      <c r="E1074" s="243" t="inlineStr">
        <is>
          <t>31780455241506</t>
        </is>
      </c>
      <c r="F1074" s="244" t="inlineStr">
        <is>
          <t>SP AUTO | ES | Decoracion Hogar</t>
        </is>
      </c>
      <c r="G1074" s="245" t="inlineStr">
        <is>
          <t>AG AUTO Decoracion Hogar</t>
        </is>
      </c>
      <c r="I1074" s="247" t="inlineStr">
        <is>
          <t>activada</t>
        </is>
      </c>
      <c r="J1074" s="248" t="inlineStr">
        <is>
          <t>activada</t>
        </is>
      </c>
      <c r="N1074" s="252" t="inlineStr">
        <is>
          <t>substitutes</t>
        </is>
      </c>
      <c r="O1074" s="253" t="inlineStr">
        <is>
          <t>substitutes</t>
        </is>
      </c>
      <c r="P1074" s="254" t="inlineStr">
        <is>
          <t>b0f2ysbq2s</t>
        </is>
      </c>
      <c r="Q1074" s="255" t="n">
        <v>60.0</v>
      </c>
      <c r="R1074" s="256" t="n">
        <v>1.0</v>
      </c>
      <c r="S1074" s="257" t="n">
        <v>0.0167</v>
      </c>
      <c r="T1074" s="258" t="n">
        <v>0.28</v>
      </c>
      <c r="U1074" s="259" t="n">
        <v>0.0</v>
      </c>
      <c r="V1074" s="260" t="n">
        <v>0.0</v>
      </c>
      <c r="W1074" s="261" t="n">
        <v>0.0</v>
      </c>
      <c r="X1074" s="262" t="n">
        <v>0.0</v>
      </c>
      <c r="Y1074" s="263" t="n">
        <v>0.0</v>
      </c>
      <c r="Z1074" s="264" t="n">
        <v>0.28</v>
      </c>
      <c r="AA1074" s="265" t="n">
        <v>0.0</v>
      </c>
    </row>
    <row r="1075">
      <c r="A1075" s="239" t="inlineStr">
        <is>
          <t>Sponsored Products</t>
        </is>
      </c>
      <c r="B1075" s="240" t="inlineStr">
        <is>
          <t>121904541502482</t>
        </is>
      </c>
      <c r="C1075" s="241" t="inlineStr">
        <is>
          <t>544918761075542</t>
        </is>
      </c>
      <c r="E1075" s="243" t="inlineStr">
        <is>
          <t>31780455241506</t>
        </is>
      </c>
      <c r="F1075" s="244" t="inlineStr">
        <is>
          <t>SP AUTO | ES | Decoracion Hogar</t>
        </is>
      </c>
      <c r="G1075" s="245" t="inlineStr">
        <is>
          <t>AG AUTO Decoracion Hogar</t>
        </is>
      </c>
      <c r="I1075" s="247" t="inlineStr">
        <is>
          <t>activada</t>
        </is>
      </c>
      <c r="J1075" s="248" t="inlineStr">
        <is>
          <t>activada</t>
        </is>
      </c>
      <c r="N1075" s="252" t="inlineStr">
        <is>
          <t>substitutes</t>
        </is>
      </c>
      <c r="O1075" s="253" t="inlineStr">
        <is>
          <t>substitutes</t>
        </is>
      </c>
      <c r="P1075" s="254" t="inlineStr">
        <is>
          <t>b0f4kb16r3</t>
        </is>
      </c>
      <c r="Q1075" s="255" t="n">
        <v>3.0</v>
      </c>
      <c r="R1075" s="256" t="n">
        <v>1.0</v>
      </c>
      <c r="S1075" s="257" t="n">
        <v>0.3333</v>
      </c>
      <c r="T1075" s="258" t="n">
        <v>0.24</v>
      </c>
      <c r="U1075" s="259" t="n">
        <v>0.0</v>
      </c>
      <c r="V1075" s="260" t="n">
        <v>0.0</v>
      </c>
      <c r="W1075" s="261" t="n">
        <v>0.0</v>
      </c>
      <c r="X1075" s="262" t="n">
        <v>0.0</v>
      </c>
      <c r="Y1075" s="263" t="n">
        <v>0.0</v>
      </c>
      <c r="Z1075" s="264" t="n">
        <v>0.24</v>
      </c>
      <c r="AA1075" s="265" t="n">
        <v>0.0</v>
      </c>
    </row>
    <row r="1076">
      <c r="A1076" s="239" t="inlineStr">
        <is>
          <t>Sponsored Products</t>
        </is>
      </c>
      <c r="B1076" s="240" t="inlineStr">
        <is>
          <t>121904541502482</t>
        </is>
      </c>
      <c r="C1076" s="241" t="inlineStr">
        <is>
          <t>544918761075542</t>
        </is>
      </c>
      <c r="E1076" s="243" t="inlineStr">
        <is>
          <t>31780455241506</t>
        </is>
      </c>
      <c r="F1076" s="244" t="inlineStr">
        <is>
          <t>SP AUTO | ES | Decoracion Hogar</t>
        </is>
      </c>
      <c r="G1076" s="245" t="inlineStr">
        <is>
          <t>AG AUTO Decoracion Hogar</t>
        </is>
      </c>
      <c r="I1076" s="247" t="inlineStr">
        <is>
          <t>activada</t>
        </is>
      </c>
      <c r="J1076" s="248" t="inlineStr">
        <is>
          <t>activada</t>
        </is>
      </c>
      <c r="N1076" s="252" t="inlineStr">
        <is>
          <t>substitutes</t>
        </is>
      </c>
      <c r="O1076" s="253" t="inlineStr">
        <is>
          <t>substitutes</t>
        </is>
      </c>
      <c r="P1076" s="254" t="inlineStr">
        <is>
          <t>b0f6cr7nly</t>
        </is>
      </c>
      <c r="Q1076" s="255" t="n">
        <v>1.0</v>
      </c>
      <c r="R1076" s="256" t="n">
        <v>1.0</v>
      </c>
      <c r="S1076" s="257" t="n">
        <v>1.0</v>
      </c>
      <c r="T1076" s="258" t="n">
        <v>0.28</v>
      </c>
      <c r="U1076" s="259" t="n">
        <v>0.0</v>
      </c>
      <c r="V1076" s="260" t="n">
        <v>0.0</v>
      </c>
      <c r="W1076" s="261" t="n">
        <v>0.0</v>
      </c>
      <c r="X1076" s="262" t="n">
        <v>0.0</v>
      </c>
      <c r="Y1076" s="263" t="n">
        <v>0.0</v>
      </c>
      <c r="Z1076" s="264" t="n">
        <v>0.28</v>
      </c>
      <c r="AA1076" s="265" t="n">
        <v>0.0</v>
      </c>
    </row>
    <row r="1077">
      <c r="A1077" s="239" t="inlineStr">
        <is>
          <t>Sponsored Products</t>
        </is>
      </c>
      <c r="B1077" s="240" t="inlineStr">
        <is>
          <t>121904541502482</t>
        </is>
      </c>
      <c r="C1077" s="241" t="inlineStr">
        <is>
          <t>544918761075542</t>
        </is>
      </c>
      <c r="E1077" s="243" t="inlineStr">
        <is>
          <t>31780455241506</t>
        </is>
      </c>
      <c r="F1077" s="244" t="inlineStr">
        <is>
          <t>SP AUTO | ES | Decoracion Hogar</t>
        </is>
      </c>
      <c r="G1077" s="245" t="inlineStr">
        <is>
          <t>AG AUTO Decoracion Hogar</t>
        </is>
      </c>
      <c r="I1077" s="247" t="inlineStr">
        <is>
          <t>activada</t>
        </is>
      </c>
      <c r="J1077" s="248" t="inlineStr">
        <is>
          <t>activada</t>
        </is>
      </c>
      <c r="N1077" s="252" t="inlineStr">
        <is>
          <t>substitutes</t>
        </is>
      </c>
      <c r="O1077" s="253" t="inlineStr">
        <is>
          <t>substitutes</t>
        </is>
      </c>
      <c r="P1077" s="254" t="inlineStr">
        <is>
          <t>b0f8nv87cg</t>
        </is>
      </c>
      <c r="Q1077" s="255" t="n">
        <v>1.0</v>
      </c>
      <c r="R1077" s="256" t="n">
        <v>1.0</v>
      </c>
      <c r="S1077" s="257" t="n">
        <v>1.0</v>
      </c>
      <c r="T1077" s="258" t="n">
        <v>0.25</v>
      </c>
      <c r="U1077" s="259" t="n">
        <v>0.0</v>
      </c>
      <c r="V1077" s="260" t="n">
        <v>0.0</v>
      </c>
      <c r="W1077" s="261" t="n">
        <v>0.0</v>
      </c>
      <c r="X1077" s="262" t="n">
        <v>0.0</v>
      </c>
      <c r="Y1077" s="263" t="n">
        <v>0.0</v>
      </c>
      <c r="Z1077" s="264" t="n">
        <v>0.25</v>
      </c>
      <c r="AA1077" s="265" t="n">
        <v>0.0</v>
      </c>
    </row>
    <row r="1078">
      <c r="A1078" s="239" t="inlineStr">
        <is>
          <t>Sponsored Products</t>
        </is>
      </c>
      <c r="B1078" s="240" t="inlineStr">
        <is>
          <t>121904541502482</t>
        </is>
      </c>
      <c r="C1078" s="241" t="inlineStr">
        <is>
          <t>544918761075542</t>
        </is>
      </c>
      <c r="E1078" s="243" t="inlineStr">
        <is>
          <t>31780455241506</t>
        </is>
      </c>
      <c r="F1078" s="244" t="inlineStr">
        <is>
          <t>SP AUTO | ES | Decoracion Hogar</t>
        </is>
      </c>
      <c r="G1078" s="245" t="inlineStr">
        <is>
          <t>AG AUTO Decoracion Hogar</t>
        </is>
      </c>
      <c r="I1078" s="247" t="inlineStr">
        <is>
          <t>activada</t>
        </is>
      </c>
      <c r="J1078" s="248" t="inlineStr">
        <is>
          <t>activada</t>
        </is>
      </c>
      <c r="N1078" s="252" t="inlineStr">
        <is>
          <t>substitutes</t>
        </is>
      </c>
      <c r="O1078" s="253" t="inlineStr">
        <is>
          <t>substitutes</t>
        </is>
      </c>
      <c r="P1078" s="254" t="inlineStr">
        <is>
          <t>b0f8vk1f86</t>
        </is>
      </c>
      <c r="Q1078" s="255" t="n">
        <v>1.0</v>
      </c>
      <c r="R1078" s="256" t="n">
        <v>1.0</v>
      </c>
      <c r="S1078" s="257" t="n">
        <v>1.0</v>
      </c>
      <c r="T1078" s="258" t="n">
        <v>0.25</v>
      </c>
      <c r="U1078" s="259" t="n">
        <v>0.0</v>
      </c>
      <c r="V1078" s="260" t="n">
        <v>0.0</v>
      </c>
      <c r="W1078" s="261" t="n">
        <v>0.0</v>
      </c>
      <c r="X1078" s="262" t="n">
        <v>0.0</v>
      </c>
      <c r="Y1078" s="263" t="n">
        <v>0.0</v>
      </c>
      <c r="Z1078" s="264" t="n">
        <v>0.25</v>
      </c>
      <c r="AA1078" s="265" t="n">
        <v>0.0</v>
      </c>
    </row>
    <row r="1079">
      <c r="A1079" s="239" t="inlineStr">
        <is>
          <t>Sponsored Products</t>
        </is>
      </c>
      <c r="B1079" s="240" t="inlineStr">
        <is>
          <t>121904541502482</t>
        </is>
      </c>
      <c r="C1079" s="241" t="inlineStr">
        <is>
          <t>544918761075542</t>
        </is>
      </c>
      <c r="E1079" s="243" t="inlineStr">
        <is>
          <t>31780455241506</t>
        </is>
      </c>
      <c r="F1079" s="244" t="inlineStr">
        <is>
          <t>SP AUTO | ES | Decoracion Hogar</t>
        </is>
      </c>
      <c r="G1079" s="245" t="inlineStr">
        <is>
          <t>AG AUTO Decoracion Hogar</t>
        </is>
      </c>
      <c r="I1079" s="247" t="inlineStr">
        <is>
          <t>activada</t>
        </is>
      </c>
      <c r="J1079" s="248" t="inlineStr">
        <is>
          <t>activada</t>
        </is>
      </c>
      <c r="N1079" s="252" t="inlineStr">
        <is>
          <t>substitutes</t>
        </is>
      </c>
      <c r="O1079" s="253" t="inlineStr">
        <is>
          <t>substitutes</t>
        </is>
      </c>
      <c r="P1079" s="254" t="inlineStr">
        <is>
          <t>b0fc2yp376</t>
        </is>
      </c>
      <c r="Q1079" s="255" t="n">
        <v>7.0</v>
      </c>
      <c r="R1079" s="256" t="n">
        <v>1.0</v>
      </c>
      <c r="S1079" s="257" t="n">
        <v>0.1429</v>
      </c>
      <c r="T1079" s="258" t="n">
        <v>0.28</v>
      </c>
      <c r="U1079" s="259" t="n">
        <v>0.0</v>
      </c>
      <c r="V1079" s="260" t="n">
        <v>0.0</v>
      </c>
      <c r="W1079" s="261" t="n">
        <v>0.0</v>
      </c>
      <c r="X1079" s="262" t="n">
        <v>0.0</v>
      </c>
      <c r="Y1079" s="263" t="n">
        <v>0.0</v>
      </c>
      <c r="Z1079" s="264" t="n">
        <v>0.28</v>
      </c>
      <c r="AA1079" s="265" t="n">
        <v>0.0</v>
      </c>
    </row>
    <row r="1080">
      <c r="A1080" s="239" t="inlineStr">
        <is>
          <t>Sponsored Products</t>
        </is>
      </c>
      <c r="B1080" s="240" t="inlineStr">
        <is>
          <t>121904541502482</t>
        </is>
      </c>
      <c r="C1080" s="241" t="inlineStr">
        <is>
          <t>544918761075542</t>
        </is>
      </c>
      <c r="E1080" s="243" t="inlineStr">
        <is>
          <t>31780455241506</t>
        </is>
      </c>
      <c r="F1080" s="244" t="inlineStr">
        <is>
          <t>SP AUTO | ES | Decoracion Hogar</t>
        </is>
      </c>
      <c r="G1080" s="245" t="inlineStr">
        <is>
          <t>AG AUTO Decoracion Hogar</t>
        </is>
      </c>
      <c r="I1080" s="247" t="inlineStr">
        <is>
          <t>activada</t>
        </is>
      </c>
      <c r="J1080" s="248" t="inlineStr">
        <is>
          <t>activada</t>
        </is>
      </c>
      <c r="N1080" s="252" t="inlineStr">
        <is>
          <t>substitutes</t>
        </is>
      </c>
      <c r="O1080" s="253" t="inlineStr">
        <is>
          <t>substitutes</t>
        </is>
      </c>
      <c r="P1080" s="254" t="inlineStr">
        <is>
          <t>b0fdfrkvrf</t>
        </is>
      </c>
      <c r="Q1080" s="255" t="n">
        <v>3.0</v>
      </c>
      <c r="R1080" s="256" t="n">
        <v>1.0</v>
      </c>
      <c r="S1080" s="257" t="n">
        <v>0.3333</v>
      </c>
      <c r="T1080" s="258" t="n">
        <v>0.27</v>
      </c>
      <c r="U1080" s="259" t="n">
        <v>0.0</v>
      </c>
      <c r="V1080" s="260" t="n">
        <v>0.0</v>
      </c>
      <c r="W1080" s="261" t="n">
        <v>0.0</v>
      </c>
      <c r="X1080" s="262" t="n">
        <v>0.0</v>
      </c>
      <c r="Y1080" s="263" t="n">
        <v>0.0</v>
      </c>
      <c r="Z1080" s="264" t="n">
        <v>0.27</v>
      </c>
      <c r="AA1080" s="265" t="n">
        <v>0.0</v>
      </c>
    </row>
    <row r="1081">
      <c r="A1081" s="239" t="inlineStr">
        <is>
          <t>Sponsored Products</t>
        </is>
      </c>
      <c r="B1081" s="240" t="inlineStr">
        <is>
          <t>121904541502482</t>
        </is>
      </c>
      <c r="C1081" s="241" t="inlineStr">
        <is>
          <t>544918761075542</t>
        </is>
      </c>
      <c r="E1081" s="243" t="inlineStr">
        <is>
          <t>31780455241506</t>
        </is>
      </c>
      <c r="F1081" s="244" t="inlineStr">
        <is>
          <t>SP AUTO | ES | Decoracion Hogar</t>
        </is>
      </c>
      <c r="G1081" s="245" t="inlineStr">
        <is>
          <t>AG AUTO Decoracion Hogar</t>
        </is>
      </c>
      <c r="I1081" s="247" t="inlineStr">
        <is>
          <t>activada</t>
        </is>
      </c>
      <c r="J1081" s="248" t="inlineStr">
        <is>
          <t>activada</t>
        </is>
      </c>
      <c r="N1081" s="252" t="inlineStr">
        <is>
          <t>substitutes</t>
        </is>
      </c>
      <c r="O1081" s="253" t="inlineStr">
        <is>
          <t>substitutes</t>
        </is>
      </c>
      <c r="P1081" s="254" t="inlineStr">
        <is>
          <t>b0flzflt8g</t>
        </is>
      </c>
      <c r="Q1081" s="255" t="n">
        <v>1.0</v>
      </c>
      <c r="R1081" s="256" t="n">
        <v>1.0</v>
      </c>
      <c r="S1081" s="257" t="n">
        <v>1.0</v>
      </c>
      <c r="T1081" s="258" t="n">
        <v>0.28</v>
      </c>
      <c r="U1081" s="259" t="n">
        <v>0.0</v>
      </c>
      <c r="V1081" s="260" t="n">
        <v>0.0</v>
      </c>
      <c r="W1081" s="261" t="n">
        <v>0.0</v>
      </c>
      <c r="X1081" s="262" t="n">
        <v>0.0</v>
      </c>
      <c r="Y1081" s="263" t="n">
        <v>0.0</v>
      </c>
      <c r="Z1081" s="264" t="n">
        <v>0.28</v>
      </c>
      <c r="AA1081" s="265" t="n">
        <v>0.0</v>
      </c>
    </row>
    <row r="1082">
      <c r="A1082" s="239" t="inlineStr">
        <is>
          <t>Sponsored Products</t>
        </is>
      </c>
      <c r="B1082" s="240" t="inlineStr">
        <is>
          <t>121904541502482</t>
        </is>
      </c>
      <c r="C1082" s="241" t="inlineStr">
        <is>
          <t>544918761075542</t>
        </is>
      </c>
      <c r="E1082" s="243" t="inlineStr">
        <is>
          <t>31780455241506</t>
        </is>
      </c>
      <c r="F1082" s="244" t="inlineStr">
        <is>
          <t>SP AUTO | ES | Decoracion Hogar</t>
        </is>
      </c>
      <c r="G1082" s="245" t="inlineStr">
        <is>
          <t>AG AUTO Decoracion Hogar</t>
        </is>
      </c>
      <c r="I1082" s="247" t="inlineStr">
        <is>
          <t>activada</t>
        </is>
      </c>
      <c r="J1082" s="248" t="inlineStr">
        <is>
          <t>activada</t>
        </is>
      </c>
      <c r="N1082" s="252" t="inlineStr">
        <is>
          <t>substitutes</t>
        </is>
      </c>
      <c r="O1082" s="253" t="inlineStr">
        <is>
          <t>substitutes</t>
        </is>
      </c>
      <c r="P1082" s="254" t="inlineStr">
        <is>
          <t>b0fpfyxgnq</t>
        </is>
      </c>
      <c r="Q1082" s="255" t="n">
        <v>5.0</v>
      </c>
      <c r="R1082" s="256" t="n">
        <v>1.0</v>
      </c>
      <c r="S1082" s="257" t="n">
        <v>0.2</v>
      </c>
      <c r="T1082" s="258" t="n">
        <v>0.28</v>
      </c>
      <c r="U1082" s="259" t="n">
        <v>0.0</v>
      </c>
      <c r="V1082" s="260" t="n">
        <v>0.0</v>
      </c>
      <c r="W1082" s="261" t="n">
        <v>0.0</v>
      </c>
      <c r="X1082" s="262" t="n">
        <v>0.0</v>
      </c>
      <c r="Y1082" s="263" t="n">
        <v>0.0</v>
      </c>
      <c r="Z1082" s="264" t="n">
        <v>0.28</v>
      </c>
      <c r="AA1082" s="265" t="n">
        <v>0.0</v>
      </c>
    </row>
    <row r="1083">
      <c r="A1083" s="239" t="inlineStr">
        <is>
          <t>Sponsored Products</t>
        </is>
      </c>
      <c r="B1083" s="240" t="inlineStr">
        <is>
          <t>121904541502482</t>
        </is>
      </c>
      <c r="C1083" s="241" t="inlineStr">
        <is>
          <t>544918761075542</t>
        </is>
      </c>
      <c r="E1083" s="243" t="inlineStr">
        <is>
          <t>31780455241506</t>
        </is>
      </c>
      <c r="F1083" s="244" t="inlineStr">
        <is>
          <t>SP AUTO | ES | Decoracion Hogar</t>
        </is>
      </c>
      <c r="G1083" s="245" t="inlineStr">
        <is>
          <t>AG AUTO Decoracion Hogar</t>
        </is>
      </c>
      <c r="I1083" s="247" t="inlineStr">
        <is>
          <t>activada</t>
        </is>
      </c>
      <c r="J1083" s="248" t="inlineStr">
        <is>
          <t>activada</t>
        </is>
      </c>
      <c r="N1083" s="252" t="inlineStr">
        <is>
          <t>substitutes</t>
        </is>
      </c>
      <c r="O1083" s="253" t="inlineStr">
        <is>
          <t>substitutes</t>
        </is>
      </c>
      <c r="P1083" s="254" t="inlineStr">
        <is>
          <t>b0fq5kwbkg</t>
        </is>
      </c>
      <c r="Q1083" s="255" t="n">
        <v>4.0</v>
      </c>
      <c r="R1083" s="256" t="n">
        <v>1.0</v>
      </c>
      <c r="S1083" s="257" t="n">
        <v>0.25</v>
      </c>
      <c r="T1083" s="258" t="n">
        <v>0.28</v>
      </c>
      <c r="U1083" s="259" t="n">
        <v>0.0</v>
      </c>
      <c r="V1083" s="260" t="n">
        <v>0.0</v>
      </c>
      <c r="W1083" s="261" t="n">
        <v>0.0</v>
      </c>
      <c r="X1083" s="262" t="n">
        <v>0.0</v>
      </c>
      <c r="Y1083" s="263" t="n">
        <v>0.0</v>
      </c>
      <c r="Z1083" s="264" t="n">
        <v>0.28</v>
      </c>
      <c r="AA1083" s="265" t="n">
        <v>0.0</v>
      </c>
    </row>
    <row r="1084">
      <c r="A1084" s="239" t="inlineStr">
        <is>
          <t>Sponsored Products</t>
        </is>
      </c>
      <c r="B1084" s="240" t="inlineStr">
        <is>
          <t>121904541502482</t>
        </is>
      </c>
      <c r="C1084" s="241" t="inlineStr">
        <is>
          <t>544918761075542</t>
        </is>
      </c>
      <c r="E1084" s="243" t="inlineStr">
        <is>
          <t>31780455241506</t>
        </is>
      </c>
      <c r="F1084" s="244" t="inlineStr">
        <is>
          <t>SP AUTO | ES | Decoracion Hogar</t>
        </is>
      </c>
      <c r="G1084" s="245" t="inlineStr">
        <is>
          <t>AG AUTO Decoracion Hogar</t>
        </is>
      </c>
      <c r="I1084" s="247" t="inlineStr">
        <is>
          <t>activada</t>
        </is>
      </c>
      <c r="J1084" s="248" t="inlineStr">
        <is>
          <t>activada</t>
        </is>
      </c>
      <c r="N1084" s="252" t="inlineStr">
        <is>
          <t>substitutes</t>
        </is>
      </c>
      <c r="O1084" s="253" t="inlineStr">
        <is>
          <t>substitutes</t>
        </is>
      </c>
      <c r="P1084" s="254" t="inlineStr">
        <is>
          <t>b0fqc95dr2</t>
        </is>
      </c>
      <c r="Q1084" s="255" t="n">
        <v>5.0</v>
      </c>
      <c r="R1084" s="256" t="n">
        <v>1.0</v>
      </c>
      <c r="S1084" s="257" t="n">
        <v>0.2</v>
      </c>
      <c r="T1084" s="258" t="n">
        <v>0.26</v>
      </c>
      <c r="U1084" s="259" t="n">
        <v>0.0</v>
      </c>
      <c r="V1084" s="260" t="n">
        <v>0.0</v>
      </c>
      <c r="W1084" s="261" t="n">
        <v>0.0</v>
      </c>
      <c r="X1084" s="262" t="n">
        <v>0.0</v>
      </c>
      <c r="Y1084" s="263" t="n">
        <v>0.0</v>
      </c>
      <c r="Z1084" s="264" t="n">
        <v>0.26</v>
      </c>
      <c r="AA1084" s="265" t="n">
        <v>0.0</v>
      </c>
    </row>
    <row r="1085">
      <c r="A1085" s="239" t="inlineStr">
        <is>
          <t>Sponsored Products</t>
        </is>
      </c>
      <c r="B1085" s="240" t="inlineStr">
        <is>
          <t>121904541502482</t>
        </is>
      </c>
      <c r="C1085" s="241" t="inlineStr">
        <is>
          <t>544918761075542</t>
        </is>
      </c>
      <c r="E1085" s="243" t="inlineStr">
        <is>
          <t>31780455241506</t>
        </is>
      </c>
      <c r="F1085" s="244" t="inlineStr">
        <is>
          <t>SP AUTO | ES | Decoracion Hogar</t>
        </is>
      </c>
      <c r="G1085" s="245" t="inlineStr">
        <is>
          <t>AG AUTO Decoracion Hogar</t>
        </is>
      </c>
      <c r="I1085" s="247" t="inlineStr">
        <is>
          <t>activada</t>
        </is>
      </c>
      <c r="J1085" s="248" t="inlineStr">
        <is>
          <t>activada</t>
        </is>
      </c>
      <c r="N1085" s="252" t="inlineStr">
        <is>
          <t>substitutes</t>
        </is>
      </c>
      <c r="O1085" s="253" t="inlineStr">
        <is>
          <t>substitutes</t>
        </is>
      </c>
      <c r="P1085" s="254" t="inlineStr">
        <is>
          <t>b0fscx591s</t>
        </is>
      </c>
      <c r="Q1085" s="255" t="n">
        <v>5.0</v>
      </c>
      <c r="R1085" s="256" t="n">
        <v>1.0</v>
      </c>
      <c r="S1085" s="257" t="n">
        <v>0.2</v>
      </c>
      <c r="T1085" s="258" t="n">
        <v>0.28</v>
      </c>
      <c r="U1085" s="259" t="n">
        <v>60.74</v>
      </c>
      <c r="V1085" s="260" t="n">
        <v>2.0</v>
      </c>
      <c r="W1085" s="261" t="n">
        <v>2.0</v>
      </c>
      <c r="X1085" s="262" t="n">
        <v>2.0</v>
      </c>
      <c r="Y1085" s="263" t="n">
        <v>0.0046</v>
      </c>
      <c r="Z1085" s="264" t="n">
        <v>0.28</v>
      </c>
      <c r="AA1085" s="265" t="n">
        <v>216.93</v>
      </c>
    </row>
    <row r="1086">
      <c r="A1086" s="239" t="inlineStr">
        <is>
          <t>Sponsored Products</t>
        </is>
      </c>
      <c r="B1086" s="240" t="inlineStr">
        <is>
          <t>121904541502482</t>
        </is>
      </c>
      <c r="C1086" s="241" t="inlineStr">
        <is>
          <t>544918761075542</t>
        </is>
      </c>
      <c r="E1086" s="243" t="inlineStr">
        <is>
          <t>31780455241506</t>
        </is>
      </c>
      <c r="F1086" s="244" t="inlineStr">
        <is>
          <t>SP AUTO | ES | Decoracion Hogar</t>
        </is>
      </c>
      <c r="G1086" s="245" t="inlineStr">
        <is>
          <t>AG AUTO Decoracion Hogar</t>
        </is>
      </c>
      <c r="I1086" s="247" t="inlineStr">
        <is>
          <t>activada</t>
        </is>
      </c>
      <c r="J1086" s="248" t="inlineStr">
        <is>
          <t>activada</t>
        </is>
      </c>
      <c r="N1086" s="252" t="inlineStr">
        <is>
          <t>substitutes</t>
        </is>
      </c>
      <c r="O1086" s="253" t="inlineStr">
        <is>
          <t>substitutes</t>
        </is>
      </c>
      <c r="P1086" s="254" t="inlineStr">
        <is>
          <t>b0fxbcf4gw</t>
        </is>
      </c>
      <c r="Q1086" s="255" t="n">
        <v>1.0</v>
      </c>
      <c r="R1086" s="256" t="n">
        <v>1.0</v>
      </c>
      <c r="S1086" s="257" t="n">
        <v>1.0</v>
      </c>
      <c r="T1086" s="258" t="n">
        <v>0.2</v>
      </c>
      <c r="U1086" s="259" t="n">
        <v>0.0</v>
      </c>
      <c r="V1086" s="260" t="n">
        <v>0.0</v>
      </c>
      <c r="W1086" s="261" t="n">
        <v>0.0</v>
      </c>
      <c r="X1086" s="262" t="n">
        <v>0.0</v>
      </c>
      <c r="Y1086" s="263" t="n">
        <v>0.0</v>
      </c>
      <c r="Z1086" s="264" t="n">
        <v>0.2</v>
      </c>
      <c r="AA1086" s="265" t="n">
        <v>0.0</v>
      </c>
    </row>
    <row r="1087">
      <c r="A1087" s="239" t="inlineStr">
        <is>
          <t>Sponsored Products</t>
        </is>
      </c>
      <c r="B1087" s="240" t="inlineStr">
        <is>
          <t>121904541502482</t>
        </is>
      </c>
      <c r="C1087" s="241" t="inlineStr">
        <is>
          <t>544918761075542</t>
        </is>
      </c>
      <c r="E1087" s="243" t="inlineStr">
        <is>
          <t>31780455241506</t>
        </is>
      </c>
      <c r="F1087" s="244" t="inlineStr">
        <is>
          <t>SP AUTO | ES | Decoracion Hogar</t>
        </is>
      </c>
      <c r="G1087" s="245" t="inlineStr">
        <is>
          <t>AG AUTO Decoracion Hogar</t>
        </is>
      </c>
      <c r="I1087" s="247" t="inlineStr">
        <is>
          <t>activada</t>
        </is>
      </c>
      <c r="J1087" s="248" t="inlineStr">
        <is>
          <t>activada</t>
        </is>
      </c>
      <c r="N1087" s="252" t="inlineStr">
        <is>
          <t>substitutes</t>
        </is>
      </c>
      <c r="O1087" s="253" t="inlineStr">
        <is>
          <t>substitutes</t>
        </is>
      </c>
      <c r="P1087" s="254" t="inlineStr">
        <is>
          <t>b0g3v2vmj3</t>
        </is>
      </c>
      <c r="Q1087" s="255" t="n">
        <v>7.0</v>
      </c>
      <c r="R1087" s="256" t="n">
        <v>1.0</v>
      </c>
      <c r="S1087" s="257" t="n">
        <v>0.1429</v>
      </c>
      <c r="T1087" s="258" t="n">
        <v>0.28</v>
      </c>
      <c r="U1087" s="259" t="n">
        <v>0.0</v>
      </c>
      <c r="V1087" s="260" t="n">
        <v>0.0</v>
      </c>
      <c r="W1087" s="261" t="n">
        <v>0.0</v>
      </c>
      <c r="X1087" s="262" t="n">
        <v>0.0</v>
      </c>
      <c r="Y1087" s="263" t="n">
        <v>0.0</v>
      </c>
      <c r="Z1087" s="264" t="n">
        <v>0.28</v>
      </c>
      <c r="AA1087" s="265" t="n">
        <v>0.0</v>
      </c>
    </row>
    <row r="1088">
      <c r="A1088" s="239" t="inlineStr">
        <is>
          <t>Sponsored Products</t>
        </is>
      </c>
      <c r="B1088" s="240" t="inlineStr">
        <is>
          <t>121904541502482</t>
        </is>
      </c>
      <c r="C1088" s="241" t="inlineStr">
        <is>
          <t>544918761075542</t>
        </is>
      </c>
      <c r="E1088" s="243" t="inlineStr">
        <is>
          <t>31780455241506</t>
        </is>
      </c>
      <c r="F1088" s="244" t="inlineStr">
        <is>
          <t>SP AUTO | ES | Decoracion Hogar</t>
        </is>
      </c>
      <c r="G1088" s="245" t="inlineStr">
        <is>
          <t>AG AUTO Decoracion Hogar</t>
        </is>
      </c>
      <c r="I1088" s="247" t="inlineStr">
        <is>
          <t>activada</t>
        </is>
      </c>
      <c r="J1088" s="248" t="inlineStr">
        <is>
          <t>activada</t>
        </is>
      </c>
      <c r="N1088" s="252" t="inlineStr">
        <is>
          <t>substitutes</t>
        </is>
      </c>
      <c r="O1088" s="253" t="inlineStr">
        <is>
          <t>substitutes</t>
        </is>
      </c>
      <c r="P1088" s="254" t="inlineStr">
        <is>
          <t>b0g3vby4ks</t>
        </is>
      </c>
      <c r="Q1088" s="255" t="n">
        <v>2.0</v>
      </c>
      <c r="R1088" s="256" t="n">
        <v>1.0</v>
      </c>
      <c r="S1088" s="257" t="n">
        <v>0.5</v>
      </c>
      <c r="T1088" s="258" t="n">
        <v>0.14</v>
      </c>
      <c r="U1088" s="259" t="n">
        <v>0.0</v>
      </c>
      <c r="V1088" s="260" t="n">
        <v>0.0</v>
      </c>
      <c r="W1088" s="261" t="n">
        <v>0.0</v>
      </c>
      <c r="X1088" s="262" t="n">
        <v>0.0</v>
      </c>
      <c r="Y1088" s="263" t="n">
        <v>0.0</v>
      </c>
      <c r="Z1088" s="264" t="n">
        <v>0.14</v>
      </c>
      <c r="AA1088" s="265" t="n">
        <v>0.0</v>
      </c>
    </row>
    <row r="1089">
      <c r="A1089" s="239" t="inlineStr">
        <is>
          <t>Sponsored Products</t>
        </is>
      </c>
      <c r="B1089" s="240" t="inlineStr">
        <is>
          <t>121904541502482</t>
        </is>
      </c>
      <c r="C1089" s="241" t="inlineStr">
        <is>
          <t>544918761075542</t>
        </is>
      </c>
      <c r="E1089" s="243" t="inlineStr">
        <is>
          <t>31780455241506</t>
        </is>
      </c>
      <c r="F1089" s="244" t="inlineStr">
        <is>
          <t>SP AUTO | ES | Decoracion Hogar</t>
        </is>
      </c>
      <c r="G1089" s="245" t="inlineStr">
        <is>
          <t>AG AUTO Decoracion Hogar</t>
        </is>
      </c>
      <c r="I1089" s="247" t="inlineStr">
        <is>
          <t>activada</t>
        </is>
      </c>
      <c r="J1089" s="248" t="inlineStr">
        <is>
          <t>activada</t>
        </is>
      </c>
      <c r="N1089" s="252" t="inlineStr">
        <is>
          <t>substitutes</t>
        </is>
      </c>
      <c r="O1089" s="253" t="inlineStr">
        <is>
          <t>substitutes</t>
        </is>
      </c>
      <c r="P1089" s="254" t="inlineStr">
        <is>
          <t>b0g6lgpcx7</t>
        </is>
      </c>
      <c r="Q1089" s="255" t="n">
        <v>4.0</v>
      </c>
      <c r="R1089" s="256" t="n">
        <v>1.0</v>
      </c>
      <c r="S1089" s="257" t="n">
        <v>0.25</v>
      </c>
      <c r="T1089" s="258" t="n">
        <v>0.28</v>
      </c>
      <c r="U1089" s="259" t="n">
        <v>0.0</v>
      </c>
      <c r="V1089" s="260" t="n">
        <v>0.0</v>
      </c>
      <c r="W1089" s="261" t="n">
        <v>0.0</v>
      </c>
      <c r="X1089" s="262" t="n">
        <v>0.0</v>
      </c>
      <c r="Y1089" s="263" t="n">
        <v>0.0</v>
      </c>
      <c r="Z1089" s="264" t="n">
        <v>0.28</v>
      </c>
      <c r="AA1089" s="265" t="n">
        <v>0.0</v>
      </c>
    </row>
    <row r="1090">
      <c r="A1090" s="239" t="inlineStr">
        <is>
          <t>Sponsored Products</t>
        </is>
      </c>
      <c r="B1090" s="240" t="inlineStr">
        <is>
          <t>121904541502482</t>
        </is>
      </c>
      <c r="C1090" s="241" t="inlineStr">
        <is>
          <t>544918761075542</t>
        </is>
      </c>
      <c r="E1090" s="243" t="inlineStr">
        <is>
          <t>31780455241506</t>
        </is>
      </c>
      <c r="F1090" s="244" t="inlineStr">
        <is>
          <t>SP AUTO | ES | Decoracion Hogar</t>
        </is>
      </c>
      <c r="G1090" s="245" t="inlineStr">
        <is>
          <t>AG AUTO Decoracion Hogar</t>
        </is>
      </c>
      <c r="I1090" s="247" t="inlineStr">
        <is>
          <t>activada</t>
        </is>
      </c>
      <c r="J1090" s="248" t="inlineStr">
        <is>
          <t>activada</t>
        </is>
      </c>
      <c r="N1090" s="252" t="inlineStr">
        <is>
          <t>substitutes</t>
        </is>
      </c>
      <c r="O1090" s="253" t="inlineStr">
        <is>
          <t>substitutes</t>
        </is>
      </c>
      <c r="P1090" s="254" t="inlineStr">
        <is>
          <t>b0gghpq8qf</t>
        </is>
      </c>
      <c r="Q1090" s="255" t="n">
        <v>1.0</v>
      </c>
      <c r="R1090" s="256" t="n">
        <v>1.0</v>
      </c>
      <c r="S1090" s="257" t="n">
        <v>1.0</v>
      </c>
      <c r="T1090" s="258" t="n">
        <v>0.07</v>
      </c>
      <c r="U1090" s="259" t="n">
        <v>0.0</v>
      </c>
      <c r="V1090" s="260" t="n">
        <v>0.0</v>
      </c>
      <c r="W1090" s="261" t="n">
        <v>0.0</v>
      </c>
      <c r="X1090" s="262" t="n">
        <v>0.0</v>
      </c>
      <c r="Y1090" s="263" t="n">
        <v>0.0</v>
      </c>
      <c r="Z1090" s="264" t="n">
        <v>0.07</v>
      </c>
      <c r="AA1090" s="265" t="n">
        <v>0.0</v>
      </c>
    </row>
    <row r="1091">
      <c r="A1091" s="239" t="inlineStr">
        <is>
          <t>Sponsored Products</t>
        </is>
      </c>
      <c r="B1091" s="240" t="inlineStr">
        <is>
          <t>121904541502482</t>
        </is>
      </c>
      <c r="C1091" s="241" t="inlineStr">
        <is>
          <t>544918761075542</t>
        </is>
      </c>
      <c r="E1091" s="243" t="inlineStr">
        <is>
          <t>31780455241506</t>
        </is>
      </c>
      <c r="F1091" s="244" t="inlineStr">
        <is>
          <t>SP AUTO | ES | Decoracion Hogar</t>
        </is>
      </c>
      <c r="G1091" s="245" t="inlineStr">
        <is>
          <t>AG AUTO Decoracion Hogar</t>
        </is>
      </c>
      <c r="I1091" s="247" t="inlineStr">
        <is>
          <t>activada</t>
        </is>
      </c>
      <c r="J1091" s="248" t="inlineStr">
        <is>
          <t>activada</t>
        </is>
      </c>
      <c r="N1091" s="252" t="inlineStr">
        <is>
          <t>substitutes</t>
        </is>
      </c>
      <c r="O1091" s="253" t="inlineStr">
        <is>
          <t>substitutes</t>
        </is>
      </c>
      <c r="P1091" s="254" t="inlineStr">
        <is>
          <t>b0ghyl6dsm</t>
        </is>
      </c>
      <c r="Q1091" s="255" t="n">
        <v>23.0</v>
      </c>
      <c r="R1091" s="256" t="n">
        <v>1.0</v>
      </c>
      <c r="S1091" s="257" t="n">
        <v>0.0435</v>
      </c>
      <c r="T1091" s="258" t="n">
        <v>0.22</v>
      </c>
      <c r="U1091" s="259" t="n">
        <v>0.0</v>
      </c>
      <c r="V1091" s="260" t="n">
        <v>0.0</v>
      </c>
      <c r="W1091" s="261" t="n">
        <v>0.0</v>
      </c>
      <c r="X1091" s="262" t="n">
        <v>0.0</v>
      </c>
      <c r="Y1091" s="263" t="n">
        <v>0.0</v>
      </c>
      <c r="Z1091" s="264" t="n">
        <v>0.22</v>
      </c>
      <c r="AA1091" s="265" t="n">
        <v>0.0</v>
      </c>
    </row>
    <row r="1092">
      <c r="A1092" s="239" t="inlineStr">
        <is>
          <t>Sponsored Products</t>
        </is>
      </c>
      <c r="B1092" s="240" t="inlineStr">
        <is>
          <t>121904541502482</t>
        </is>
      </c>
      <c r="C1092" s="241" t="inlineStr">
        <is>
          <t>544918761075542</t>
        </is>
      </c>
      <c r="E1092" s="243" t="inlineStr">
        <is>
          <t>31780455241506</t>
        </is>
      </c>
      <c r="F1092" s="244" t="inlineStr">
        <is>
          <t>SP AUTO | ES | Decoracion Hogar</t>
        </is>
      </c>
      <c r="G1092" s="245" t="inlineStr">
        <is>
          <t>AG AUTO Decoracion Hogar</t>
        </is>
      </c>
      <c r="I1092" s="247" t="inlineStr">
        <is>
          <t>activada</t>
        </is>
      </c>
      <c r="J1092" s="248" t="inlineStr">
        <is>
          <t>activada</t>
        </is>
      </c>
      <c r="N1092" s="252" t="inlineStr">
        <is>
          <t>substitutes</t>
        </is>
      </c>
      <c r="O1092" s="253" t="inlineStr">
        <is>
          <t>substitutes</t>
        </is>
      </c>
      <c r="P1092" s="254" t="inlineStr">
        <is>
          <t>b0gl2ybbg7</t>
        </is>
      </c>
      <c r="Q1092" s="255" t="n">
        <v>3.0</v>
      </c>
      <c r="R1092" s="256" t="n">
        <v>1.0</v>
      </c>
      <c r="S1092" s="257" t="n">
        <v>0.3333</v>
      </c>
      <c r="T1092" s="258" t="n">
        <v>0.08</v>
      </c>
      <c r="U1092" s="259" t="n">
        <v>0.0</v>
      </c>
      <c r="V1092" s="260" t="n">
        <v>0.0</v>
      </c>
      <c r="W1092" s="261" t="n">
        <v>0.0</v>
      </c>
      <c r="X1092" s="262" t="n">
        <v>0.0</v>
      </c>
      <c r="Y1092" s="263" t="n">
        <v>0.0</v>
      </c>
      <c r="Z1092" s="264" t="n">
        <v>0.08</v>
      </c>
      <c r="AA1092" s="265" t="n">
        <v>0.0</v>
      </c>
    </row>
    <row r="1093">
      <c r="A1093" s="239" t="inlineStr">
        <is>
          <t>Sponsored Products</t>
        </is>
      </c>
      <c r="B1093" s="240" t="inlineStr">
        <is>
          <t>121904541502482</t>
        </is>
      </c>
      <c r="C1093" s="241" t="inlineStr">
        <is>
          <t>544918761075542</t>
        </is>
      </c>
      <c r="E1093" s="243" t="inlineStr">
        <is>
          <t>31780455241506</t>
        </is>
      </c>
      <c r="F1093" s="244" t="inlineStr">
        <is>
          <t>SP AUTO | ES | Decoracion Hogar</t>
        </is>
      </c>
      <c r="G1093" s="245" t="inlineStr">
        <is>
          <t>AG AUTO Decoracion Hogar</t>
        </is>
      </c>
      <c r="I1093" s="247" t="inlineStr">
        <is>
          <t>activada</t>
        </is>
      </c>
      <c r="J1093" s="248" t="inlineStr">
        <is>
          <t>activada</t>
        </is>
      </c>
      <c r="N1093" s="252" t="inlineStr">
        <is>
          <t>substitutes</t>
        </is>
      </c>
      <c r="O1093" s="253" t="inlineStr">
        <is>
          <t>substitutes</t>
        </is>
      </c>
      <c r="P1093" s="254" t="inlineStr">
        <is>
          <t>buda exterior jardin</t>
        </is>
      </c>
      <c r="Q1093" s="255" t="n">
        <v>1.0</v>
      </c>
      <c r="R1093" s="256" t="n">
        <v>1.0</v>
      </c>
      <c r="S1093" s="257" t="n">
        <v>1.0</v>
      </c>
      <c r="T1093" s="258" t="n">
        <v>0.28</v>
      </c>
      <c r="U1093" s="259" t="n">
        <v>0.0</v>
      </c>
      <c r="V1093" s="260" t="n">
        <v>0.0</v>
      </c>
      <c r="W1093" s="261" t="n">
        <v>0.0</v>
      </c>
      <c r="X1093" s="262" t="n">
        <v>0.0</v>
      </c>
      <c r="Y1093" s="263" t="n">
        <v>0.0</v>
      </c>
      <c r="Z1093" s="264" t="n">
        <v>0.28</v>
      </c>
      <c r="AA1093" s="265" t="n">
        <v>0.0</v>
      </c>
    </row>
    <row r="1094">
      <c r="A1094" s="239" t="inlineStr">
        <is>
          <t>Sponsored Products</t>
        </is>
      </c>
      <c r="B1094" s="240" t="inlineStr">
        <is>
          <t>121904541502482</t>
        </is>
      </c>
      <c r="C1094" s="241" t="inlineStr">
        <is>
          <t>544918761075542</t>
        </is>
      </c>
      <c r="E1094" s="243" t="inlineStr">
        <is>
          <t>31780455241506</t>
        </is>
      </c>
      <c r="F1094" s="244" t="inlineStr">
        <is>
          <t>SP AUTO | ES | Decoracion Hogar</t>
        </is>
      </c>
      <c r="G1094" s="245" t="inlineStr">
        <is>
          <t>AG AUTO Decoracion Hogar</t>
        </is>
      </c>
      <c r="I1094" s="247" t="inlineStr">
        <is>
          <t>activada</t>
        </is>
      </c>
      <c r="J1094" s="248" t="inlineStr">
        <is>
          <t>activada</t>
        </is>
      </c>
      <c r="N1094" s="252" t="inlineStr">
        <is>
          <t>substitutes</t>
        </is>
      </c>
      <c r="O1094" s="253" t="inlineStr">
        <is>
          <t>substitutes</t>
        </is>
      </c>
      <c r="P1094" s="254" t="inlineStr">
        <is>
          <t>buda grande</t>
        </is>
      </c>
      <c r="Q1094" s="255" t="n">
        <v>5.0</v>
      </c>
      <c r="R1094" s="256" t="n">
        <v>2.0</v>
      </c>
      <c r="S1094" s="257" t="n">
        <v>0.4</v>
      </c>
      <c r="T1094" s="258" t="n">
        <v>0.56</v>
      </c>
      <c r="U1094" s="259" t="n">
        <v>0.0</v>
      </c>
      <c r="V1094" s="260" t="n">
        <v>0.0</v>
      </c>
      <c r="W1094" s="261" t="n">
        <v>0.0</v>
      </c>
      <c r="X1094" s="262" t="n">
        <v>0.0</v>
      </c>
      <c r="Y1094" s="263" t="n">
        <v>0.0</v>
      </c>
      <c r="Z1094" s="264" t="n">
        <v>0.28</v>
      </c>
      <c r="AA1094" s="265" t="n">
        <v>0.0</v>
      </c>
    </row>
    <row r="1095">
      <c r="A1095" s="239" t="inlineStr">
        <is>
          <t>Sponsored Products</t>
        </is>
      </c>
      <c r="B1095" s="240" t="inlineStr">
        <is>
          <t>121904541502482</t>
        </is>
      </c>
      <c r="C1095" s="241" t="inlineStr">
        <is>
          <t>544918761075542</t>
        </is>
      </c>
      <c r="E1095" s="243" t="inlineStr">
        <is>
          <t>31780455241506</t>
        </is>
      </c>
      <c r="F1095" s="244" t="inlineStr">
        <is>
          <t>SP AUTO | ES | Decoracion Hogar</t>
        </is>
      </c>
      <c r="G1095" s="245" t="inlineStr">
        <is>
          <t>AG AUTO Decoracion Hogar</t>
        </is>
      </c>
      <c r="I1095" s="247" t="inlineStr">
        <is>
          <t>activada</t>
        </is>
      </c>
      <c r="J1095" s="248" t="inlineStr">
        <is>
          <t>activada</t>
        </is>
      </c>
      <c r="N1095" s="252" t="inlineStr">
        <is>
          <t>substitutes</t>
        </is>
      </c>
      <c r="O1095" s="253" t="inlineStr">
        <is>
          <t>substitutes</t>
        </is>
      </c>
      <c r="P1095" s="254" t="inlineStr">
        <is>
          <t>buda jardin exterior grande</t>
        </is>
      </c>
      <c r="Q1095" s="255" t="n">
        <v>1.0</v>
      </c>
      <c r="R1095" s="256" t="n">
        <v>1.0</v>
      </c>
      <c r="S1095" s="257" t="n">
        <v>1.0</v>
      </c>
      <c r="T1095" s="258" t="n">
        <v>0.28</v>
      </c>
      <c r="U1095" s="259" t="n">
        <v>0.0</v>
      </c>
      <c r="V1095" s="260" t="n">
        <v>0.0</v>
      </c>
      <c r="W1095" s="261" t="n">
        <v>0.0</v>
      </c>
      <c r="X1095" s="262" t="n">
        <v>0.0</v>
      </c>
      <c r="Y1095" s="263" t="n">
        <v>0.0</v>
      </c>
      <c r="Z1095" s="264" t="n">
        <v>0.28</v>
      </c>
      <c r="AA1095" s="265" t="n">
        <v>0.0</v>
      </c>
    </row>
    <row r="1096">
      <c r="A1096" s="239" t="inlineStr">
        <is>
          <t>Sponsored Products</t>
        </is>
      </c>
      <c r="B1096" s="240" t="inlineStr">
        <is>
          <t>121904541502482</t>
        </is>
      </c>
      <c r="C1096" s="241" t="inlineStr">
        <is>
          <t>544918761075542</t>
        </is>
      </c>
      <c r="E1096" s="243" t="inlineStr">
        <is>
          <t>31780455241506</t>
        </is>
      </c>
      <c r="F1096" s="244" t="inlineStr">
        <is>
          <t>SP AUTO | ES | Decoracion Hogar</t>
        </is>
      </c>
      <c r="G1096" s="245" t="inlineStr">
        <is>
          <t>AG AUTO Decoracion Hogar</t>
        </is>
      </c>
      <c r="I1096" s="247" t="inlineStr">
        <is>
          <t>activada</t>
        </is>
      </c>
      <c r="J1096" s="248" t="inlineStr">
        <is>
          <t>activada</t>
        </is>
      </c>
      <c r="N1096" s="252" t="inlineStr">
        <is>
          <t>substitutes</t>
        </is>
      </c>
      <c r="O1096" s="253" t="inlineStr">
        <is>
          <t>substitutes</t>
        </is>
      </c>
      <c r="P1096" s="254" t="inlineStr">
        <is>
          <t>budas</t>
        </is>
      </c>
      <c r="Q1096" s="255" t="n">
        <v>1.0</v>
      </c>
      <c r="R1096" s="256" t="n">
        <v>1.0</v>
      </c>
      <c r="S1096" s="257" t="n">
        <v>1.0</v>
      </c>
      <c r="T1096" s="258" t="n">
        <v>0.28</v>
      </c>
      <c r="U1096" s="259" t="n">
        <v>0.0</v>
      </c>
      <c r="V1096" s="260" t="n">
        <v>0.0</v>
      </c>
      <c r="W1096" s="261" t="n">
        <v>0.0</v>
      </c>
      <c r="X1096" s="262" t="n">
        <v>0.0</v>
      </c>
      <c r="Y1096" s="263" t="n">
        <v>0.0</v>
      </c>
      <c r="Z1096" s="264" t="n">
        <v>0.28</v>
      </c>
      <c r="AA1096" s="265" t="n">
        <v>0.0</v>
      </c>
    </row>
    <row r="1097">
      <c r="A1097" s="239" t="inlineStr">
        <is>
          <t>Sponsored Products</t>
        </is>
      </c>
      <c r="B1097" s="240" t="inlineStr">
        <is>
          <t>121904541502482</t>
        </is>
      </c>
      <c r="C1097" s="241" t="inlineStr">
        <is>
          <t>544918761075542</t>
        </is>
      </c>
      <c r="E1097" s="243" t="inlineStr">
        <is>
          <t>31780455241506</t>
        </is>
      </c>
      <c r="F1097" s="244" t="inlineStr">
        <is>
          <t>SP AUTO | ES | Decoracion Hogar</t>
        </is>
      </c>
      <c r="G1097" s="245" t="inlineStr">
        <is>
          <t>AG AUTO Decoracion Hogar</t>
        </is>
      </c>
      <c r="I1097" s="247" t="inlineStr">
        <is>
          <t>activada</t>
        </is>
      </c>
      <c r="J1097" s="248" t="inlineStr">
        <is>
          <t>activada</t>
        </is>
      </c>
      <c r="N1097" s="252" t="inlineStr">
        <is>
          <t>substitutes</t>
        </is>
      </c>
      <c r="O1097" s="253" t="inlineStr">
        <is>
          <t>substitutes</t>
        </is>
      </c>
      <c r="P1097" s="254" t="inlineStr">
        <is>
          <t>budas decorativos</t>
        </is>
      </c>
      <c r="Q1097" s="255" t="n">
        <v>2.0</v>
      </c>
      <c r="R1097" s="256" t="n">
        <v>1.0</v>
      </c>
      <c r="S1097" s="257" t="n">
        <v>0.5</v>
      </c>
      <c r="T1097" s="258" t="n">
        <v>0.23</v>
      </c>
      <c r="U1097" s="259" t="n">
        <v>0.0</v>
      </c>
      <c r="V1097" s="260" t="n">
        <v>0.0</v>
      </c>
      <c r="W1097" s="261" t="n">
        <v>0.0</v>
      </c>
      <c r="X1097" s="262" t="n">
        <v>0.0</v>
      </c>
      <c r="Y1097" s="263" t="n">
        <v>0.0</v>
      </c>
      <c r="Z1097" s="264" t="n">
        <v>0.23</v>
      </c>
      <c r="AA1097" s="265" t="n">
        <v>0.0</v>
      </c>
    </row>
    <row r="1098">
      <c r="A1098" s="239" t="inlineStr">
        <is>
          <t>Sponsored Products</t>
        </is>
      </c>
      <c r="B1098" s="240" t="inlineStr">
        <is>
          <t>121904541502482</t>
        </is>
      </c>
      <c r="C1098" s="241" t="inlineStr">
        <is>
          <t>544918761075542</t>
        </is>
      </c>
      <c r="E1098" s="243" t="inlineStr">
        <is>
          <t>31780455241506</t>
        </is>
      </c>
      <c r="F1098" s="244" t="inlineStr">
        <is>
          <t>SP AUTO | ES | Decoracion Hogar</t>
        </is>
      </c>
      <c r="G1098" s="245" t="inlineStr">
        <is>
          <t>AG AUTO Decoracion Hogar</t>
        </is>
      </c>
      <c r="I1098" s="247" t="inlineStr">
        <is>
          <t>activada</t>
        </is>
      </c>
      <c r="J1098" s="248" t="inlineStr">
        <is>
          <t>activada</t>
        </is>
      </c>
      <c r="N1098" s="252" t="inlineStr">
        <is>
          <t>substitutes</t>
        </is>
      </c>
      <c r="O1098" s="253" t="inlineStr">
        <is>
          <t>substitutes</t>
        </is>
      </c>
      <c r="P1098" s="254" t="inlineStr">
        <is>
          <t>budas gigantes</t>
        </is>
      </c>
      <c r="Q1098" s="255" t="n">
        <v>2.0</v>
      </c>
      <c r="R1098" s="256" t="n">
        <v>1.0</v>
      </c>
      <c r="S1098" s="257" t="n">
        <v>0.5</v>
      </c>
      <c r="T1098" s="258" t="n">
        <v>0.28</v>
      </c>
      <c r="U1098" s="259" t="n">
        <v>0.0</v>
      </c>
      <c r="V1098" s="260" t="n">
        <v>0.0</v>
      </c>
      <c r="W1098" s="261" t="n">
        <v>0.0</v>
      </c>
      <c r="X1098" s="262" t="n">
        <v>0.0</v>
      </c>
      <c r="Y1098" s="263" t="n">
        <v>0.0</v>
      </c>
      <c r="Z1098" s="264" t="n">
        <v>0.28</v>
      </c>
      <c r="AA1098" s="265" t="n">
        <v>0.0</v>
      </c>
    </row>
    <row r="1099">
      <c r="A1099" s="239" t="inlineStr">
        <is>
          <t>Sponsored Products</t>
        </is>
      </c>
      <c r="B1099" s="240" t="inlineStr">
        <is>
          <t>121904541502482</t>
        </is>
      </c>
      <c r="C1099" s="241" t="inlineStr">
        <is>
          <t>544918761075542</t>
        </is>
      </c>
      <c r="E1099" s="243" t="inlineStr">
        <is>
          <t>31780455241506</t>
        </is>
      </c>
      <c r="F1099" s="244" t="inlineStr">
        <is>
          <t>SP AUTO | ES | Decoracion Hogar</t>
        </is>
      </c>
      <c r="G1099" s="245" t="inlineStr">
        <is>
          <t>AG AUTO Decoracion Hogar</t>
        </is>
      </c>
      <c r="I1099" s="247" t="inlineStr">
        <is>
          <t>activada</t>
        </is>
      </c>
      <c r="J1099" s="248" t="inlineStr">
        <is>
          <t>activada</t>
        </is>
      </c>
      <c r="N1099" s="252" t="inlineStr">
        <is>
          <t>substitutes</t>
        </is>
      </c>
      <c r="O1099" s="253" t="inlineStr">
        <is>
          <t>substitutes</t>
        </is>
      </c>
      <c r="P1099" s="254" t="inlineStr">
        <is>
          <t>budas grandes</t>
        </is>
      </c>
      <c r="Q1099" s="255" t="n">
        <v>1.0</v>
      </c>
      <c r="R1099" s="256" t="n">
        <v>1.0</v>
      </c>
      <c r="S1099" s="257" t="n">
        <v>1.0</v>
      </c>
      <c r="T1099" s="258" t="n">
        <v>0.28</v>
      </c>
      <c r="U1099" s="259" t="n">
        <v>0.0</v>
      </c>
      <c r="V1099" s="260" t="n">
        <v>0.0</v>
      </c>
      <c r="W1099" s="261" t="n">
        <v>0.0</v>
      </c>
      <c r="X1099" s="262" t="n">
        <v>0.0</v>
      </c>
      <c r="Y1099" s="263" t="n">
        <v>0.0</v>
      </c>
      <c r="Z1099" s="264" t="n">
        <v>0.28</v>
      </c>
      <c r="AA1099" s="265" t="n">
        <v>0.0</v>
      </c>
    </row>
    <row r="1100">
      <c r="A1100" s="239" t="inlineStr">
        <is>
          <t>Sponsored Products</t>
        </is>
      </c>
      <c r="B1100" s="240" t="inlineStr">
        <is>
          <t>121904541502482</t>
        </is>
      </c>
      <c r="C1100" s="241" t="inlineStr">
        <is>
          <t>544918761075542</t>
        </is>
      </c>
      <c r="E1100" s="243" t="inlineStr">
        <is>
          <t>31780455241506</t>
        </is>
      </c>
      <c r="F1100" s="244" t="inlineStr">
        <is>
          <t>SP AUTO | ES | Decoracion Hogar</t>
        </is>
      </c>
      <c r="G1100" s="245" t="inlineStr">
        <is>
          <t>AG AUTO Decoracion Hogar</t>
        </is>
      </c>
      <c r="I1100" s="247" t="inlineStr">
        <is>
          <t>activada</t>
        </is>
      </c>
      <c r="J1100" s="248" t="inlineStr">
        <is>
          <t>activada</t>
        </is>
      </c>
      <c r="N1100" s="252" t="inlineStr">
        <is>
          <t>substitutes</t>
        </is>
      </c>
      <c r="O1100" s="253" t="inlineStr">
        <is>
          <t>substitutes</t>
        </is>
      </c>
      <c r="P1100" s="254" t="inlineStr">
        <is>
          <t>budas grandes de jardin</t>
        </is>
      </c>
      <c r="Q1100" s="255" t="n">
        <v>3.0</v>
      </c>
      <c r="R1100" s="256" t="n">
        <v>1.0</v>
      </c>
      <c r="S1100" s="257" t="n">
        <v>0.3333</v>
      </c>
      <c r="T1100" s="258" t="n">
        <v>0.28</v>
      </c>
      <c r="U1100" s="259" t="n">
        <v>0.0</v>
      </c>
      <c r="V1100" s="260" t="n">
        <v>0.0</v>
      </c>
      <c r="W1100" s="261" t="n">
        <v>0.0</v>
      </c>
      <c r="X1100" s="262" t="n">
        <v>0.0</v>
      </c>
      <c r="Y1100" s="263" t="n">
        <v>0.0</v>
      </c>
      <c r="Z1100" s="264" t="n">
        <v>0.28</v>
      </c>
      <c r="AA1100" s="265" t="n">
        <v>0.0</v>
      </c>
    </row>
    <row r="1101">
      <c r="A1101" s="239" t="inlineStr">
        <is>
          <t>Sponsored Products</t>
        </is>
      </c>
      <c r="B1101" s="240" t="inlineStr">
        <is>
          <t>121904541502482</t>
        </is>
      </c>
      <c r="C1101" s="241" t="inlineStr">
        <is>
          <t>544918761075542</t>
        </is>
      </c>
      <c r="E1101" s="243" t="inlineStr">
        <is>
          <t>31780455241506</t>
        </is>
      </c>
      <c r="F1101" s="244" t="inlineStr">
        <is>
          <t>SP AUTO | ES | Decoracion Hogar</t>
        </is>
      </c>
      <c r="G1101" s="245" t="inlineStr">
        <is>
          <t>AG AUTO Decoracion Hogar</t>
        </is>
      </c>
      <c r="I1101" s="247" t="inlineStr">
        <is>
          <t>activada</t>
        </is>
      </c>
      <c r="J1101" s="248" t="inlineStr">
        <is>
          <t>activada</t>
        </is>
      </c>
      <c r="N1101" s="252" t="inlineStr">
        <is>
          <t>substitutes</t>
        </is>
      </c>
      <c r="O1101" s="253" t="inlineStr">
        <is>
          <t>substitutes</t>
        </is>
      </c>
      <c r="P1101" s="254" t="inlineStr">
        <is>
          <t>busto romano grande</t>
        </is>
      </c>
      <c r="Q1101" s="255" t="n">
        <v>1.0</v>
      </c>
      <c r="R1101" s="256" t="n">
        <v>1.0</v>
      </c>
      <c r="S1101" s="257" t="n">
        <v>1.0</v>
      </c>
      <c r="T1101" s="258" t="n">
        <v>0.28</v>
      </c>
      <c r="U1101" s="259" t="n">
        <v>0.0</v>
      </c>
      <c r="V1101" s="260" t="n">
        <v>0.0</v>
      </c>
      <c r="W1101" s="261" t="n">
        <v>0.0</v>
      </c>
      <c r="X1101" s="262" t="n">
        <v>0.0</v>
      </c>
      <c r="Y1101" s="263" t="n">
        <v>0.0</v>
      </c>
      <c r="Z1101" s="264" t="n">
        <v>0.28</v>
      </c>
      <c r="AA1101" s="265" t="n">
        <v>0.0</v>
      </c>
    </row>
    <row r="1102">
      <c r="A1102" s="239" t="inlineStr">
        <is>
          <t>Sponsored Products</t>
        </is>
      </c>
      <c r="B1102" s="240" t="inlineStr">
        <is>
          <t>121904541502482</t>
        </is>
      </c>
      <c r="C1102" s="241" t="inlineStr">
        <is>
          <t>544918761075542</t>
        </is>
      </c>
      <c r="E1102" s="243" t="inlineStr">
        <is>
          <t>31780455241506</t>
        </is>
      </c>
      <c r="F1102" s="244" t="inlineStr">
        <is>
          <t>SP AUTO | ES | Decoracion Hogar</t>
        </is>
      </c>
      <c r="G1102" s="245" t="inlineStr">
        <is>
          <t>AG AUTO Decoracion Hogar</t>
        </is>
      </c>
      <c r="I1102" s="247" t="inlineStr">
        <is>
          <t>activada</t>
        </is>
      </c>
      <c r="J1102" s="248" t="inlineStr">
        <is>
          <t>activada</t>
        </is>
      </c>
      <c r="N1102" s="252" t="inlineStr">
        <is>
          <t>substitutes</t>
        </is>
      </c>
      <c r="O1102" s="253" t="inlineStr">
        <is>
          <t>substitutes</t>
        </is>
      </c>
      <c r="P1102" s="254" t="inlineStr">
        <is>
          <t>bustos romanos y griegos</t>
        </is>
      </c>
      <c r="Q1102" s="255" t="n">
        <v>3.0</v>
      </c>
      <c r="R1102" s="256" t="n">
        <v>1.0</v>
      </c>
      <c r="S1102" s="257" t="n">
        <v>0.3333</v>
      </c>
      <c r="T1102" s="258" t="n">
        <v>0.12</v>
      </c>
      <c r="U1102" s="259" t="n">
        <v>0.0</v>
      </c>
      <c r="V1102" s="260" t="n">
        <v>0.0</v>
      </c>
      <c r="W1102" s="261" t="n">
        <v>0.0</v>
      </c>
      <c r="X1102" s="262" t="n">
        <v>0.0</v>
      </c>
      <c r="Y1102" s="263" t="n">
        <v>0.0</v>
      </c>
      <c r="Z1102" s="264" t="n">
        <v>0.12</v>
      </c>
      <c r="AA1102" s="265" t="n">
        <v>0.0</v>
      </c>
    </row>
    <row r="1103">
      <c r="A1103" s="239" t="inlineStr">
        <is>
          <t>Sponsored Products</t>
        </is>
      </c>
      <c r="B1103" s="240" t="inlineStr">
        <is>
          <t>121904541502482</t>
        </is>
      </c>
      <c r="C1103" s="241" t="inlineStr">
        <is>
          <t>544918761075542</t>
        </is>
      </c>
      <c r="E1103" s="243" t="inlineStr">
        <is>
          <t>31780455241506</t>
        </is>
      </c>
      <c r="F1103" s="244" t="inlineStr">
        <is>
          <t>SP AUTO | ES | Decoracion Hogar</t>
        </is>
      </c>
      <c r="G1103" s="245" t="inlineStr">
        <is>
          <t>AG AUTO Decoracion Hogar</t>
        </is>
      </c>
      <c r="I1103" s="247" t="inlineStr">
        <is>
          <t>activada</t>
        </is>
      </c>
      <c r="J1103" s="248" t="inlineStr">
        <is>
          <t>activada</t>
        </is>
      </c>
      <c r="N1103" s="252" t="inlineStr">
        <is>
          <t>substitutes</t>
        </is>
      </c>
      <c r="O1103" s="253" t="inlineStr">
        <is>
          <t>substitutes</t>
        </is>
      </c>
      <c r="P1103" s="254" t="inlineStr">
        <is>
          <t>diosa ganesha</t>
        </is>
      </c>
      <c r="Q1103" s="255" t="n">
        <v>1.0</v>
      </c>
      <c r="R1103" s="256" t="n">
        <v>1.0</v>
      </c>
      <c r="S1103" s="257" t="n">
        <v>1.0</v>
      </c>
      <c r="T1103" s="258" t="n">
        <v>0.28</v>
      </c>
      <c r="U1103" s="259" t="n">
        <v>0.0</v>
      </c>
      <c r="V1103" s="260" t="n">
        <v>0.0</v>
      </c>
      <c r="W1103" s="261" t="n">
        <v>0.0</v>
      </c>
      <c r="X1103" s="262" t="n">
        <v>0.0</v>
      </c>
      <c r="Y1103" s="263" t="n">
        <v>0.0</v>
      </c>
      <c r="Z1103" s="264" t="n">
        <v>0.28</v>
      </c>
      <c r="AA1103" s="265" t="n">
        <v>0.0</v>
      </c>
    </row>
    <row r="1104">
      <c r="A1104" s="239" t="inlineStr">
        <is>
          <t>Sponsored Products</t>
        </is>
      </c>
      <c r="B1104" s="240" t="inlineStr">
        <is>
          <t>121904541502482</t>
        </is>
      </c>
      <c r="C1104" s="241" t="inlineStr">
        <is>
          <t>544918761075542</t>
        </is>
      </c>
      <c r="E1104" s="243" t="inlineStr">
        <is>
          <t>31780455241506</t>
        </is>
      </c>
      <c r="F1104" s="244" t="inlineStr">
        <is>
          <t>SP AUTO | ES | Decoracion Hogar</t>
        </is>
      </c>
      <c r="G1104" s="245" t="inlineStr">
        <is>
          <t>AG AUTO Decoracion Hogar</t>
        </is>
      </c>
      <c r="I1104" s="247" t="inlineStr">
        <is>
          <t>activada</t>
        </is>
      </c>
      <c r="J1104" s="248" t="inlineStr">
        <is>
          <t>activada</t>
        </is>
      </c>
      <c r="N1104" s="252" t="inlineStr">
        <is>
          <t>substitutes</t>
        </is>
      </c>
      <c r="O1104" s="253" t="inlineStr">
        <is>
          <t>substitutes</t>
        </is>
      </c>
      <c r="P1104" s="254" t="inlineStr">
        <is>
          <t>espejo decorativo</t>
        </is>
      </c>
      <c r="Q1104" s="255" t="n">
        <v>2.0</v>
      </c>
      <c r="R1104" s="256" t="n">
        <v>1.0</v>
      </c>
      <c r="S1104" s="257" t="n">
        <v>0.5</v>
      </c>
      <c r="T1104" s="258" t="n">
        <v>0.28</v>
      </c>
      <c r="U1104" s="259" t="n">
        <v>0.0</v>
      </c>
      <c r="V1104" s="260" t="n">
        <v>0.0</v>
      </c>
      <c r="W1104" s="261" t="n">
        <v>0.0</v>
      </c>
      <c r="X1104" s="262" t="n">
        <v>0.0</v>
      </c>
      <c r="Y1104" s="263" t="n">
        <v>0.0</v>
      </c>
      <c r="Z1104" s="264" t="n">
        <v>0.28</v>
      </c>
      <c r="AA1104" s="265" t="n">
        <v>0.0</v>
      </c>
    </row>
    <row r="1105">
      <c r="A1105" s="239" t="inlineStr">
        <is>
          <t>Sponsored Products</t>
        </is>
      </c>
      <c r="B1105" s="240" t="inlineStr">
        <is>
          <t>121904541502482</t>
        </is>
      </c>
      <c r="C1105" s="241" t="inlineStr">
        <is>
          <t>544918761075542</t>
        </is>
      </c>
      <c r="E1105" s="243" t="inlineStr">
        <is>
          <t>31780455241506</t>
        </is>
      </c>
      <c r="F1105" s="244" t="inlineStr">
        <is>
          <t>SP AUTO | ES | Decoracion Hogar</t>
        </is>
      </c>
      <c r="G1105" s="245" t="inlineStr">
        <is>
          <t>AG AUTO Decoracion Hogar</t>
        </is>
      </c>
      <c r="I1105" s="247" t="inlineStr">
        <is>
          <t>activada</t>
        </is>
      </c>
      <c r="J1105" s="248" t="inlineStr">
        <is>
          <t>activada</t>
        </is>
      </c>
      <c r="N1105" s="252" t="inlineStr">
        <is>
          <t>substitutes</t>
        </is>
      </c>
      <c r="O1105" s="253" t="inlineStr">
        <is>
          <t>substitutes</t>
        </is>
      </c>
      <c r="P1105" s="254" t="inlineStr">
        <is>
          <t>espejo dormitorio juvenil</t>
        </is>
      </c>
      <c r="Q1105" s="255" t="n">
        <v>1.0</v>
      </c>
      <c r="R1105" s="256" t="n">
        <v>1.0</v>
      </c>
      <c r="S1105" s="257" t="n">
        <v>1.0</v>
      </c>
      <c r="T1105" s="258" t="n">
        <v>0.28</v>
      </c>
      <c r="U1105" s="259" t="n">
        <v>0.0</v>
      </c>
      <c r="V1105" s="260" t="n">
        <v>0.0</v>
      </c>
      <c r="W1105" s="261" t="n">
        <v>0.0</v>
      </c>
      <c r="X1105" s="262" t="n">
        <v>0.0</v>
      </c>
      <c r="Y1105" s="263" t="n">
        <v>0.0</v>
      </c>
      <c r="Z1105" s="264" t="n">
        <v>0.28</v>
      </c>
      <c r="AA1105" s="265" t="n">
        <v>0.0</v>
      </c>
    </row>
    <row r="1106">
      <c r="A1106" s="239" t="inlineStr">
        <is>
          <t>Sponsored Products</t>
        </is>
      </c>
      <c r="B1106" s="240" t="inlineStr">
        <is>
          <t>121904541502482</t>
        </is>
      </c>
      <c r="C1106" s="241" t="inlineStr">
        <is>
          <t>544918761075542</t>
        </is>
      </c>
      <c r="E1106" s="243" t="inlineStr">
        <is>
          <t>31780455241506</t>
        </is>
      </c>
      <c r="F1106" s="244" t="inlineStr">
        <is>
          <t>SP AUTO | ES | Decoracion Hogar</t>
        </is>
      </c>
      <c r="G1106" s="245" t="inlineStr">
        <is>
          <t>AG AUTO Decoracion Hogar</t>
        </is>
      </c>
      <c r="I1106" s="247" t="inlineStr">
        <is>
          <t>activada</t>
        </is>
      </c>
      <c r="J1106" s="248" t="inlineStr">
        <is>
          <t>activada</t>
        </is>
      </c>
      <c r="N1106" s="252" t="inlineStr">
        <is>
          <t>substitutes</t>
        </is>
      </c>
      <c r="O1106" s="253" t="inlineStr">
        <is>
          <t>substitutes</t>
        </is>
      </c>
      <c r="P1106" s="254" t="inlineStr">
        <is>
          <t>espejo pared decoración</t>
        </is>
      </c>
      <c r="Q1106" s="255" t="n">
        <v>1.0</v>
      </c>
      <c r="R1106" s="256" t="n">
        <v>1.0</v>
      </c>
      <c r="S1106" s="257" t="n">
        <v>1.0</v>
      </c>
      <c r="T1106" s="258" t="n">
        <v>0.28</v>
      </c>
      <c r="U1106" s="259" t="n">
        <v>0.0</v>
      </c>
      <c r="V1106" s="260" t="n">
        <v>0.0</v>
      </c>
      <c r="W1106" s="261" t="n">
        <v>0.0</v>
      </c>
      <c r="X1106" s="262" t="n">
        <v>0.0</v>
      </c>
      <c r="Y1106" s="263" t="n">
        <v>0.0</v>
      </c>
      <c r="Z1106" s="264" t="n">
        <v>0.28</v>
      </c>
      <c r="AA1106" s="265" t="n">
        <v>0.0</v>
      </c>
    </row>
    <row r="1107">
      <c r="A1107" s="239" t="inlineStr">
        <is>
          <t>Sponsored Products</t>
        </is>
      </c>
      <c r="B1107" s="240" t="inlineStr">
        <is>
          <t>121904541502482</t>
        </is>
      </c>
      <c r="C1107" s="241" t="inlineStr">
        <is>
          <t>544918761075542</t>
        </is>
      </c>
      <c r="E1107" s="243" t="inlineStr">
        <is>
          <t>31780455241506</t>
        </is>
      </c>
      <c r="F1107" s="244" t="inlineStr">
        <is>
          <t>SP AUTO | ES | Decoracion Hogar</t>
        </is>
      </c>
      <c r="G1107" s="245" t="inlineStr">
        <is>
          <t>AG AUTO Decoracion Hogar</t>
        </is>
      </c>
      <c r="I1107" s="247" t="inlineStr">
        <is>
          <t>activada</t>
        </is>
      </c>
      <c r="J1107" s="248" t="inlineStr">
        <is>
          <t>activada</t>
        </is>
      </c>
      <c r="N1107" s="252" t="inlineStr">
        <is>
          <t>substitutes</t>
        </is>
      </c>
      <c r="O1107" s="253" t="inlineStr">
        <is>
          <t>substitutes</t>
        </is>
      </c>
      <c r="P1107" s="254" t="inlineStr">
        <is>
          <t>espejo pared decorativo</t>
        </is>
      </c>
      <c r="Q1107" s="255" t="n">
        <v>2.0</v>
      </c>
      <c r="R1107" s="256" t="n">
        <v>1.0</v>
      </c>
      <c r="S1107" s="257" t="n">
        <v>0.5</v>
      </c>
      <c r="T1107" s="258" t="n">
        <v>0.26</v>
      </c>
      <c r="U1107" s="259" t="n">
        <v>0.0</v>
      </c>
      <c r="V1107" s="260" t="n">
        <v>0.0</v>
      </c>
      <c r="W1107" s="261" t="n">
        <v>0.0</v>
      </c>
      <c r="X1107" s="262" t="n">
        <v>0.0</v>
      </c>
      <c r="Y1107" s="263" t="n">
        <v>0.0</v>
      </c>
      <c r="Z1107" s="264" t="n">
        <v>0.26</v>
      </c>
      <c r="AA1107" s="265" t="n">
        <v>0.0</v>
      </c>
    </row>
    <row r="1108">
      <c r="A1108" s="239" t="inlineStr">
        <is>
          <t>Sponsored Products</t>
        </is>
      </c>
      <c r="B1108" s="240" t="inlineStr">
        <is>
          <t>121904541502482</t>
        </is>
      </c>
      <c r="C1108" s="241" t="inlineStr">
        <is>
          <t>544918761075542</t>
        </is>
      </c>
      <c r="E1108" s="243" t="inlineStr">
        <is>
          <t>31780455241506</t>
        </is>
      </c>
      <c r="F1108" s="244" t="inlineStr">
        <is>
          <t>SP AUTO | ES | Decoracion Hogar</t>
        </is>
      </c>
      <c r="G1108" s="245" t="inlineStr">
        <is>
          <t>AG AUTO Decoracion Hogar</t>
        </is>
      </c>
      <c r="I1108" s="247" t="inlineStr">
        <is>
          <t>activada</t>
        </is>
      </c>
      <c r="J1108" s="248" t="inlineStr">
        <is>
          <t>activada</t>
        </is>
      </c>
      <c r="N1108" s="252" t="inlineStr">
        <is>
          <t>substitutes</t>
        </is>
      </c>
      <c r="O1108" s="253" t="inlineStr">
        <is>
          <t>substitutes</t>
        </is>
      </c>
      <c r="P1108" s="254" t="inlineStr">
        <is>
          <t>espejos de sol</t>
        </is>
      </c>
      <c r="Q1108" s="255" t="n">
        <v>1.0</v>
      </c>
      <c r="R1108" s="256" t="n">
        <v>1.0</v>
      </c>
      <c r="S1108" s="257" t="n">
        <v>1.0</v>
      </c>
      <c r="T1108" s="258" t="n">
        <v>0.28</v>
      </c>
      <c r="U1108" s="259" t="n">
        <v>0.0</v>
      </c>
      <c r="V1108" s="260" t="n">
        <v>0.0</v>
      </c>
      <c r="W1108" s="261" t="n">
        <v>0.0</v>
      </c>
      <c r="X1108" s="262" t="n">
        <v>0.0</v>
      </c>
      <c r="Y1108" s="263" t="n">
        <v>0.0</v>
      </c>
      <c r="Z1108" s="264" t="n">
        <v>0.28</v>
      </c>
      <c r="AA1108" s="265" t="n">
        <v>0.0</v>
      </c>
    </row>
    <row r="1109">
      <c r="A1109" s="239" t="inlineStr">
        <is>
          <t>Sponsored Products</t>
        </is>
      </c>
      <c r="B1109" s="240" t="inlineStr">
        <is>
          <t>121904541502482</t>
        </is>
      </c>
      <c r="C1109" s="241" t="inlineStr">
        <is>
          <t>544918761075542</t>
        </is>
      </c>
      <c r="E1109" s="243" t="inlineStr">
        <is>
          <t>31780455241506</t>
        </is>
      </c>
      <c r="F1109" s="244" t="inlineStr">
        <is>
          <t>SP AUTO | ES | Decoracion Hogar</t>
        </is>
      </c>
      <c r="G1109" s="245" t="inlineStr">
        <is>
          <t>AG AUTO Decoracion Hogar</t>
        </is>
      </c>
      <c r="I1109" s="247" t="inlineStr">
        <is>
          <t>activada</t>
        </is>
      </c>
      <c r="J1109" s="248" t="inlineStr">
        <is>
          <t>activada</t>
        </is>
      </c>
      <c r="N1109" s="252" t="inlineStr">
        <is>
          <t>substitutes</t>
        </is>
      </c>
      <c r="O1109" s="253" t="inlineStr">
        <is>
          <t>substitutes</t>
        </is>
      </c>
      <c r="P1109" s="254" t="inlineStr">
        <is>
          <t>espejos decorativos</t>
        </is>
      </c>
      <c r="Q1109" s="255" t="n">
        <v>4.0</v>
      </c>
      <c r="R1109" s="256" t="n">
        <v>1.0</v>
      </c>
      <c r="S1109" s="257" t="n">
        <v>0.25</v>
      </c>
      <c r="T1109" s="258" t="n">
        <v>0.28</v>
      </c>
      <c r="U1109" s="259" t="n">
        <v>0.0</v>
      </c>
      <c r="V1109" s="260" t="n">
        <v>0.0</v>
      </c>
      <c r="W1109" s="261" t="n">
        <v>0.0</v>
      </c>
      <c r="X1109" s="262" t="n">
        <v>0.0</v>
      </c>
      <c r="Y1109" s="263" t="n">
        <v>0.0</v>
      </c>
      <c r="Z1109" s="264" t="n">
        <v>0.28</v>
      </c>
      <c r="AA1109" s="265" t="n">
        <v>0.0</v>
      </c>
    </row>
    <row r="1110">
      <c r="A1110" s="239" t="inlineStr">
        <is>
          <t>Sponsored Products</t>
        </is>
      </c>
      <c r="B1110" s="240" t="inlineStr">
        <is>
          <t>121904541502482</t>
        </is>
      </c>
      <c r="C1110" s="241" t="inlineStr">
        <is>
          <t>544918761075542</t>
        </is>
      </c>
      <c r="E1110" s="243" t="inlineStr">
        <is>
          <t>31780455241506</t>
        </is>
      </c>
      <c r="F1110" s="244" t="inlineStr">
        <is>
          <t>SP AUTO | ES | Decoracion Hogar</t>
        </is>
      </c>
      <c r="G1110" s="245" t="inlineStr">
        <is>
          <t>AG AUTO Decoracion Hogar</t>
        </is>
      </c>
      <c r="I1110" s="247" t="inlineStr">
        <is>
          <t>activada</t>
        </is>
      </c>
      <c r="J1110" s="248" t="inlineStr">
        <is>
          <t>activada</t>
        </is>
      </c>
      <c r="N1110" s="252" t="inlineStr">
        <is>
          <t>substitutes</t>
        </is>
      </c>
      <c r="O1110" s="253" t="inlineStr">
        <is>
          <t>substitutes</t>
        </is>
      </c>
      <c r="P1110" s="254" t="inlineStr">
        <is>
          <t>espejos decorativos de pared</t>
        </is>
      </c>
      <c r="Q1110" s="255" t="n">
        <v>20.0</v>
      </c>
      <c r="R1110" s="256" t="n">
        <v>1.0</v>
      </c>
      <c r="S1110" s="257" t="n">
        <v>0.05</v>
      </c>
      <c r="T1110" s="258" t="n">
        <v>0.28</v>
      </c>
      <c r="U1110" s="259" t="n">
        <v>0.0</v>
      </c>
      <c r="V1110" s="260" t="n">
        <v>0.0</v>
      </c>
      <c r="W1110" s="261" t="n">
        <v>0.0</v>
      </c>
      <c r="X1110" s="262" t="n">
        <v>0.0</v>
      </c>
      <c r="Y1110" s="263" t="n">
        <v>0.0</v>
      </c>
      <c r="Z1110" s="264" t="n">
        <v>0.28</v>
      </c>
      <c r="AA1110" s="265" t="n">
        <v>0.0</v>
      </c>
    </row>
    <row r="1111">
      <c r="A1111" s="239" t="inlineStr">
        <is>
          <t>Sponsored Products</t>
        </is>
      </c>
      <c r="B1111" s="240" t="inlineStr">
        <is>
          <t>121904541502482</t>
        </is>
      </c>
      <c r="C1111" s="241" t="inlineStr">
        <is>
          <t>544918761075542</t>
        </is>
      </c>
      <c r="E1111" s="243" t="inlineStr">
        <is>
          <t>31780455241506</t>
        </is>
      </c>
      <c r="F1111" s="244" t="inlineStr">
        <is>
          <t>SP AUTO | ES | Decoracion Hogar</t>
        </is>
      </c>
      <c r="G1111" s="245" t="inlineStr">
        <is>
          <t>AG AUTO Decoracion Hogar</t>
        </is>
      </c>
      <c r="I1111" s="247" t="inlineStr">
        <is>
          <t>activada</t>
        </is>
      </c>
      <c r="J1111" s="248" t="inlineStr">
        <is>
          <t>activada</t>
        </is>
      </c>
      <c r="N1111" s="252" t="inlineStr">
        <is>
          <t>substitutes</t>
        </is>
      </c>
      <c r="O1111" s="253" t="inlineStr">
        <is>
          <t>substitutes</t>
        </is>
      </c>
      <c r="P1111" s="254" t="inlineStr">
        <is>
          <t>espejos pared decorativos</t>
        </is>
      </c>
      <c r="Q1111" s="255" t="n">
        <v>2.0</v>
      </c>
      <c r="R1111" s="256" t="n">
        <v>1.0</v>
      </c>
      <c r="S1111" s="257" t="n">
        <v>0.5</v>
      </c>
      <c r="T1111" s="258" t="n">
        <v>0.28</v>
      </c>
      <c r="U1111" s="259" t="n">
        <v>0.0</v>
      </c>
      <c r="V1111" s="260" t="n">
        <v>0.0</v>
      </c>
      <c r="W1111" s="261" t="n">
        <v>0.0</v>
      </c>
      <c r="X1111" s="262" t="n">
        <v>0.0</v>
      </c>
      <c r="Y1111" s="263" t="n">
        <v>0.0</v>
      </c>
      <c r="Z1111" s="264" t="n">
        <v>0.28</v>
      </c>
      <c r="AA1111" s="265" t="n">
        <v>0.0</v>
      </c>
    </row>
    <row r="1112">
      <c r="A1112" s="239" t="inlineStr">
        <is>
          <t>Sponsored Products</t>
        </is>
      </c>
      <c r="B1112" s="240" t="inlineStr">
        <is>
          <t>121904541502482</t>
        </is>
      </c>
      <c r="C1112" s="241" t="inlineStr">
        <is>
          <t>544918761075542</t>
        </is>
      </c>
      <c r="E1112" s="243" t="inlineStr">
        <is>
          <t>31780455241506</t>
        </is>
      </c>
      <c r="F1112" s="244" t="inlineStr">
        <is>
          <t>SP AUTO | ES | Decoracion Hogar</t>
        </is>
      </c>
      <c r="G1112" s="245" t="inlineStr">
        <is>
          <t>AG AUTO Decoracion Hogar</t>
        </is>
      </c>
      <c r="I1112" s="247" t="inlineStr">
        <is>
          <t>activada</t>
        </is>
      </c>
      <c r="J1112" s="248" t="inlineStr">
        <is>
          <t>activada</t>
        </is>
      </c>
      <c r="N1112" s="252" t="inlineStr">
        <is>
          <t>substitutes</t>
        </is>
      </c>
      <c r="O1112" s="253" t="inlineStr">
        <is>
          <t>substitutes</t>
        </is>
      </c>
      <c r="P1112" s="254" t="inlineStr">
        <is>
          <t>figura buda</t>
        </is>
      </c>
      <c r="Q1112" s="255" t="n">
        <v>2.0</v>
      </c>
      <c r="R1112" s="256" t="n">
        <v>1.0</v>
      </c>
      <c r="S1112" s="257" t="n">
        <v>0.5</v>
      </c>
      <c r="T1112" s="258" t="n">
        <v>0.28</v>
      </c>
      <c r="U1112" s="259" t="n">
        <v>0.0</v>
      </c>
      <c r="V1112" s="260" t="n">
        <v>0.0</v>
      </c>
      <c r="W1112" s="261" t="n">
        <v>0.0</v>
      </c>
      <c r="X1112" s="262" t="n">
        <v>0.0</v>
      </c>
      <c r="Y1112" s="263" t="n">
        <v>0.0</v>
      </c>
      <c r="Z1112" s="264" t="n">
        <v>0.28</v>
      </c>
      <c r="AA1112" s="265" t="n">
        <v>0.0</v>
      </c>
    </row>
    <row r="1113">
      <c r="A1113" s="239" t="inlineStr">
        <is>
          <t>Sponsored Products</t>
        </is>
      </c>
      <c r="B1113" s="240" t="inlineStr">
        <is>
          <t>121904541502482</t>
        </is>
      </c>
      <c r="C1113" s="241" t="inlineStr">
        <is>
          <t>544918761075542</t>
        </is>
      </c>
      <c r="E1113" s="243" t="inlineStr">
        <is>
          <t>31780455241506</t>
        </is>
      </c>
      <c r="F1113" s="244" t="inlineStr">
        <is>
          <t>SP AUTO | ES | Decoracion Hogar</t>
        </is>
      </c>
      <c r="G1113" s="245" t="inlineStr">
        <is>
          <t>AG AUTO Decoracion Hogar</t>
        </is>
      </c>
      <c r="I1113" s="247" t="inlineStr">
        <is>
          <t>activada</t>
        </is>
      </c>
      <c r="J1113" s="248" t="inlineStr">
        <is>
          <t>activada</t>
        </is>
      </c>
      <c r="N1113" s="252" t="inlineStr">
        <is>
          <t>substitutes</t>
        </is>
      </c>
      <c r="O1113" s="253" t="inlineStr">
        <is>
          <t>substitutes</t>
        </is>
      </c>
      <c r="P1113" s="254" t="inlineStr">
        <is>
          <t>figura mono</t>
        </is>
      </c>
      <c r="Q1113" s="255" t="n">
        <v>5.0</v>
      </c>
      <c r="R1113" s="256" t="n">
        <v>1.0</v>
      </c>
      <c r="S1113" s="257" t="n">
        <v>0.2</v>
      </c>
      <c r="T1113" s="258" t="n">
        <v>0.28</v>
      </c>
      <c r="U1113" s="259" t="n">
        <v>0.0</v>
      </c>
      <c r="V1113" s="260" t="n">
        <v>0.0</v>
      </c>
      <c r="W1113" s="261" t="n">
        <v>0.0</v>
      </c>
      <c r="X1113" s="262" t="n">
        <v>0.0</v>
      </c>
      <c r="Y1113" s="263" t="n">
        <v>0.0</v>
      </c>
      <c r="Z1113" s="264" t="n">
        <v>0.28</v>
      </c>
      <c r="AA1113" s="265" t="n">
        <v>0.0</v>
      </c>
    </row>
    <row r="1114">
      <c r="A1114" s="239" t="inlineStr">
        <is>
          <t>Sponsored Products</t>
        </is>
      </c>
      <c r="B1114" s="240" t="inlineStr">
        <is>
          <t>121904541502482</t>
        </is>
      </c>
      <c r="C1114" s="241" t="inlineStr">
        <is>
          <t>544918761075542</t>
        </is>
      </c>
      <c r="E1114" s="243" t="inlineStr">
        <is>
          <t>31780455241506</t>
        </is>
      </c>
      <c r="F1114" s="244" t="inlineStr">
        <is>
          <t>SP AUTO | ES | Decoracion Hogar</t>
        </is>
      </c>
      <c r="G1114" s="245" t="inlineStr">
        <is>
          <t>AG AUTO Decoracion Hogar</t>
        </is>
      </c>
      <c r="I1114" s="247" t="inlineStr">
        <is>
          <t>activada</t>
        </is>
      </c>
      <c r="J1114" s="248" t="inlineStr">
        <is>
          <t>activada</t>
        </is>
      </c>
      <c r="N1114" s="252" t="inlineStr">
        <is>
          <t>substitutes</t>
        </is>
      </c>
      <c r="O1114" s="253" t="inlineStr">
        <is>
          <t>substitutes</t>
        </is>
      </c>
      <c r="P1114" s="254" t="inlineStr">
        <is>
          <t>ganesha figura</t>
        </is>
      </c>
      <c r="Q1114" s="255" t="n">
        <v>3.0</v>
      </c>
      <c r="R1114" s="256" t="n">
        <v>1.0</v>
      </c>
      <c r="S1114" s="257" t="n">
        <v>0.3333</v>
      </c>
      <c r="T1114" s="258" t="n">
        <v>0.28</v>
      </c>
      <c r="U1114" s="259" t="n">
        <v>0.0</v>
      </c>
      <c r="V1114" s="260" t="n">
        <v>0.0</v>
      </c>
      <c r="W1114" s="261" t="n">
        <v>0.0</v>
      </c>
      <c r="X1114" s="262" t="n">
        <v>0.0</v>
      </c>
      <c r="Y1114" s="263" t="n">
        <v>0.0</v>
      </c>
      <c r="Z1114" s="264" t="n">
        <v>0.28</v>
      </c>
      <c r="AA1114" s="265" t="n">
        <v>0.0</v>
      </c>
    </row>
    <row r="1115">
      <c r="A1115" s="239" t="inlineStr">
        <is>
          <t>Sponsored Products</t>
        </is>
      </c>
      <c r="B1115" s="240" t="inlineStr">
        <is>
          <t>121904541502482</t>
        </is>
      </c>
      <c r="C1115" s="241" t="inlineStr">
        <is>
          <t>544918761075542</t>
        </is>
      </c>
      <c r="E1115" s="243" t="inlineStr">
        <is>
          <t>31780455241506</t>
        </is>
      </c>
      <c r="F1115" s="244" t="inlineStr">
        <is>
          <t>SP AUTO | ES | Decoracion Hogar</t>
        </is>
      </c>
      <c r="G1115" s="245" t="inlineStr">
        <is>
          <t>AG AUTO Decoracion Hogar</t>
        </is>
      </c>
      <c r="I1115" s="247" t="inlineStr">
        <is>
          <t>activada</t>
        </is>
      </c>
      <c r="J1115" s="248" t="inlineStr">
        <is>
          <t>activada</t>
        </is>
      </c>
      <c r="N1115" s="252" t="inlineStr">
        <is>
          <t>substitutes</t>
        </is>
      </c>
      <c r="O1115" s="253" t="inlineStr">
        <is>
          <t>substitutes</t>
        </is>
      </c>
      <c r="P1115" s="254" t="inlineStr">
        <is>
          <t>lagartijas decorativas pared</t>
        </is>
      </c>
      <c r="Q1115" s="255" t="n">
        <v>3.0</v>
      </c>
      <c r="R1115" s="256" t="n">
        <v>1.0</v>
      </c>
      <c r="S1115" s="257" t="n">
        <v>0.3333</v>
      </c>
      <c r="T1115" s="258" t="n">
        <v>0.23</v>
      </c>
      <c r="U1115" s="259" t="n">
        <v>0.0</v>
      </c>
      <c r="V1115" s="260" t="n">
        <v>0.0</v>
      </c>
      <c r="W1115" s="261" t="n">
        <v>0.0</v>
      </c>
      <c r="X1115" s="262" t="n">
        <v>0.0</v>
      </c>
      <c r="Y1115" s="263" t="n">
        <v>0.0</v>
      </c>
      <c r="Z1115" s="264" t="n">
        <v>0.23</v>
      </c>
      <c r="AA1115" s="265" t="n">
        <v>0.0</v>
      </c>
    </row>
    <row r="1116">
      <c r="A1116" s="239" t="inlineStr">
        <is>
          <t>Sponsored Products</t>
        </is>
      </c>
      <c r="B1116" s="240" t="inlineStr">
        <is>
          <t>121904541502482</t>
        </is>
      </c>
      <c r="C1116" s="241" t="inlineStr">
        <is>
          <t>544918761075542</t>
        </is>
      </c>
      <c r="E1116" s="243" t="inlineStr">
        <is>
          <t>31780455241506</t>
        </is>
      </c>
      <c r="F1116" s="244" t="inlineStr">
        <is>
          <t>SP AUTO | ES | Decoracion Hogar</t>
        </is>
      </c>
      <c r="G1116" s="245" t="inlineStr">
        <is>
          <t>AG AUTO Decoracion Hogar</t>
        </is>
      </c>
      <c r="I1116" s="247" t="inlineStr">
        <is>
          <t>activada</t>
        </is>
      </c>
      <c r="J1116" s="248" t="inlineStr">
        <is>
          <t>activada</t>
        </is>
      </c>
      <c r="N1116" s="252" t="inlineStr">
        <is>
          <t>substitutes</t>
        </is>
      </c>
      <c r="O1116" s="253" t="inlineStr">
        <is>
          <t>substitutes</t>
        </is>
      </c>
      <c r="P1116" s="254" t="inlineStr">
        <is>
          <t>oshun</t>
        </is>
      </c>
      <c r="Q1116" s="255" t="n">
        <v>7.0</v>
      </c>
      <c r="R1116" s="256" t="n">
        <v>2.0</v>
      </c>
      <c r="S1116" s="257" t="n">
        <v>0.2857</v>
      </c>
      <c r="T1116" s="258" t="n">
        <v>0.4</v>
      </c>
      <c r="U1116" s="259" t="n">
        <v>0.0</v>
      </c>
      <c r="V1116" s="260" t="n">
        <v>0.0</v>
      </c>
      <c r="W1116" s="261" t="n">
        <v>0.0</v>
      </c>
      <c r="X1116" s="262" t="n">
        <v>0.0</v>
      </c>
      <c r="Y1116" s="263" t="n">
        <v>0.0</v>
      </c>
      <c r="Z1116" s="264" t="n">
        <v>0.2</v>
      </c>
      <c r="AA1116" s="265" t="n">
        <v>0.0</v>
      </c>
    </row>
    <row r="1117">
      <c r="A1117" s="239" t="inlineStr">
        <is>
          <t>Sponsored Products</t>
        </is>
      </c>
      <c r="B1117" s="240" t="inlineStr">
        <is>
          <t>121904541502482</t>
        </is>
      </c>
      <c r="C1117" s="241" t="inlineStr">
        <is>
          <t>544918761075542</t>
        </is>
      </c>
      <c r="E1117" s="243" t="inlineStr">
        <is>
          <t>31780455241506</t>
        </is>
      </c>
      <c r="F1117" s="244" t="inlineStr">
        <is>
          <t>SP AUTO | ES | Decoracion Hogar</t>
        </is>
      </c>
      <c r="G1117" s="245" t="inlineStr">
        <is>
          <t>AG AUTO Decoracion Hogar</t>
        </is>
      </c>
      <c r="I1117" s="247" t="inlineStr">
        <is>
          <t>activada</t>
        </is>
      </c>
      <c r="J1117" s="248" t="inlineStr">
        <is>
          <t>activada</t>
        </is>
      </c>
      <c r="N1117" s="252" t="inlineStr">
        <is>
          <t>substitutes</t>
        </is>
      </c>
      <c r="O1117" s="253" t="inlineStr">
        <is>
          <t>substitutes</t>
        </is>
      </c>
      <c r="P1117" s="254" t="inlineStr">
        <is>
          <t>oshun figura</t>
        </is>
      </c>
      <c r="Q1117" s="255" t="n">
        <v>4.0</v>
      </c>
      <c r="R1117" s="256" t="n">
        <v>3.0</v>
      </c>
      <c r="S1117" s="257" t="n">
        <v>0.75</v>
      </c>
      <c r="T1117" s="258" t="n">
        <v>0.38</v>
      </c>
      <c r="U1117" s="259" t="n">
        <v>0.0</v>
      </c>
      <c r="V1117" s="260" t="n">
        <v>0.0</v>
      </c>
      <c r="W1117" s="261" t="n">
        <v>0.0</v>
      </c>
      <c r="X1117" s="262" t="n">
        <v>0.0</v>
      </c>
      <c r="Y1117" s="263" t="n">
        <v>0.0</v>
      </c>
      <c r="Z1117" s="264" t="n">
        <v>0.13</v>
      </c>
      <c r="AA1117" s="265" t="n">
        <v>0.0</v>
      </c>
    </row>
    <row r="1118">
      <c r="A1118" s="239" t="inlineStr">
        <is>
          <t>Sponsored Products</t>
        </is>
      </c>
      <c r="B1118" s="240" t="inlineStr">
        <is>
          <t>55287391505996</t>
        </is>
      </c>
      <c r="C1118" s="241" t="inlineStr">
        <is>
          <t>302100583286034</t>
        </is>
      </c>
      <c r="E1118" s="243" t="inlineStr">
        <is>
          <t>261438583677208</t>
        </is>
      </c>
      <c r="F1118" s="244" t="inlineStr">
        <is>
          <t>SP AUTO | ES | Juegos y Ocio</t>
        </is>
      </c>
      <c r="G1118" s="245" t="inlineStr">
        <is>
          <t>AG AUTO Juegos y Ocio</t>
        </is>
      </c>
      <c r="I1118" s="247" t="inlineStr">
        <is>
          <t>activada</t>
        </is>
      </c>
      <c r="J1118" s="248" t="inlineStr">
        <is>
          <t>activada</t>
        </is>
      </c>
      <c r="N1118" s="252" t="inlineStr">
        <is>
          <t>close-match</t>
        </is>
      </c>
      <c r="O1118" s="253" t="inlineStr">
        <is>
          <t>close-match</t>
        </is>
      </c>
      <c r="P1118" s="254" t="inlineStr">
        <is>
          <t>90 bingo</t>
        </is>
      </c>
      <c r="Q1118" s="255" t="n">
        <v>2.0</v>
      </c>
      <c r="R1118" s="256" t="n">
        <v>2.0</v>
      </c>
      <c r="S1118" s="257" t="n">
        <v>1.0</v>
      </c>
      <c r="T1118" s="258" t="n">
        <v>0.56</v>
      </c>
      <c r="U1118" s="259" t="n">
        <v>0.0</v>
      </c>
      <c r="V1118" s="260" t="n">
        <v>0.0</v>
      </c>
      <c r="W1118" s="261" t="n">
        <v>0.0</v>
      </c>
      <c r="X1118" s="262" t="n">
        <v>0.0</v>
      </c>
      <c r="Y1118" s="263" t="n">
        <v>0.0</v>
      </c>
      <c r="Z1118" s="264" t="n">
        <v>0.28</v>
      </c>
      <c r="AA1118" s="265" t="n">
        <v>0.0</v>
      </c>
    </row>
    <row r="1119">
      <c r="A1119" s="239" t="inlineStr">
        <is>
          <t>Sponsored Products</t>
        </is>
      </c>
      <c r="B1119" s="240" t="inlineStr">
        <is>
          <t>55287391505996</t>
        </is>
      </c>
      <c r="C1119" s="241" t="inlineStr">
        <is>
          <t>302100583286034</t>
        </is>
      </c>
      <c r="E1119" s="243" t="inlineStr">
        <is>
          <t>261438583677208</t>
        </is>
      </c>
      <c r="F1119" s="244" t="inlineStr">
        <is>
          <t>SP AUTO | ES | Juegos y Ocio</t>
        </is>
      </c>
      <c r="G1119" s="245" t="inlineStr">
        <is>
          <t>AG AUTO Juegos y Ocio</t>
        </is>
      </c>
      <c r="I1119" s="247" t="inlineStr">
        <is>
          <t>activada</t>
        </is>
      </c>
      <c r="J1119" s="248" t="inlineStr">
        <is>
          <t>activada</t>
        </is>
      </c>
      <c r="N1119" s="252" t="inlineStr">
        <is>
          <t>close-match</t>
        </is>
      </c>
      <c r="O1119" s="253" t="inlineStr">
        <is>
          <t>close-match</t>
        </is>
      </c>
      <c r="P1119" s="254" t="inlineStr">
        <is>
          <t>abanico rojo</t>
        </is>
      </c>
      <c r="Q1119" s="255" t="n">
        <v>6.0</v>
      </c>
      <c r="R1119" s="256" t="n">
        <v>1.0</v>
      </c>
      <c r="S1119" s="257" t="n">
        <v>0.1667</v>
      </c>
      <c r="T1119" s="258" t="n">
        <v>0.26</v>
      </c>
      <c r="U1119" s="259" t="n">
        <v>0.0</v>
      </c>
      <c r="V1119" s="260" t="n">
        <v>0.0</v>
      </c>
      <c r="W1119" s="261" t="n">
        <v>0.0</v>
      </c>
      <c r="X1119" s="262" t="n">
        <v>0.0</v>
      </c>
      <c r="Y1119" s="263" t="n">
        <v>0.0</v>
      </c>
      <c r="Z1119" s="264" t="n">
        <v>0.26</v>
      </c>
      <c r="AA1119" s="265" t="n">
        <v>0.0</v>
      </c>
    </row>
    <row r="1120">
      <c r="A1120" s="239" t="inlineStr">
        <is>
          <t>Sponsored Products</t>
        </is>
      </c>
      <c r="B1120" s="240" t="inlineStr">
        <is>
          <t>55287391505996</t>
        </is>
      </c>
      <c r="C1120" s="241" t="inlineStr">
        <is>
          <t>302100583286034</t>
        </is>
      </c>
      <c r="E1120" s="243" t="inlineStr">
        <is>
          <t>261438583677208</t>
        </is>
      </c>
      <c r="F1120" s="244" t="inlineStr">
        <is>
          <t>SP AUTO | ES | Juegos y Ocio</t>
        </is>
      </c>
      <c r="G1120" s="245" t="inlineStr">
        <is>
          <t>AG AUTO Juegos y Ocio</t>
        </is>
      </c>
      <c r="I1120" s="247" t="inlineStr">
        <is>
          <t>activada</t>
        </is>
      </c>
      <c r="J1120" s="248" t="inlineStr">
        <is>
          <t>activada</t>
        </is>
      </c>
      <c r="N1120" s="252" t="inlineStr">
        <is>
          <t>close-match</t>
        </is>
      </c>
      <c r="O1120" s="253" t="inlineStr">
        <is>
          <t>close-match</t>
        </is>
      </c>
      <c r="P1120" s="254" t="inlineStr">
        <is>
          <t>adornos recibidor de entrada</t>
        </is>
      </c>
      <c r="Q1120" s="255" t="n">
        <v>1.0</v>
      </c>
      <c r="R1120" s="256" t="n">
        <v>1.0</v>
      </c>
      <c r="S1120" s="257" t="n">
        <v>1.0</v>
      </c>
      <c r="T1120" s="258" t="n">
        <v>0.24</v>
      </c>
      <c r="U1120" s="259" t="n">
        <v>0.0</v>
      </c>
      <c r="V1120" s="260" t="n">
        <v>0.0</v>
      </c>
      <c r="W1120" s="261" t="n">
        <v>0.0</v>
      </c>
      <c r="X1120" s="262" t="n">
        <v>0.0</v>
      </c>
      <c r="Y1120" s="263" t="n">
        <v>0.0</v>
      </c>
      <c r="Z1120" s="264" t="n">
        <v>0.24</v>
      </c>
      <c r="AA1120" s="265" t="n">
        <v>0.0</v>
      </c>
    </row>
    <row r="1121">
      <c r="A1121" s="239" t="inlineStr">
        <is>
          <t>Sponsored Products</t>
        </is>
      </c>
      <c r="B1121" s="240" t="inlineStr">
        <is>
          <t>55287391505996</t>
        </is>
      </c>
      <c r="C1121" s="241" t="inlineStr">
        <is>
          <t>302100583286034</t>
        </is>
      </c>
      <c r="E1121" s="243" t="inlineStr">
        <is>
          <t>261438583677208</t>
        </is>
      </c>
      <c r="F1121" s="244" t="inlineStr">
        <is>
          <t>SP AUTO | ES | Juegos y Ocio</t>
        </is>
      </c>
      <c r="G1121" s="245" t="inlineStr">
        <is>
          <t>AG AUTO Juegos y Ocio</t>
        </is>
      </c>
      <c r="I1121" s="247" t="inlineStr">
        <is>
          <t>activada</t>
        </is>
      </c>
      <c r="J1121" s="248" t="inlineStr">
        <is>
          <t>activada</t>
        </is>
      </c>
      <c r="N1121" s="252" t="inlineStr">
        <is>
          <t>close-match</t>
        </is>
      </c>
      <c r="O1121" s="253" t="inlineStr">
        <is>
          <t>close-match</t>
        </is>
      </c>
      <c r="P1121" s="254" t="inlineStr">
        <is>
          <t>baraja de cartas</t>
        </is>
      </c>
      <c r="Q1121" s="255" t="n">
        <v>8.0</v>
      </c>
      <c r="R1121" s="256" t="n">
        <v>1.0</v>
      </c>
      <c r="S1121" s="257" t="n">
        <v>0.125</v>
      </c>
      <c r="T1121" s="258" t="n">
        <v>0.22</v>
      </c>
      <c r="U1121" s="259" t="n">
        <v>0.0</v>
      </c>
      <c r="V1121" s="260" t="n">
        <v>0.0</v>
      </c>
      <c r="W1121" s="261" t="n">
        <v>0.0</v>
      </c>
      <c r="X1121" s="262" t="n">
        <v>0.0</v>
      </c>
      <c r="Y1121" s="263" t="n">
        <v>0.0</v>
      </c>
      <c r="Z1121" s="264" t="n">
        <v>0.22</v>
      </c>
      <c r="AA1121" s="265" t="n">
        <v>0.0</v>
      </c>
    </row>
    <row r="1122">
      <c r="A1122" s="239" t="inlineStr">
        <is>
          <t>Sponsored Products</t>
        </is>
      </c>
      <c r="B1122" s="240" t="inlineStr">
        <is>
          <t>55287391505996</t>
        </is>
      </c>
      <c r="C1122" s="241" t="inlineStr">
        <is>
          <t>302100583286034</t>
        </is>
      </c>
      <c r="E1122" s="243" t="inlineStr">
        <is>
          <t>261438583677208</t>
        </is>
      </c>
      <c r="F1122" s="244" t="inlineStr">
        <is>
          <t>SP AUTO | ES | Juegos y Ocio</t>
        </is>
      </c>
      <c r="G1122" s="245" t="inlineStr">
        <is>
          <t>AG AUTO Juegos y Ocio</t>
        </is>
      </c>
      <c r="I1122" s="247" t="inlineStr">
        <is>
          <t>activada</t>
        </is>
      </c>
      <c r="J1122" s="248" t="inlineStr">
        <is>
          <t>activada</t>
        </is>
      </c>
      <c r="N1122" s="252" t="inlineStr">
        <is>
          <t>close-match</t>
        </is>
      </c>
      <c r="O1122" s="253" t="inlineStr">
        <is>
          <t>close-match</t>
        </is>
      </c>
      <c r="P1122" s="254" t="inlineStr">
        <is>
          <t>baraja de cartas poker plastico fournier</t>
        </is>
      </c>
      <c r="Q1122" s="255" t="n">
        <v>2.0</v>
      </c>
      <c r="R1122" s="256" t="n">
        <v>1.0</v>
      </c>
      <c r="S1122" s="257" t="n">
        <v>0.5</v>
      </c>
      <c r="T1122" s="258" t="n">
        <v>0.23</v>
      </c>
      <c r="U1122" s="259" t="n">
        <v>0.0</v>
      </c>
      <c r="V1122" s="260" t="n">
        <v>0.0</v>
      </c>
      <c r="W1122" s="261" t="n">
        <v>0.0</v>
      </c>
      <c r="X1122" s="262" t="n">
        <v>0.0</v>
      </c>
      <c r="Y1122" s="263" t="n">
        <v>0.0</v>
      </c>
      <c r="Z1122" s="264" t="n">
        <v>0.23</v>
      </c>
      <c r="AA1122" s="265" t="n">
        <v>0.0</v>
      </c>
    </row>
    <row r="1123">
      <c r="A1123" s="239" t="inlineStr">
        <is>
          <t>Sponsored Products</t>
        </is>
      </c>
      <c r="B1123" s="240" t="inlineStr">
        <is>
          <t>55287391505996</t>
        </is>
      </c>
      <c r="C1123" s="241" t="inlineStr">
        <is>
          <t>302100583286034</t>
        </is>
      </c>
      <c r="E1123" s="243" t="inlineStr">
        <is>
          <t>261438583677208</t>
        </is>
      </c>
      <c r="F1123" s="244" t="inlineStr">
        <is>
          <t>SP AUTO | ES | Juegos y Ocio</t>
        </is>
      </c>
      <c r="G1123" s="245" t="inlineStr">
        <is>
          <t>AG AUTO Juegos y Ocio</t>
        </is>
      </c>
      <c r="I1123" s="247" t="inlineStr">
        <is>
          <t>activada</t>
        </is>
      </c>
      <c r="J1123" s="248" t="inlineStr">
        <is>
          <t>activada</t>
        </is>
      </c>
      <c r="N1123" s="252" t="inlineStr">
        <is>
          <t>close-match</t>
        </is>
      </c>
      <c r="O1123" s="253" t="inlineStr">
        <is>
          <t>close-match</t>
        </is>
      </c>
      <c r="P1123" s="254" t="inlineStr">
        <is>
          <t>baraja de poker de plástico fournier</t>
        </is>
      </c>
      <c r="Q1123" s="255" t="n">
        <v>2.0</v>
      </c>
      <c r="R1123" s="256" t="n">
        <v>1.0</v>
      </c>
      <c r="S1123" s="257" t="n">
        <v>0.5</v>
      </c>
      <c r="T1123" s="258" t="n">
        <v>0.1</v>
      </c>
      <c r="U1123" s="259" t="n">
        <v>0.0</v>
      </c>
      <c r="V1123" s="260" t="n">
        <v>0.0</v>
      </c>
      <c r="W1123" s="261" t="n">
        <v>0.0</v>
      </c>
      <c r="X1123" s="262" t="n">
        <v>0.0</v>
      </c>
      <c r="Y1123" s="263" t="n">
        <v>0.0</v>
      </c>
      <c r="Z1123" s="264" t="n">
        <v>0.1</v>
      </c>
      <c r="AA1123" s="265" t="n">
        <v>0.0</v>
      </c>
    </row>
    <row r="1124">
      <c r="A1124" s="239" t="inlineStr">
        <is>
          <t>Sponsored Products</t>
        </is>
      </c>
      <c r="B1124" s="240" t="inlineStr">
        <is>
          <t>55287391505996</t>
        </is>
      </c>
      <c r="C1124" s="241" t="inlineStr">
        <is>
          <t>302100583286034</t>
        </is>
      </c>
      <c r="E1124" s="243" t="inlineStr">
        <is>
          <t>261438583677208</t>
        </is>
      </c>
      <c r="F1124" s="244" t="inlineStr">
        <is>
          <t>SP AUTO | ES | Juegos y Ocio</t>
        </is>
      </c>
      <c r="G1124" s="245" t="inlineStr">
        <is>
          <t>AG AUTO Juegos y Ocio</t>
        </is>
      </c>
      <c r="I1124" s="247" t="inlineStr">
        <is>
          <t>activada</t>
        </is>
      </c>
      <c r="J1124" s="248" t="inlineStr">
        <is>
          <t>activada</t>
        </is>
      </c>
      <c r="N1124" s="252" t="inlineStr">
        <is>
          <t>close-match</t>
        </is>
      </c>
      <c r="O1124" s="253" t="inlineStr">
        <is>
          <t>close-match</t>
        </is>
      </c>
      <c r="P1124" s="254" t="inlineStr">
        <is>
          <t>baraja de poker profesional</t>
        </is>
      </c>
      <c r="Q1124" s="255" t="n">
        <v>4.0</v>
      </c>
      <c r="R1124" s="256" t="n">
        <v>1.0</v>
      </c>
      <c r="S1124" s="257" t="n">
        <v>0.25</v>
      </c>
      <c r="T1124" s="258" t="n">
        <v>0.22</v>
      </c>
      <c r="U1124" s="259" t="n">
        <v>0.0</v>
      </c>
      <c r="V1124" s="260" t="n">
        <v>0.0</v>
      </c>
      <c r="W1124" s="261" t="n">
        <v>0.0</v>
      </c>
      <c r="X1124" s="262" t="n">
        <v>0.0</v>
      </c>
      <c r="Y1124" s="263" t="n">
        <v>0.0</v>
      </c>
      <c r="Z1124" s="264" t="n">
        <v>0.22</v>
      </c>
      <c r="AA1124" s="265" t="n">
        <v>0.0</v>
      </c>
    </row>
    <row r="1125">
      <c r="A1125" s="239" t="inlineStr">
        <is>
          <t>Sponsored Products</t>
        </is>
      </c>
      <c r="B1125" s="240" t="inlineStr">
        <is>
          <t>55287391505996</t>
        </is>
      </c>
      <c r="C1125" s="241" t="inlineStr">
        <is>
          <t>302100583286034</t>
        </is>
      </c>
      <c r="E1125" s="243" t="inlineStr">
        <is>
          <t>261438583677208</t>
        </is>
      </c>
      <c r="F1125" s="244" t="inlineStr">
        <is>
          <t>SP AUTO | ES | Juegos y Ocio</t>
        </is>
      </c>
      <c r="G1125" s="245" t="inlineStr">
        <is>
          <t>AG AUTO Juegos y Ocio</t>
        </is>
      </c>
      <c r="I1125" s="247" t="inlineStr">
        <is>
          <t>activada</t>
        </is>
      </c>
      <c r="J1125" s="248" t="inlineStr">
        <is>
          <t>activada</t>
        </is>
      </c>
      <c r="N1125" s="252" t="inlineStr">
        <is>
          <t>close-match</t>
        </is>
      </c>
      <c r="O1125" s="253" t="inlineStr">
        <is>
          <t>close-match</t>
        </is>
      </c>
      <c r="P1125" s="254" t="inlineStr">
        <is>
          <t>baraja fournier</t>
        </is>
      </c>
      <c r="Q1125" s="255" t="n">
        <v>1.0</v>
      </c>
      <c r="R1125" s="256" t="n">
        <v>1.0</v>
      </c>
      <c r="S1125" s="257" t="n">
        <v>1.0</v>
      </c>
      <c r="T1125" s="258" t="n">
        <v>0.28</v>
      </c>
      <c r="U1125" s="259" t="n">
        <v>0.0</v>
      </c>
      <c r="V1125" s="260" t="n">
        <v>0.0</v>
      </c>
      <c r="W1125" s="261" t="n">
        <v>0.0</v>
      </c>
      <c r="X1125" s="262" t="n">
        <v>0.0</v>
      </c>
      <c r="Y1125" s="263" t="n">
        <v>0.0</v>
      </c>
      <c r="Z1125" s="264" t="n">
        <v>0.28</v>
      </c>
      <c r="AA1125" s="265" t="n">
        <v>0.0</v>
      </c>
    </row>
    <row r="1126">
      <c r="A1126" s="239" t="inlineStr">
        <is>
          <t>Sponsored Products</t>
        </is>
      </c>
      <c r="B1126" s="240" t="inlineStr">
        <is>
          <t>55287391505996</t>
        </is>
      </c>
      <c r="C1126" s="241" t="inlineStr">
        <is>
          <t>302100583286034</t>
        </is>
      </c>
      <c r="E1126" s="243" t="inlineStr">
        <is>
          <t>261438583677208</t>
        </is>
      </c>
      <c r="F1126" s="244" t="inlineStr">
        <is>
          <t>SP AUTO | ES | Juegos y Ocio</t>
        </is>
      </c>
      <c r="G1126" s="245" t="inlineStr">
        <is>
          <t>AG AUTO Juegos y Ocio</t>
        </is>
      </c>
      <c r="I1126" s="247" t="inlineStr">
        <is>
          <t>activada</t>
        </is>
      </c>
      <c r="J1126" s="248" t="inlineStr">
        <is>
          <t>activada</t>
        </is>
      </c>
      <c r="N1126" s="252" t="inlineStr">
        <is>
          <t>close-match</t>
        </is>
      </c>
      <c r="O1126" s="253" t="inlineStr">
        <is>
          <t>close-match</t>
        </is>
      </c>
      <c r="P1126" s="254" t="inlineStr">
        <is>
          <t>baraja fournier plastico poker</t>
        </is>
      </c>
      <c r="Q1126" s="255" t="n">
        <v>26.0</v>
      </c>
      <c r="R1126" s="256" t="n">
        <v>2.0</v>
      </c>
      <c r="S1126" s="257" t="n">
        <v>0.0769</v>
      </c>
      <c r="T1126" s="258" t="n">
        <v>0.37</v>
      </c>
      <c r="U1126" s="259" t="n">
        <v>0.0</v>
      </c>
      <c r="V1126" s="260" t="n">
        <v>0.0</v>
      </c>
      <c r="W1126" s="261" t="n">
        <v>0.0</v>
      </c>
      <c r="X1126" s="262" t="n">
        <v>0.0</v>
      </c>
      <c r="Y1126" s="263" t="n">
        <v>0.0</v>
      </c>
      <c r="Z1126" s="264" t="n">
        <v>0.18</v>
      </c>
      <c r="AA1126" s="265" t="n">
        <v>0.0</v>
      </c>
    </row>
    <row r="1127">
      <c r="A1127" s="239" t="inlineStr">
        <is>
          <t>Sponsored Products</t>
        </is>
      </c>
      <c r="B1127" s="240" t="inlineStr">
        <is>
          <t>55287391505996</t>
        </is>
      </c>
      <c r="C1127" s="241" t="inlineStr">
        <is>
          <t>302100583286034</t>
        </is>
      </c>
      <c r="E1127" s="243" t="inlineStr">
        <is>
          <t>261438583677208</t>
        </is>
      </c>
      <c r="F1127" s="244" t="inlineStr">
        <is>
          <t>SP AUTO | ES | Juegos y Ocio</t>
        </is>
      </c>
      <c r="G1127" s="245" t="inlineStr">
        <is>
          <t>AG AUTO Juegos y Ocio</t>
        </is>
      </c>
      <c r="I1127" s="247" t="inlineStr">
        <is>
          <t>activada</t>
        </is>
      </c>
      <c r="J1127" s="248" t="inlineStr">
        <is>
          <t>activada</t>
        </is>
      </c>
      <c r="N1127" s="252" t="inlineStr">
        <is>
          <t>close-match</t>
        </is>
      </c>
      <c r="O1127" s="253" t="inlineStr">
        <is>
          <t>close-match</t>
        </is>
      </c>
      <c r="P1127" s="254" t="inlineStr">
        <is>
          <t>baraja poker</t>
        </is>
      </c>
      <c r="Q1127" s="255" t="n">
        <v>25.0</v>
      </c>
      <c r="R1127" s="256" t="n">
        <v>1.0</v>
      </c>
      <c r="S1127" s="257" t="n">
        <v>0.04</v>
      </c>
      <c r="T1127" s="258" t="n">
        <v>0.18</v>
      </c>
      <c r="U1127" s="259" t="n">
        <v>0.0</v>
      </c>
      <c r="V1127" s="260" t="n">
        <v>0.0</v>
      </c>
      <c r="W1127" s="261" t="n">
        <v>0.0</v>
      </c>
      <c r="X1127" s="262" t="n">
        <v>0.0</v>
      </c>
      <c r="Y1127" s="263" t="n">
        <v>0.0</v>
      </c>
      <c r="Z1127" s="264" t="n">
        <v>0.18</v>
      </c>
      <c r="AA1127" s="265" t="n">
        <v>0.0</v>
      </c>
    </row>
    <row r="1128">
      <c r="A1128" s="239" t="inlineStr">
        <is>
          <t>Sponsored Products</t>
        </is>
      </c>
      <c r="B1128" s="240" t="inlineStr">
        <is>
          <t>55287391505996</t>
        </is>
      </c>
      <c r="C1128" s="241" t="inlineStr">
        <is>
          <t>302100583286034</t>
        </is>
      </c>
      <c r="E1128" s="243" t="inlineStr">
        <is>
          <t>261438583677208</t>
        </is>
      </c>
      <c r="F1128" s="244" t="inlineStr">
        <is>
          <t>SP AUTO | ES | Juegos y Ocio</t>
        </is>
      </c>
      <c r="G1128" s="245" t="inlineStr">
        <is>
          <t>AG AUTO Juegos y Ocio</t>
        </is>
      </c>
      <c r="I1128" s="247" t="inlineStr">
        <is>
          <t>activada</t>
        </is>
      </c>
      <c r="J1128" s="248" t="inlineStr">
        <is>
          <t>activada</t>
        </is>
      </c>
      <c r="N1128" s="252" t="inlineStr">
        <is>
          <t>close-match</t>
        </is>
      </c>
      <c r="O1128" s="253" t="inlineStr">
        <is>
          <t>close-match</t>
        </is>
      </c>
      <c r="P1128" s="254" t="inlineStr">
        <is>
          <t>baraja poker fournier</t>
        </is>
      </c>
      <c r="Q1128" s="255" t="n">
        <v>40.0</v>
      </c>
      <c r="R1128" s="256" t="n">
        <v>1.0</v>
      </c>
      <c r="S1128" s="257" t="n">
        <v>0.025</v>
      </c>
      <c r="T1128" s="258" t="n">
        <v>0.28</v>
      </c>
      <c r="U1128" s="259" t="n">
        <v>0.0</v>
      </c>
      <c r="V1128" s="260" t="n">
        <v>0.0</v>
      </c>
      <c r="W1128" s="261" t="n">
        <v>0.0</v>
      </c>
      <c r="X1128" s="262" t="n">
        <v>0.0</v>
      </c>
      <c r="Y1128" s="263" t="n">
        <v>0.0</v>
      </c>
      <c r="Z1128" s="264" t="n">
        <v>0.28</v>
      </c>
      <c r="AA1128" s="265" t="n">
        <v>0.0</v>
      </c>
    </row>
    <row r="1129">
      <c r="A1129" s="239" t="inlineStr">
        <is>
          <t>Sponsored Products</t>
        </is>
      </c>
      <c r="B1129" s="240" t="inlineStr">
        <is>
          <t>55287391505996</t>
        </is>
      </c>
      <c r="C1129" s="241" t="inlineStr">
        <is>
          <t>302100583286034</t>
        </is>
      </c>
      <c r="E1129" s="243" t="inlineStr">
        <is>
          <t>261438583677208</t>
        </is>
      </c>
      <c r="F1129" s="244" t="inlineStr">
        <is>
          <t>SP AUTO | ES | Juegos y Ocio</t>
        </is>
      </c>
      <c r="G1129" s="245" t="inlineStr">
        <is>
          <t>AG AUTO Juegos y Ocio</t>
        </is>
      </c>
      <c r="I1129" s="247" t="inlineStr">
        <is>
          <t>activada</t>
        </is>
      </c>
      <c r="J1129" s="248" t="inlineStr">
        <is>
          <t>activada</t>
        </is>
      </c>
      <c r="N1129" s="252" t="inlineStr">
        <is>
          <t>close-match</t>
        </is>
      </c>
      <c r="O1129" s="253" t="inlineStr">
        <is>
          <t>close-match</t>
        </is>
      </c>
      <c r="P1129" s="254" t="inlineStr">
        <is>
          <t>barajas</t>
        </is>
      </c>
      <c r="Q1129" s="255" t="n">
        <v>81.0</v>
      </c>
      <c r="R1129" s="256" t="n">
        <v>1.0</v>
      </c>
      <c r="S1129" s="257" t="n">
        <v>0.0123</v>
      </c>
      <c r="T1129" s="258" t="n">
        <v>0.18</v>
      </c>
      <c r="U1129" s="259" t="n">
        <v>0.0</v>
      </c>
      <c r="V1129" s="260" t="n">
        <v>0.0</v>
      </c>
      <c r="W1129" s="261" t="n">
        <v>0.0</v>
      </c>
      <c r="X1129" s="262" t="n">
        <v>0.0</v>
      </c>
      <c r="Y1129" s="263" t="n">
        <v>0.0</v>
      </c>
      <c r="Z1129" s="264" t="n">
        <v>0.18</v>
      </c>
      <c r="AA1129" s="265" t="n">
        <v>0.0</v>
      </c>
    </row>
    <row r="1130">
      <c r="A1130" s="239" t="inlineStr">
        <is>
          <t>Sponsored Products</t>
        </is>
      </c>
      <c r="B1130" s="240" t="inlineStr">
        <is>
          <t>55287391505996</t>
        </is>
      </c>
      <c r="C1130" s="241" t="inlineStr">
        <is>
          <t>302100583286034</t>
        </is>
      </c>
      <c r="E1130" s="243" t="inlineStr">
        <is>
          <t>261438583677208</t>
        </is>
      </c>
      <c r="F1130" s="244" t="inlineStr">
        <is>
          <t>SP AUTO | ES | Juegos y Ocio</t>
        </is>
      </c>
      <c r="G1130" s="245" t="inlineStr">
        <is>
          <t>AG AUTO Juegos y Ocio</t>
        </is>
      </c>
      <c r="I1130" s="247" t="inlineStr">
        <is>
          <t>activada</t>
        </is>
      </c>
      <c r="J1130" s="248" t="inlineStr">
        <is>
          <t>activada</t>
        </is>
      </c>
      <c r="N1130" s="252" t="inlineStr">
        <is>
          <t>close-match</t>
        </is>
      </c>
      <c r="O1130" s="253" t="inlineStr">
        <is>
          <t>close-match</t>
        </is>
      </c>
      <c r="P1130" s="254" t="inlineStr">
        <is>
          <t>bingo grande</t>
        </is>
      </c>
      <c r="Q1130" s="255" t="n">
        <v>1.0</v>
      </c>
      <c r="R1130" s="256" t="n">
        <v>1.0</v>
      </c>
      <c r="S1130" s="257" t="n">
        <v>1.0</v>
      </c>
      <c r="T1130" s="258" t="n">
        <v>0.27</v>
      </c>
      <c r="U1130" s="259" t="n">
        <v>0.0</v>
      </c>
      <c r="V1130" s="260" t="n">
        <v>0.0</v>
      </c>
      <c r="W1130" s="261" t="n">
        <v>0.0</v>
      </c>
      <c r="X1130" s="262" t="n">
        <v>0.0</v>
      </c>
      <c r="Y1130" s="263" t="n">
        <v>0.0</v>
      </c>
      <c r="Z1130" s="264" t="n">
        <v>0.27</v>
      </c>
      <c r="AA1130" s="265" t="n">
        <v>0.0</v>
      </c>
    </row>
    <row r="1131">
      <c r="A1131" s="239" t="inlineStr">
        <is>
          <t>Sponsored Products</t>
        </is>
      </c>
      <c r="B1131" s="240" t="inlineStr">
        <is>
          <t>55287391505996</t>
        </is>
      </c>
      <c r="C1131" s="241" t="inlineStr">
        <is>
          <t>302100583286034</t>
        </is>
      </c>
      <c r="E1131" s="243" t="inlineStr">
        <is>
          <t>261438583677208</t>
        </is>
      </c>
      <c r="F1131" s="244" t="inlineStr">
        <is>
          <t>SP AUTO | ES | Juegos y Ocio</t>
        </is>
      </c>
      <c r="G1131" s="245" t="inlineStr">
        <is>
          <t>AG AUTO Juegos y Ocio</t>
        </is>
      </c>
      <c r="I1131" s="247" t="inlineStr">
        <is>
          <t>activada</t>
        </is>
      </c>
      <c r="J1131" s="248" t="inlineStr">
        <is>
          <t>activada</t>
        </is>
      </c>
      <c r="N1131" s="252" t="inlineStr">
        <is>
          <t>close-match</t>
        </is>
      </c>
      <c r="O1131" s="253" t="inlineStr">
        <is>
          <t>close-match</t>
        </is>
      </c>
      <c r="P1131" s="254" t="inlineStr">
        <is>
          <t>bingo juego de mesa profesional</t>
        </is>
      </c>
      <c r="Q1131" s="255" t="n">
        <v>3.0</v>
      </c>
      <c r="R1131" s="256" t="n">
        <v>1.0</v>
      </c>
      <c r="S1131" s="257" t="n">
        <v>0.3333</v>
      </c>
      <c r="T1131" s="258" t="n">
        <v>0.22</v>
      </c>
      <c r="U1131" s="259" t="n">
        <v>0.0</v>
      </c>
      <c r="V1131" s="260" t="n">
        <v>0.0</v>
      </c>
      <c r="W1131" s="261" t="n">
        <v>0.0</v>
      </c>
      <c r="X1131" s="262" t="n">
        <v>0.0</v>
      </c>
      <c r="Y1131" s="263" t="n">
        <v>0.0</v>
      </c>
      <c r="Z1131" s="264" t="n">
        <v>0.22</v>
      </c>
      <c r="AA1131" s="265" t="n">
        <v>0.0</v>
      </c>
    </row>
    <row r="1132">
      <c r="A1132" s="239" t="inlineStr">
        <is>
          <t>Sponsored Products</t>
        </is>
      </c>
      <c r="B1132" s="240" t="inlineStr">
        <is>
          <t>55287391505996</t>
        </is>
      </c>
      <c r="C1132" s="241" t="inlineStr">
        <is>
          <t>302100583286034</t>
        </is>
      </c>
      <c r="E1132" s="243" t="inlineStr">
        <is>
          <t>261438583677208</t>
        </is>
      </c>
      <c r="F1132" s="244" t="inlineStr">
        <is>
          <t>SP AUTO | ES | Juegos y Ocio</t>
        </is>
      </c>
      <c r="G1132" s="245" t="inlineStr">
        <is>
          <t>AG AUTO Juegos y Ocio</t>
        </is>
      </c>
      <c r="I1132" s="247" t="inlineStr">
        <is>
          <t>activada</t>
        </is>
      </c>
      <c r="J1132" s="248" t="inlineStr">
        <is>
          <t>activada</t>
        </is>
      </c>
      <c r="N1132" s="252" t="inlineStr">
        <is>
          <t>close-match</t>
        </is>
      </c>
      <c r="O1132" s="253" t="inlineStr">
        <is>
          <t>close-match</t>
        </is>
      </c>
      <c r="P1132" s="254" t="inlineStr">
        <is>
          <t>bola del mundo</t>
        </is>
      </c>
      <c r="Q1132" s="255" t="n">
        <v>21.0</v>
      </c>
      <c r="R1132" s="256" t="n">
        <v>2.0</v>
      </c>
      <c r="S1132" s="257" t="n">
        <v>0.0952</v>
      </c>
      <c r="T1132" s="258" t="n">
        <v>0.54</v>
      </c>
      <c r="U1132" s="259" t="n">
        <v>0.0</v>
      </c>
      <c r="V1132" s="260" t="n">
        <v>0.0</v>
      </c>
      <c r="W1132" s="261" t="n">
        <v>0.0</v>
      </c>
      <c r="X1132" s="262" t="n">
        <v>0.0</v>
      </c>
      <c r="Y1132" s="263" t="n">
        <v>0.0</v>
      </c>
      <c r="Z1132" s="264" t="n">
        <v>0.27</v>
      </c>
      <c r="AA1132" s="265" t="n">
        <v>0.0</v>
      </c>
    </row>
    <row r="1133">
      <c r="A1133" s="239" t="inlineStr">
        <is>
          <t>Sponsored Products</t>
        </is>
      </c>
      <c r="B1133" s="240" t="inlineStr">
        <is>
          <t>55287391505996</t>
        </is>
      </c>
      <c r="C1133" s="241" t="inlineStr">
        <is>
          <t>302100583286034</t>
        </is>
      </c>
      <c r="E1133" s="243" t="inlineStr">
        <is>
          <t>261438583677208</t>
        </is>
      </c>
      <c r="F1133" s="244" t="inlineStr">
        <is>
          <t>SP AUTO | ES | Juegos y Ocio</t>
        </is>
      </c>
      <c r="G1133" s="245" t="inlineStr">
        <is>
          <t>AG AUTO Juegos y Ocio</t>
        </is>
      </c>
      <c r="I1133" s="247" t="inlineStr">
        <is>
          <t>activada</t>
        </is>
      </c>
      <c r="J1133" s="248" t="inlineStr">
        <is>
          <t>activada</t>
        </is>
      </c>
      <c r="N1133" s="252" t="inlineStr">
        <is>
          <t>close-match</t>
        </is>
      </c>
      <c r="O1133" s="253" t="inlineStr">
        <is>
          <t>close-match</t>
        </is>
      </c>
      <c r="P1133" s="254" t="inlineStr">
        <is>
          <t>bola del mundo decoracion</t>
        </is>
      </c>
      <c r="Q1133" s="255" t="n">
        <v>5.0</v>
      </c>
      <c r="R1133" s="256" t="n">
        <v>1.0</v>
      </c>
      <c r="S1133" s="257" t="n">
        <v>0.2</v>
      </c>
      <c r="T1133" s="258" t="n">
        <v>0.28</v>
      </c>
      <c r="U1133" s="259" t="n">
        <v>0.0</v>
      </c>
      <c r="V1133" s="260" t="n">
        <v>0.0</v>
      </c>
      <c r="W1133" s="261" t="n">
        <v>0.0</v>
      </c>
      <c r="X1133" s="262" t="n">
        <v>0.0</v>
      </c>
      <c r="Y1133" s="263" t="n">
        <v>0.0</v>
      </c>
      <c r="Z1133" s="264" t="n">
        <v>0.28</v>
      </c>
      <c r="AA1133" s="265" t="n">
        <v>0.0</v>
      </c>
    </row>
    <row r="1134">
      <c r="A1134" s="239" t="inlineStr">
        <is>
          <t>Sponsored Products</t>
        </is>
      </c>
      <c r="B1134" s="240" t="inlineStr">
        <is>
          <t>55287391505996</t>
        </is>
      </c>
      <c r="C1134" s="241" t="inlineStr">
        <is>
          <t>302100583286034</t>
        </is>
      </c>
      <c r="E1134" s="243" t="inlineStr">
        <is>
          <t>261438583677208</t>
        </is>
      </c>
      <c r="F1134" s="244" t="inlineStr">
        <is>
          <t>SP AUTO | ES | Juegos y Ocio</t>
        </is>
      </c>
      <c r="G1134" s="245" t="inlineStr">
        <is>
          <t>AG AUTO Juegos y Ocio</t>
        </is>
      </c>
      <c r="I1134" s="247" t="inlineStr">
        <is>
          <t>activada</t>
        </is>
      </c>
      <c r="J1134" s="248" t="inlineStr">
        <is>
          <t>activada</t>
        </is>
      </c>
      <c r="N1134" s="252" t="inlineStr">
        <is>
          <t>close-match</t>
        </is>
      </c>
      <c r="O1134" s="253" t="inlineStr">
        <is>
          <t>close-match</t>
        </is>
      </c>
      <c r="P1134" s="254" t="inlineStr">
        <is>
          <t>bola mundo</t>
        </is>
      </c>
      <c r="Q1134" s="255" t="n">
        <v>3.0</v>
      </c>
      <c r="R1134" s="256" t="n">
        <v>1.0</v>
      </c>
      <c r="S1134" s="257" t="n">
        <v>0.3333</v>
      </c>
      <c r="T1134" s="258" t="n">
        <v>0.28</v>
      </c>
      <c r="U1134" s="259" t="n">
        <v>0.0</v>
      </c>
      <c r="V1134" s="260" t="n">
        <v>0.0</v>
      </c>
      <c r="W1134" s="261" t="n">
        <v>0.0</v>
      </c>
      <c r="X1134" s="262" t="n">
        <v>0.0</v>
      </c>
      <c r="Y1134" s="263" t="n">
        <v>0.0</v>
      </c>
      <c r="Z1134" s="264" t="n">
        <v>0.28</v>
      </c>
      <c r="AA1134" s="265" t="n">
        <v>0.0</v>
      </c>
    </row>
    <row r="1135">
      <c r="A1135" s="239" t="inlineStr">
        <is>
          <t>Sponsored Products</t>
        </is>
      </c>
      <c r="B1135" s="240" t="inlineStr">
        <is>
          <t>55287391505996</t>
        </is>
      </c>
      <c r="C1135" s="241" t="inlineStr">
        <is>
          <t>302100583286034</t>
        </is>
      </c>
      <c r="E1135" s="243" t="inlineStr">
        <is>
          <t>261438583677208</t>
        </is>
      </c>
      <c r="F1135" s="244" t="inlineStr">
        <is>
          <t>SP AUTO | ES | Juegos y Ocio</t>
        </is>
      </c>
      <c r="G1135" s="245" t="inlineStr">
        <is>
          <t>AG AUTO Juegos y Ocio</t>
        </is>
      </c>
      <c r="I1135" s="247" t="inlineStr">
        <is>
          <t>activada</t>
        </is>
      </c>
      <c r="J1135" s="248" t="inlineStr">
        <is>
          <t>activada</t>
        </is>
      </c>
      <c r="N1135" s="252" t="inlineStr">
        <is>
          <t>close-match</t>
        </is>
      </c>
      <c r="O1135" s="253" t="inlineStr">
        <is>
          <t>close-match</t>
        </is>
      </c>
      <c r="P1135" s="254" t="inlineStr">
        <is>
          <t>cartas</t>
        </is>
      </c>
      <c r="Q1135" s="255" t="n">
        <v>5.0</v>
      </c>
      <c r="R1135" s="256" t="n">
        <v>1.0</v>
      </c>
      <c r="S1135" s="257" t="n">
        <v>0.2</v>
      </c>
      <c r="T1135" s="258" t="n">
        <v>0.12</v>
      </c>
      <c r="U1135" s="259" t="n">
        <v>0.0</v>
      </c>
      <c r="V1135" s="260" t="n">
        <v>0.0</v>
      </c>
      <c r="W1135" s="261" t="n">
        <v>0.0</v>
      </c>
      <c r="X1135" s="262" t="n">
        <v>0.0</v>
      </c>
      <c r="Y1135" s="263" t="n">
        <v>0.0</v>
      </c>
      <c r="Z1135" s="264" t="n">
        <v>0.12</v>
      </c>
      <c r="AA1135" s="265" t="n">
        <v>0.0</v>
      </c>
    </row>
    <row r="1136">
      <c r="A1136" s="239" t="inlineStr">
        <is>
          <t>Sponsored Products</t>
        </is>
      </c>
      <c r="B1136" s="240" t="inlineStr">
        <is>
          <t>55287391505996</t>
        </is>
      </c>
      <c r="C1136" s="241" t="inlineStr">
        <is>
          <t>302100583286034</t>
        </is>
      </c>
      <c r="E1136" s="243" t="inlineStr">
        <is>
          <t>261438583677208</t>
        </is>
      </c>
      <c r="F1136" s="244" t="inlineStr">
        <is>
          <t>SP AUTO | ES | Juegos y Ocio</t>
        </is>
      </c>
      <c r="G1136" s="245" t="inlineStr">
        <is>
          <t>AG AUTO Juegos y Ocio</t>
        </is>
      </c>
      <c r="I1136" s="247" t="inlineStr">
        <is>
          <t>activada</t>
        </is>
      </c>
      <c r="J1136" s="248" t="inlineStr">
        <is>
          <t>activada</t>
        </is>
      </c>
      <c r="N1136" s="252" t="inlineStr">
        <is>
          <t>close-match</t>
        </is>
      </c>
      <c r="O1136" s="253" t="inlineStr">
        <is>
          <t>close-match</t>
        </is>
      </c>
      <c r="P1136" s="254" t="inlineStr">
        <is>
          <t>cartas de plástico para poker</t>
        </is>
      </c>
      <c r="Q1136" s="255" t="n">
        <v>2.0</v>
      </c>
      <c r="R1136" s="256" t="n">
        <v>1.0</v>
      </c>
      <c r="S1136" s="257" t="n">
        <v>0.5</v>
      </c>
      <c r="T1136" s="258" t="n">
        <v>0.28</v>
      </c>
      <c r="U1136" s="259" t="n">
        <v>0.0</v>
      </c>
      <c r="V1136" s="260" t="n">
        <v>0.0</v>
      </c>
      <c r="W1136" s="261" t="n">
        <v>0.0</v>
      </c>
      <c r="X1136" s="262" t="n">
        <v>0.0</v>
      </c>
      <c r="Y1136" s="263" t="n">
        <v>0.0</v>
      </c>
      <c r="Z1136" s="264" t="n">
        <v>0.28</v>
      </c>
      <c r="AA1136" s="265" t="n">
        <v>0.0</v>
      </c>
    </row>
    <row r="1137">
      <c r="A1137" s="239" t="inlineStr">
        <is>
          <t>Sponsored Products</t>
        </is>
      </c>
      <c r="B1137" s="240" t="inlineStr">
        <is>
          <t>55287391505996</t>
        </is>
      </c>
      <c r="C1137" s="241" t="inlineStr">
        <is>
          <t>302100583286034</t>
        </is>
      </c>
      <c r="E1137" s="243" t="inlineStr">
        <is>
          <t>261438583677208</t>
        </is>
      </c>
      <c r="F1137" s="244" t="inlineStr">
        <is>
          <t>SP AUTO | ES | Juegos y Ocio</t>
        </is>
      </c>
      <c r="G1137" s="245" t="inlineStr">
        <is>
          <t>AG AUTO Juegos y Ocio</t>
        </is>
      </c>
      <c r="I1137" s="247" t="inlineStr">
        <is>
          <t>activada</t>
        </is>
      </c>
      <c r="J1137" s="248" t="inlineStr">
        <is>
          <t>activada</t>
        </is>
      </c>
      <c r="N1137" s="252" t="inlineStr">
        <is>
          <t>close-match</t>
        </is>
      </c>
      <c r="O1137" s="253" t="inlineStr">
        <is>
          <t>close-match</t>
        </is>
      </c>
      <c r="P1137" s="254" t="inlineStr">
        <is>
          <t>cartas de poker</t>
        </is>
      </c>
      <c r="Q1137" s="255" t="n">
        <v>1.0</v>
      </c>
      <c r="R1137" s="256" t="n">
        <v>1.0</v>
      </c>
      <c r="S1137" s="257" t="n">
        <v>1.0</v>
      </c>
      <c r="T1137" s="258" t="n">
        <v>0.21</v>
      </c>
      <c r="U1137" s="259" t="n">
        <v>0.0</v>
      </c>
      <c r="V1137" s="260" t="n">
        <v>0.0</v>
      </c>
      <c r="W1137" s="261" t="n">
        <v>0.0</v>
      </c>
      <c r="X1137" s="262" t="n">
        <v>0.0</v>
      </c>
      <c r="Y1137" s="263" t="n">
        <v>0.0</v>
      </c>
      <c r="Z1137" s="264" t="n">
        <v>0.21</v>
      </c>
      <c r="AA1137" s="265" t="n">
        <v>0.0</v>
      </c>
    </row>
    <row r="1138">
      <c r="A1138" s="239" t="inlineStr">
        <is>
          <t>Sponsored Products</t>
        </is>
      </c>
      <c r="B1138" s="240" t="inlineStr">
        <is>
          <t>55287391505996</t>
        </is>
      </c>
      <c r="C1138" s="241" t="inlineStr">
        <is>
          <t>302100583286034</t>
        </is>
      </c>
      <c r="E1138" s="243" t="inlineStr">
        <is>
          <t>261438583677208</t>
        </is>
      </c>
      <c r="F1138" s="244" t="inlineStr">
        <is>
          <t>SP AUTO | ES | Juegos y Ocio</t>
        </is>
      </c>
      <c r="G1138" s="245" t="inlineStr">
        <is>
          <t>AG AUTO Juegos y Ocio</t>
        </is>
      </c>
      <c r="I1138" s="247" t="inlineStr">
        <is>
          <t>activada</t>
        </is>
      </c>
      <c r="J1138" s="248" t="inlineStr">
        <is>
          <t>activada</t>
        </is>
      </c>
      <c r="N1138" s="252" t="inlineStr">
        <is>
          <t>close-match</t>
        </is>
      </c>
      <c r="O1138" s="253" t="inlineStr">
        <is>
          <t>close-match</t>
        </is>
      </c>
      <c r="P1138" s="254" t="inlineStr">
        <is>
          <t>cartas ept poker</t>
        </is>
      </c>
      <c r="Q1138" s="255" t="n">
        <v>1.0</v>
      </c>
      <c r="R1138" s="256" t="n">
        <v>1.0</v>
      </c>
      <c r="S1138" s="257" t="n">
        <v>1.0</v>
      </c>
      <c r="T1138" s="258" t="n">
        <v>0.28</v>
      </c>
      <c r="U1138" s="259" t="n">
        <v>0.0</v>
      </c>
      <c r="V1138" s="260" t="n">
        <v>0.0</v>
      </c>
      <c r="W1138" s="261" t="n">
        <v>0.0</v>
      </c>
      <c r="X1138" s="262" t="n">
        <v>0.0</v>
      </c>
      <c r="Y1138" s="263" t="n">
        <v>0.0</v>
      </c>
      <c r="Z1138" s="264" t="n">
        <v>0.28</v>
      </c>
      <c r="AA1138" s="265" t="n">
        <v>0.0</v>
      </c>
    </row>
    <row r="1139">
      <c r="A1139" s="239" t="inlineStr">
        <is>
          <t>Sponsored Products</t>
        </is>
      </c>
      <c r="B1139" s="240" t="inlineStr">
        <is>
          <t>55287391505996</t>
        </is>
      </c>
      <c r="C1139" s="241" t="inlineStr">
        <is>
          <t>302100583286034</t>
        </is>
      </c>
      <c r="E1139" s="243" t="inlineStr">
        <is>
          <t>261438583677208</t>
        </is>
      </c>
      <c r="F1139" s="244" t="inlineStr">
        <is>
          <t>SP AUTO | ES | Juegos y Ocio</t>
        </is>
      </c>
      <c r="G1139" s="245" t="inlineStr">
        <is>
          <t>AG AUTO Juegos y Ocio</t>
        </is>
      </c>
      <c r="I1139" s="247" t="inlineStr">
        <is>
          <t>activada</t>
        </is>
      </c>
      <c r="J1139" s="248" t="inlineStr">
        <is>
          <t>activada</t>
        </is>
      </c>
      <c r="N1139" s="252" t="inlineStr">
        <is>
          <t>close-match</t>
        </is>
      </c>
      <c r="O1139" s="253" t="inlineStr">
        <is>
          <t>close-match</t>
        </is>
      </c>
      <c r="P1139" s="254" t="inlineStr">
        <is>
          <t>cartas poker</t>
        </is>
      </c>
      <c r="Q1139" s="255" t="n">
        <v>17.0</v>
      </c>
      <c r="R1139" s="256" t="n">
        <v>1.0</v>
      </c>
      <c r="S1139" s="257" t="n">
        <v>0.0588</v>
      </c>
      <c r="T1139" s="258" t="n">
        <v>0.26</v>
      </c>
      <c r="U1139" s="259" t="n">
        <v>0.0</v>
      </c>
      <c r="V1139" s="260" t="n">
        <v>0.0</v>
      </c>
      <c r="W1139" s="261" t="n">
        <v>0.0</v>
      </c>
      <c r="X1139" s="262" t="n">
        <v>0.0</v>
      </c>
      <c r="Y1139" s="263" t="n">
        <v>0.0</v>
      </c>
      <c r="Z1139" s="264" t="n">
        <v>0.26</v>
      </c>
      <c r="AA1139" s="265" t="n">
        <v>0.0</v>
      </c>
    </row>
    <row r="1140">
      <c r="A1140" s="239" t="inlineStr">
        <is>
          <t>Sponsored Products</t>
        </is>
      </c>
      <c r="B1140" s="240" t="inlineStr">
        <is>
          <t>55287391505996</t>
        </is>
      </c>
      <c r="C1140" s="241" t="inlineStr">
        <is>
          <t>302100583286034</t>
        </is>
      </c>
      <c r="E1140" s="243" t="inlineStr">
        <is>
          <t>261438583677208</t>
        </is>
      </c>
      <c r="F1140" s="244" t="inlineStr">
        <is>
          <t>SP AUTO | ES | Juegos y Ocio</t>
        </is>
      </c>
      <c r="G1140" s="245" t="inlineStr">
        <is>
          <t>AG AUTO Juegos y Ocio</t>
        </is>
      </c>
      <c r="I1140" s="247" t="inlineStr">
        <is>
          <t>activada</t>
        </is>
      </c>
      <c r="J1140" s="248" t="inlineStr">
        <is>
          <t>activada</t>
        </is>
      </c>
      <c r="N1140" s="252" t="inlineStr">
        <is>
          <t>close-match</t>
        </is>
      </c>
      <c r="O1140" s="253" t="inlineStr">
        <is>
          <t>close-match</t>
        </is>
      </c>
      <c r="P1140" s="254" t="inlineStr">
        <is>
          <t>cartas poker ept</t>
        </is>
      </c>
      <c r="Q1140" s="255" t="n">
        <v>1.0</v>
      </c>
      <c r="R1140" s="256" t="n">
        <v>1.0</v>
      </c>
      <c r="S1140" s="257" t="n">
        <v>1.0</v>
      </c>
      <c r="T1140" s="258" t="n">
        <v>0.25</v>
      </c>
      <c r="U1140" s="259" t="n">
        <v>0.0</v>
      </c>
      <c r="V1140" s="260" t="n">
        <v>0.0</v>
      </c>
      <c r="W1140" s="261" t="n">
        <v>0.0</v>
      </c>
      <c r="X1140" s="262" t="n">
        <v>0.0</v>
      </c>
      <c r="Y1140" s="263" t="n">
        <v>0.0</v>
      </c>
      <c r="Z1140" s="264" t="n">
        <v>0.25</v>
      </c>
      <c r="AA1140" s="265" t="n">
        <v>0.0</v>
      </c>
    </row>
    <row r="1141">
      <c r="A1141" s="239" t="inlineStr">
        <is>
          <t>Sponsored Products</t>
        </is>
      </c>
      <c r="B1141" s="240" t="inlineStr">
        <is>
          <t>55287391505996</t>
        </is>
      </c>
      <c r="C1141" s="241" t="inlineStr">
        <is>
          <t>302100583286034</t>
        </is>
      </c>
      <c r="E1141" s="243" t="inlineStr">
        <is>
          <t>261438583677208</t>
        </is>
      </c>
      <c r="F1141" s="244" t="inlineStr">
        <is>
          <t>SP AUTO | ES | Juegos y Ocio</t>
        </is>
      </c>
      <c r="G1141" s="245" t="inlineStr">
        <is>
          <t>AG AUTO Juegos y Ocio</t>
        </is>
      </c>
      <c r="I1141" s="247" t="inlineStr">
        <is>
          <t>activada</t>
        </is>
      </c>
      <c r="J1141" s="248" t="inlineStr">
        <is>
          <t>activada</t>
        </is>
      </c>
      <c r="N1141" s="252" t="inlineStr">
        <is>
          <t>close-match</t>
        </is>
      </c>
      <c r="O1141" s="253" t="inlineStr">
        <is>
          <t>close-match</t>
        </is>
      </c>
      <c r="P1141" s="254" t="inlineStr">
        <is>
          <t>cartas poker plastico</t>
        </is>
      </c>
      <c r="Q1141" s="255" t="n">
        <v>32.0</v>
      </c>
      <c r="R1141" s="256" t="n">
        <v>1.0</v>
      </c>
      <c r="S1141" s="257" t="n">
        <v>0.0312</v>
      </c>
      <c r="T1141" s="258" t="n">
        <v>0.24</v>
      </c>
      <c r="U1141" s="259" t="n">
        <v>0.0</v>
      </c>
      <c r="V1141" s="260" t="n">
        <v>0.0</v>
      </c>
      <c r="W1141" s="261" t="n">
        <v>0.0</v>
      </c>
      <c r="X1141" s="262" t="n">
        <v>0.0</v>
      </c>
      <c r="Y1141" s="263" t="n">
        <v>0.0</v>
      </c>
      <c r="Z1141" s="264" t="n">
        <v>0.24</v>
      </c>
      <c r="AA1141" s="265" t="n">
        <v>0.0</v>
      </c>
    </row>
    <row r="1142">
      <c r="A1142" s="239" t="inlineStr">
        <is>
          <t>Sponsored Products</t>
        </is>
      </c>
      <c r="B1142" s="240" t="inlineStr">
        <is>
          <t>55287391505996</t>
        </is>
      </c>
      <c r="C1142" s="241" t="inlineStr">
        <is>
          <t>302100583286034</t>
        </is>
      </c>
      <c r="E1142" s="243" t="inlineStr">
        <is>
          <t>261438583677208</t>
        </is>
      </c>
      <c r="F1142" s="244" t="inlineStr">
        <is>
          <t>SP AUTO | ES | Juegos y Ocio</t>
        </is>
      </c>
      <c r="G1142" s="245" t="inlineStr">
        <is>
          <t>AG AUTO Juegos y Ocio</t>
        </is>
      </c>
      <c r="I1142" s="247" t="inlineStr">
        <is>
          <t>activada</t>
        </is>
      </c>
      <c r="J1142" s="248" t="inlineStr">
        <is>
          <t>activada</t>
        </is>
      </c>
      <c r="N1142" s="252" t="inlineStr">
        <is>
          <t>close-match</t>
        </is>
      </c>
      <c r="O1142" s="253" t="inlineStr">
        <is>
          <t>close-match</t>
        </is>
      </c>
      <c r="P1142" s="254" t="inlineStr">
        <is>
          <t>cartas poker plastico fournier</t>
        </is>
      </c>
      <c r="Q1142" s="255" t="n">
        <v>14.0</v>
      </c>
      <c r="R1142" s="256" t="n">
        <v>2.0</v>
      </c>
      <c r="S1142" s="257" t="n">
        <v>0.1429</v>
      </c>
      <c r="T1142" s="258" t="n">
        <v>0.51</v>
      </c>
      <c r="U1142" s="259" t="n">
        <v>0.0</v>
      </c>
      <c r="V1142" s="260" t="n">
        <v>0.0</v>
      </c>
      <c r="W1142" s="261" t="n">
        <v>0.0</v>
      </c>
      <c r="X1142" s="262" t="n">
        <v>0.0</v>
      </c>
      <c r="Y1142" s="263" t="n">
        <v>0.0</v>
      </c>
      <c r="Z1142" s="264" t="n">
        <v>0.26</v>
      </c>
      <c r="AA1142" s="265" t="n">
        <v>0.0</v>
      </c>
    </row>
    <row r="1143">
      <c r="A1143" s="239" t="inlineStr">
        <is>
          <t>Sponsored Products</t>
        </is>
      </c>
      <c r="B1143" s="240" t="inlineStr">
        <is>
          <t>55287391505996</t>
        </is>
      </c>
      <c r="C1143" s="241" t="inlineStr">
        <is>
          <t>302100583286034</t>
        </is>
      </c>
      <c r="E1143" s="243" t="inlineStr">
        <is>
          <t>261438583677208</t>
        </is>
      </c>
      <c r="F1143" s="244" t="inlineStr">
        <is>
          <t>SP AUTO | ES | Juegos y Ocio</t>
        </is>
      </c>
      <c r="G1143" s="245" t="inlineStr">
        <is>
          <t>AG AUTO Juegos y Ocio</t>
        </is>
      </c>
      <c r="I1143" s="247" t="inlineStr">
        <is>
          <t>activada</t>
        </is>
      </c>
      <c r="J1143" s="248" t="inlineStr">
        <is>
          <t>activada</t>
        </is>
      </c>
      <c r="N1143" s="252" t="inlineStr">
        <is>
          <t>close-match</t>
        </is>
      </c>
      <c r="O1143" s="253" t="inlineStr">
        <is>
          <t>close-match</t>
        </is>
      </c>
      <c r="P1143" s="254" t="inlineStr">
        <is>
          <t>cartas poker profesional</t>
        </is>
      </c>
      <c r="Q1143" s="255" t="n">
        <v>82.0</v>
      </c>
      <c r="R1143" s="256" t="n">
        <v>2.0</v>
      </c>
      <c r="S1143" s="257" t="n">
        <v>0.0244</v>
      </c>
      <c r="T1143" s="258" t="n">
        <v>0.56</v>
      </c>
      <c r="U1143" s="259" t="n">
        <v>0.0</v>
      </c>
      <c r="V1143" s="260" t="n">
        <v>0.0</v>
      </c>
      <c r="W1143" s="261" t="n">
        <v>0.0</v>
      </c>
      <c r="X1143" s="262" t="n">
        <v>0.0</v>
      </c>
      <c r="Y1143" s="263" t="n">
        <v>0.0</v>
      </c>
      <c r="Z1143" s="264" t="n">
        <v>0.28</v>
      </c>
      <c r="AA1143" s="265" t="n">
        <v>0.0</v>
      </c>
    </row>
    <row r="1144">
      <c r="A1144" s="239" t="inlineStr">
        <is>
          <t>Sponsored Products</t>
        </is>
      </c>
      <c r="B1144" s="240" t="inlineStr">
        <is>
          <t>55287391505996</t>
        </is>
      </c>
      <c r="C1144" s="241" t="inlineStr">
        <is>
          <t>302100583286034</t>
        </is>
      </c>
      <c r="E1144" s="243" t="inlineStr">
        <is>
          <t>261438583677208</t>
        </is>
      </c>
      <c r="F1144" s="244" t="inlineStr">
        <is>
          <t>SP AUTO | ES | Juegos y Ocio</t>
        </is>
      </c>
      <c r="G1144" s="245" t="inlineStr">
        <is>
          <t>AG AUTO Juegos y Ocio</t>
        </is>
      </c>
      <c r="I1144" s="247" t="inlineStr">
        <is>
          <t>activada</t>
        </is>
      </c>
      <c r="J1144" s="248" t="inlineStr">
        <is>
          <t>activada</t>
        </is>
      </c>
      <c r="N1144" s="252" t="inlineStr">
        <is>
          <t>close-match</t>
        </is>
      </c>
      <c r="O1144" s="253" t="inlineStr">
        <is>
          <t>close-match</t>
        </is>
      </c>
      <c r="P1144" s="254" t="inlineStr">
        <is>
          <t>cerdito de barro hucha</t>
        </is>
      </c>
      <c r="Q1144" s="255" t="n">
        <v>1.0</v>
      </c>
      <c r="R1144" s="256" t="n">
        <v>1.0</v>
      </c>
      <c r="S1144" s="257" t="n">
        <v>1.0</v>
      </c>
      <c r="T1144" s="258" t="n">
        <v>0.24</v>
      </c>
      <c r="U1144" s="259" t="n">
        <v>0.0</v>
      </c>
      <c r="V1144" s="260" t="n">
        <v>0.0</v>
      </c>
      <c r="W1144" s="261" t="n">
        <v>0.0</v>
      </c>
      <c r="X1144" s="262" t="n">
        <v>0.0</v>
      </c>
      <c r="Y1144" s="263" t="n">
        <v>0.0</v>
      </c>
      <c r="Z1144" s="264" t="n">
        <v>0.24</v>
      </c>
      <c r="AA1144" s="265" t="n">
        <v>0.0</v>
      </c>
    </row>
    <row r="1145">
      <c r="A1145" s="239" t="inlineStr">
        <is>
          <t>Sponsored Products</t>
        </is>
      </c>
      <c r="B1145" s="240" t="inlineStr">
        <is>
          <t>55287391505996</t>
        </is>
      </c>
      <c r="C1145" s="241" t="inlineStr">
        <is>
          <t>302100583286034</t>
        </is>
      </c>
      <c r="E1145" s="243" t="inlineStr">
        <is>
          <t>261438583677208</t>
        </is>
      </c>
      <c r="F1145" s="244" t="inlineStr">
        <is>
          <t>SP AUTO | ES | Juegos y Ocio</t>
        </is>
      </c>
      <c r="G1145" s="245" t="inlineStr">
        <is>
          <t>AG AUTO Juegos y Ocio</t>
        </is>
      </c>
      <c r="I1145" s="247" t="inlineStr">
        <is>
          <t>activada</t>
        </is>
      </c>
      <c r="J1145" s="248" t="inlineStr">
        <is>
          <t>activada</t>
        </is>
      </c>
      <c r="N1145" s="252" t="inlineStr">
        <is>
          <t>close-match</t>
        </is>
      </c>
      <c r="O1145" s="253" t="inlineStr">
        <is>
          <t>close-match</t>
        </is>
      </c>
      <c r="P1145" s="254" t="inlineStr">
        <is>
          <t>cubilete de cuero con dados</t>
        </is>
      </c>
      <c r="Q1145" s="255" t="n">
        <v>6.0</v>
      </c>
      <c r="R1145" s="256" t="n">
        <v>1.0</v>
      </c>
      <c r="S1145" s="257" t="n">
        <v>0.1667</v>
      </c>
      <c r="T1145" s="258" t="n">
        <v>0.27</v>
      </c>
      <c r="U1145" s="259" t="n">
        <v>0.0</v>
      </c>
      <c r="V1145" s="260" t="n">
        <v>0.0</v>
      </c>
      <c r="W1145" s="261" t="n">
        <v>0.0</v>
      </c>
      <c r="X1145" s="262" t="n">
        <v>0.0</v>
      </c>
      <c r="Y1145" s="263" t="n">
        <v>0.0</v>
      </c>
      <c r="Z1145" s="264" t="n">
        <v>0.27</v>
      </c>
      <c r="AA1145" s="265" t="n">
        <v>0.0</v>
      </c>
    </row>
    <row r="1146">
      <c r="A1146" s="239" t="inlineStr">
        <is>
          <t>Sponsored Products</t>
        </is>
      </c>
      <c r="B1146" s="240" t="inlineStr">
        <is>
          <t>55287391505996</t>
        </is>
      </c>
      <c r="C1146" s="241" t="inlineStr">
        <is>
          <t>302100583286034</t>
        </is>
      </c>
      <c r="E1146" s="243" t="inlineStr">
        <is>
          <t>261438583677208</t>
        </is>
      </c>
      <c r="F1146" s="244" t="inlineStr">
        <is>
          <t>SP AUTO | ES | Juegos y Ocio</t>
        </is>
      </c>
      <c r="G1146" s="245" t="inlineStr">
        <is>
          <t>AG AUTO Juegos y Ocio</t>
        </is>
      </c>
      <c r="I1146" s="247" t="inlineStr">
        <is>
          <t>activada</t>
        </is>
      </c>
      <c r="J1146" s="248" t="inlineStr">
        <is>
          <t>activada</t>
        </is>
      </c>
      <c r="N1146" s="252" t="inlineStr">
        <is>
          <t>close-match</t>
        </is>
      </c>
      <c r="O1146" s="253" t="inlineStr">
        <is>
          <t>close-match</t>
        </is>
      </c>
      <c r="P1146" s="254" t="inlineStr">
        <is>
          <t>cubilete de cuero y los dados de poker</t>
        </is>
      </c>
      <c r="Q1146" s="255" t="n">
        <v>2.0</v>
      </c>
      <c r="R1146" s="256" t="n">
        <v>1.0</v>
      </c>
      <c r="S1146" s="257" t="n">
        <v>0.5</v>
      </c>
      <c r="T1146" s="258" t="n">
        <v>0.15</v>
      </c>
      <c r="U1146" s="259" t="n">
        <v>0.0</v>
      </c>
      <c r="V1146" s="260" t="n">
        <v>0.0</v>
      </c>
      <c r="W1146" s="261" t="n">
        <v>0.0</v>
      </c>
      <c r="X1146" s="262" t="n">
        <v>0.0</v>
      </c>
      <c r="Y1146" s="263" t="n">
        <v>0.0</v>
      </c>
      <c r="Z1146" s="264" t="n">
        <v>0.15</v>
      </c>
      <c r="AA1146" s="265" t="n">
        <v>0.0</v>
      </c>
    </row>
    <row r="1147">
      <c r="A1147" s="239" t="inlineStr">
        <is>
          <t>Sponsored Products</t>
        </is>
      </c>
      <c r="B1147" s="240" t="inlineStr">
        <is>
          <t>55287391505996</t>
        </is>
      </c>
      <c r="C1147" s="241" t="inlineStr">
        <is>
          <t>302100583286034</t>
        </is>
      </c>
      <c r="E1147" s="243" t="inlineStr">
        <is>
          <t>261438583677208</t>
        </is>
      </c>
      <c r="F1147" s="244" t="inlineStr">
        <is>
          <t>SP AUTO | ES | Juegos y Ocio</t>
        </is>
      </c>
      <c r="G1147" s="245" t="inlineStr">
        <is>
          <t>AG AUTO Juegos y Ocio</t>
        </is>
      </c>
      <c r="I1147" s="247" t="inlineStr">
        <is>
          <t>activada</t>
        </is>
      </c>
      <c r="J1147" s="248" t="inlineStr">
        <is>
          <t>activada</t>
        </is>
      </c>
      <c r="N1147" s="252" t="inlineStr">
        <is>
          <t>close-match</t>
        </is>
      </c>
      <c r="O1147" s="253" t="inlineStr">
        <is>
          <t>close-match</t>
        </is>
      </c>
      <c r="P1147" s="254" t="inlineStr">
        <is>
          <t>cubilete para dados</t>
        </is>
      </c>
      <c r="Q1147" s="255" t="n">
        <v>2.0</v>
      </c>
      <c r="R1147" s="256" t="n">
        <v>1.0</v>
      </c>
      <c r="S1147" s="257" t="n">
        <v>0.5</v>
      </c>
      <c r="T1147" s="258" t="n">
        <v>0.27</v>
      </c>
      <c r="U1147" s="259" t="n">
        <v>0.0</v>
      </c>
      <c r="V1147" s="260" t="n">
        <v>0.0</v>
      </c>
      <c r="W1147" s="261" t="n">
        <v>0.0</v>
      </c>
      <c r="X1147" s="262" t="n">
        <v>0.0</v>
      </c>
      <c r="Y1147" s="263" t="n">
        <v>0.0</v>
      </c>
      <c r="Z1147" s="264" t="n">
        <v>0.27</v>
      </c>
      <c r="AA1147" s="265" t="n">
        <v>0.0</v>
      </c>
    </row>
    <row r="1148">
      <c r="A1148" s="239" t="inlineStr">
        <is>
          <t>Sponsored Products</t>
        </is>
      </c>
      <c r="B1148" s="240" t="inlineStr">
        <is>
          <t>55287391505996</t>
        </is>
      </c>
      <c r="C1148" s="241" t="inlineStr">
        <is>
          <t>302100583286034</t>
        </is>
      </c>
      <c r="E1148" s="243" t="inlineStr">
        <is>
          <t>261438583677208</t>
        </is>
      </c>
      <c r="F1148" s="244" t="inlineStr">
        <is>
          <t>SP AUTO | ES | Juegos y Ocio</t>
        </is>
      </c>
      <c r="G1148" s="245" t="inlineStr">
        <is>
          <t>AG AUTO Juegos y Ocio</t>
        </is>
      </c>
      <c r="I1148" s="247" t="inlineStr">
        <is>
          <t>activada</t>
        </is>
      </c>
      <c r="J1148" s="248" t="inlineStr">
        <is>
          <t>activada</t>
        </is>
      </c>
      <c r="N1148" s="252" t="inlineStr">
        <is>
          <t>close-match</t>
        </is>
      </c>
      <c r="O1148" s="253" t="inlineStr">
        <is>
          <t>close-match</t>
        </is>
      </c>
      <c r="P1148" s="254" t="inlineStr">
        <is>
          <t>dados casino</t>
        </is>
      </c>
      <c r="Q1148" s="255" t="n">
        <v>2.0</v>
      </c>
      <c r="R1148" s="256" t="n">
        <v>1.0</v>
      </c>
      <c r="S1148" s="257" t="n">
        <v>0.5</v>
      </c>
      <c r="T1148" s="258" t="n">
        <v>0.28</v>
      </c>
      <c r="U1148" s="259" t="n">
        <v>0.0</v>
      </c>
      <c r="V1148" s="260" t="n">
        <v>0.0</v>
      </c>
      <c r="W1148" s="261" t="n">
        <v>0.0</v>
      </c>
      <c r="X1148" s="262" t="n">
        <v>0.0</v>
      </c>
      <c r="Y1148" s="263" t="n">
        <v>0.0</v>
      </c>
      <c r="Z1148" s="264" t="n">
        <v>0.28</v>
      </c>
      <c r="AA1148" s="265" t="n">
        <v>0.0</v>
      </c>
    </row>
    <row r="1149">
      <c r="A1149" s="239" t="inlineStr">
        <is>
          <t>Sponsored Products</t>
        </is>
      </c>
      <c r="B1149" s="240" t="inlineStr">
        <is>
          <t>55287391505996</t>
        </is>
      </c>
      <c r="C1149" s="241" t="inlineStr">
        <is>
          <t>302100583286034</t>
        </is>
      </c>
      <c r="E1149" s="243" t="inlineStr">
        <is>
          <t>261438583677208</t>
        </is>
      </c>
      <c r="F1149" s="244" t="inlineStr">
        <is>
          <t>SP AUTO | ES | Juegos y Ocio</t>
        </is>
      </c>
      <c r="G1149" s="245" t="inlineStr">
        <is>
          <t>AG AUTO Juegos y Ocio</t>
        </is>
      </c>
      <c r="I1149" s="247" t="inlineStr">
        <is>
          <t>activada</t>
        </is>
      </c>
      <c r="J1149" s="248" t="inlineStr">
        <is>
          <t>activada</t>
        </is>
      </c>
      <c r="N1149" s="252" t="inlineStr">
        <is>
          <t>close-match</t>
        </is>
      </c>
      <c r="O1149" s="253" t="inlineStr">
        <is>
          <t>close-match</t>
        </is>
      </c>
      <c r="P1149" s="254" t="inlineStr">
        <is>
          <t>dados poker</t>
        </is>
      </c>
      <c r="Q1149" s="255" t="n">
        <v>30.0</v>
      </c>
      <c r="R1149" s="256" t="n">
        <v>4.0</v>
      </c>
      <c r="S1149" s="257" t="n">
        <v>0.1333</v>
      </c>
      <c r="T1149" s="258" t="n">
        <v>0.97</v>
      </c>
      <c r="U1149" s="259" t="n">
        <v>16.49</v>
      </c>
      <c r="V1149" s="260" t="n">
        <v>1.0</v>
      </c>
      <c r="W1149" s="261" t="n">
        <v>1.0</v>
      </c>
      <c r="X1149" s="262" t="n">
        <v>0.25</v>
      </c>
      <c r="Y1149" s="263" t="n">
        <v>0.0588</v>
      </c>
      <c r="Z1149" s="264" t="n">
        <v>0.24</v>
      </c>
      <c r="AA1149" s="265" t="n">
        <v>17.0</v>
      </c>
    </row>
    <row r="1150">
      <c r="A1150" s="239" t="inlineStr">
        <is>
          <t>Sponsored Products</t>
        </is>
      </c>
      <c r="B1150" s="240" t="inlineStr">
        <is>
          <t>55287391505996</t>
        </is>
      </c>
      <c r="C1150" s="241" t="inlineStr">
        <is>
          <t>302100583286034</t>
        </is>
      </c>
      <c r="E1150" s="243" t="inlineStr">
        <is>
          <t>261438583677208</t>
        </is>
      </c>
      <c r="F1150" s="244" t="inlineStr">
        <is>
          <t>SP AUTO | ES | Juegos y Ocio</t>
        </is>
      </c>
      <c r="G1150" s="245" t="inlineStr">
        <is>
          <t>AG AUTO Juegos y Ocio</t>
        </is>
      </c>
      <c r="I1150" s="247" t="inlineStr">
        <is>
          <t>activada</t>
        </is>
      </c>
      <c r="J1150" s="248" t="inlineStr">
        <is>
          <t>activada</t>
        </is>
      </c>
      <c r="N1150" s="252" t="inlineStr">
        <is>
          <t>close-match</t>
        </is>
      </c>
      <c r="O1150" s="253" t="inlineStr">
        <is>
          <t>close-match</t>
        </is>
      </c>
      <c r="P1150" s="254" t="inlineStr">
        <is>
          <t>dados poker con cubilete</t>
        </is>
      </c>
      <c r="Q1150" s="255" t="n">
        <v>2.0</v>
      </c>
      <c r="R1150" s="256" t="n">
        <v>1.0</v>
      </c>
      <c r="S1150" s="257" t="n">
        <v>0.5</v>
      </c>
      <c r="T1150" s="258" t="n">
        <v>0.28</v>
      </c>
      <c r="U1150" s="259" t="n">
        <v>16.49</v>
      </c>
      <c r="V1150" s="260" t="n">
        <v>1.0</v>
      </c>
      <c r="W1150" s="261" t="n">
        <v>1.0</v>
      </c>
      <c r="X1150" s="262" t="n">
        <v>1.0</v>
      </c>
      <c r="Y1150" s="263" t="n">
        <v>0.017</v>
      </c>
      <c r="Z1150" s="264" t="n">
        <v>0.28</v>
      </c>
      <c r="AA1150" s="265" t="n">
        <v>58.89</v>
      </c>
    </row>
    <row r="1151">
      <c r="A1151" s="239" t="inlineStr">
        <is>
          <t>Sponsored Products</t>
        </is>
      </c>
      <c r="B1151" s="240" t="inlineStr">
        <is>
          <t>55287391505996</t>
        </is>
      </c>
      <c r="C1151" s="241" t="inlineStr">
        <is>
          <t>302100583286034</t>
        </is>
      </c>
      <c r="E1151" s="243" t="inlineStr">
        <is>
          <t>261438583677208</t>
        </is>
      </c>
      <c r="F1151" s="244" t="inlineStr">
        <is>
          <t>SP AUTO | ES | Juegos y Ocio</t>
        </is>
      </c>
      <c r="G1151" s="245" t="inlineStr">
        <is>
          <t>AG AUTO Juegos y Ocio</t>
        </is>
      </c>
      <c r="I1151" s="247" t="inlineStr">
        <is>
          <t>activada</t>
        </is>
      </c>
      <c r="J1151" s="248" t="inlineStr">
        <is>
          <t>activada</t>
        </is>
      </c>
      <c r="N1151" s="252" t="inlineStr">
        <is>
          <t>close-match</t>
        </is>
      </c>
      <c r="O1151" s="253" t="inlineStr">
        <is>
          <t>close-match</t>
        </is>
      </c>
      <c r="P1151" s="254" t="inlineStr">
        <is>
          <t>diversion</t>
        </is>
      </c>
      <c r="Q1151" s="255" t="n">
        <v>3.0</v>
      </c>
      <c r="R1151" s="256" t="n">
        <v>1.0</v>
      </c>
      <c r="S1151" s="257" t="n">
        <v>0.3333</v>
      </c>
      <c r="T1151" s="258" t="n">
        <v>0.28</v>
      </c>
      <c r="U1151" s="259" t="n">
        <v>0.0</v>
      </c>
      <c r="V1151" s="260" t="n">
        <v>0.0</v>
      </c>
      <c r="W1151" s="261" t="n">
        <v>0.0</v>
      </c>
      <c r="X1151" s="262" t="n">
        <v>0.0</v>
      </c>
      <c r="Y1151" s="263" t="n">
        <v>0.0</v>
      </c>
      <c r="Z1151" s="264" t="n">
        <v>0.28</v>
      </c>
      <c r="AA1151" s="265" t="n">
        <v>0.0</v>
      </c>
    </row>
    <row r="1152">
      <c r="A1152" s="239" t="inlineStr">
        <is>
          <t>Sponsored Products</t>
        </is>
      </c>
      <c r="B1152" s="240" t="inlineStr">
        <is>
          <t>55287391505996</t>
        </is>
      </c>
      <c r="C1152" s="241" t="inlineStr">
        <is>
          <t>302100583286034</t>
        </is>
      </c>
      <c r="E1152" s="243" t="inlineStr">
        <is>
          <t>261438583677208</t>
        </is>
      </c>
      <c r="F1152" s="244" t="inlineStr">
        <is>
          <t>SP AUTO | ES | Juegos y Ocio</t>
        </is>
      </c>
      <c r="G1152" s="245" t="inlineStr">
        <is>
          <t>AG AUTO Juegos y Ocio</t>
        </is>
      </c>
      <c r="I1152" s="247" t="inlineStr">
        <is>
          <t>activada</t>
        </is>
      </c>
      <c r="J1152" s="248" t="inlineStr">
        <is>
          <t>activada</t>
        </is>
      </c>
      <c r="N1152" s="252" t="inlineStr">
        <is>
          <t>close-match</t>
        </is>
      </c>
      <c r="O1152" s="253" t="inlineStr">
        <is>
          <t>close-match</t>
        </is>
      </c>
      <c r="P1152" s="254" t="inlineStr">
        <is>
          <t>fournier</t>
        </is>
      </c>
      <c r="Q1152" s="255" t="n">
        <v>129.0</v>
      </c>
      <c r="R1152" s="256" t="n">
        <v>2.0</v>
      </c>
      <c r="S1152" s="257" t="n">
        <v>0.0155</v>
      </c>
      <c r="T1152" s="258" t="n">
        <v>0.51</v>
      </c>
      <c r="U1152" s="259" t="n">
        <v>0.0</v>
      </c>
      <c r="V1152" s="260" t="n">
        <v>0.0</v>
      </c>
      <c r="W1152" s="261" t="n">
        <v>0.0</v>
      </c>
      <c r="X1152" s="262" t="n">
        <v>0.0</v>
      </c>
      <c r="Y1152" s="263" t="n">
        <v>0.0</v>
      </c>
      <c r="Z1152" s="264" t="n">
        <v>0.26</v>
      </c>
      <c r="AA1152" s="265" t="n">
        <v>0.0</v>
      </c>
    </row>
    <row r="1153">
      <c r="A1153" s="239" t="inlineStr">
        <is>
          <t>Sponsored Products</t>
        </is>
      </c>
      <c r="B1153" s="240" t="inlineStr">
        <is>
          <t>55287391505996</t>
        </is>
      </c>
      <c r="C1153" s="241" t="inlineStr">
        <is>
          <t>302100583286034</t>
        </is>
      </c>
      <c r="E1153" s="243" t="inlineStr">
        <is>
          <t>261438583677208</t>
        </is>
      </c>
      <c r="F1153" s="244" t="inlineStr">
        <is>
          <t>SP AUTO | ES | Juegos y Ocio</t>
        </is>
      </c>
      <c r="G1153" s="245" t="inlineStr">
        <is>
          <t>AG AUTO Juegos y Ocio</t>
        </is>
      </c>
      <c r="I1153" s="247" t="inlineStr">
        <is>
          <t>activada</t>
        </is>
      </c>
      <c r="J1153" s="248" t="inlineStr">
        <is>
          <t>activada</t>
        </is>
      </c>
      <c r="N1153" s="252" t="inlineStr">
        <is>
          <t>close-match</t>
        </is>
      </c>
      <c r="O1153" s="253" t="inlineStr">
        <is>
          <t>close-match</t>
        </is>
      </c>
      <c r="P1153" s="254" t="inlineStr">
        <is>
          <t>fournier poker</t>
        </is>
      </c>
      <c r="Q1153" s="255" t="n">
        <v>18.0</v>
      </c>
      <c r="R1153" s="256" t="n">
        <v>1.0</v>
      </c>
      <c r="S1153" s="257" t="n">
        <v>0.0556</v>
      </c>
      <c r="T1153" s="258" t="n">
        <v>0.26</v>
      </c>
      <c r="U1153" s="259" t="n">
        <v>0.0</v>
      </c>
      <c r="V1153" s="260" t="n">
        <v>0.0</v>
      </c>
      <c r="W1153" s="261" t="n">
        <v>0.0</v>
      </c>
      <c r="X1153" s="262" t="n">
        <v>0.0</v>
      </c>
      <c r="Y1153" s="263" t="n">
        <v>0.0</v>
      </c>
      <c r="Z1153" s="264" t="n">
        <v>0.26</v>
      </c>
      <c r="AA1153" s="265" t="n">
        <v>0.0</v>
      </c>
    </row>
    <row r="1154">
      <c r="A1154" s="239" t="inlineStr">
        <is>
          <t>Sponsored Products</t>
        </is>
      </c>
      <c r="B1154" s="240" t="inlineStr">
        <is>
          <t>55287391505996</t>
        </is>
      </c>
      <c r="C1154" s="241" t="inlineStr">
        <is>
          <t>302100583286034</t>
        </is>
      </c>
      <c r="E1154" s="243" t="inlineStr">
        <is>
          <t>261438583677208</t>
        </is>
      </c>
      <c r="F1154" s="244" t="inlineStr">
        <is>
          <t>SP AUTO | ES | Juegos y Ocio</t>
        </is>
      </c>
      <c r="G1154" s="245" t="inlineStr">
        <is>
          <t>AG AUTO Juegos y Ocio</t>
        </is>
      </c>
      <c r="I1154" s="247" t="inlineStr">
        <is>
          <t>activada</t>
        </is>
      </c>
      <c r="J1154" s="248" t="inlineStr">
        <is>
          <t>activada</t>
        </is>
      </c>
      <c r="N1154" s="252" t="inlineStr">
        <is>
          <t>close-match</t>
        </is>
      </c>
      <c r="O1154" s="253" t="inlineStr">
        <is>
          <t>close-match</t>
        </is>
      </c>
      <c r="P1154" s="254" t="inlineStr">
        <is>
          <t>globo terraqueo</t>
        </is>
      </c>
      <c r="Q1154" s="255" t="n">
        <v>31.0</v>
      </c>
      <c r="R1154" s="256" t="n">
        <v>2.0</v>
      </c>
      <c r="S1154" s="257" t="n">
        <v>0.0645</v>
      </c>
      <c r="T1154" s="258" t="n">
        <v>0.56</v>
      </c>
      <c r="U1154" s="259" t="n">
        <v>0.0</v>
      </c>
      <c r="V1154" s="260" t="n">
        <v>0.0</v>
      </c>
      <c r="W1154" s="261" t="n">
        <v>0.0</v>
      </c>
      <c r="X1154" s="262" t="n">
        <v>0.0</v>
      </c>
      <c r="Y1154" s="263" t="n">
        <v>0.0</v>
      </c>
      <c r="Z1154" s="264" t="n">
        <v>0.28</v>
      </c>
      <c r="AA1154" s="265" t="n">
        <v>0.0</v>
      </c>
    </row>
    <row r="1155">
      <c r="A1155" s="239" t="inlineStr">
        <is>
          <t>Sponsored Products</t>
        </is>
      </c>
      <c r="B1155" s="240" t="inlineStr">
        <is>
          <t>55287391505996</t>
        </is>
      </c>
      <c r="C1155" s="241" t="inlineStr">
        <is>
          <t>302100583286034</t>
        </is>
      </c>
      <c r="E1155" s="243" t="inlineStr">
        <is>
          <t>261438583677208</t>
        </is>
      </c>
      <c r="F1155" s="244" t="inlineStr">
        <is>
          <t>SP AUTO | ES | Juegos y Ocio</t>
        </is>
      </c>
      <c r="G1155" s="245" t="inlineStr">
        <is>
          <t>AG AUTO Juegos y Ocio</t>
        </is>
      </c>
      <c r="I1155" s="247" t="inlineStr">
        <is>
          <t>activada</t>
        </is>
      </c>
      <c r="J1155" s="248" t="inlineStr">
        <is>
          <t>activada</t>
        </is>
      </c>
      <c r="N1155" s="252" t="inlineStr">
        <is>
          <t>close-match</t>
        </is>
      </c>
      <c r="O1155" s="253" t="inlineStr">
        <is>
          <t>close-match</t>
        </is>
      </c>
      <c r="P1155" s="254" t="inlineStr">
        <is>
          <t>globo terrestre luminoso</t>
        </is>
      </c>
      <c r="Q1155" s="255" t="n">
        <v>1.0</v>
      </c>
      <c r="R1155" s="256" t="n">
        <v>1.0</v>
      </c>
      <c r="S1155" s="257" t="n">
        <v>1.0</v>
      </c>
      <c r="T1155" s="258" t="n">
        <v>0.28</v>
      </c>
      <c r="U1155" s="259" t="n">
        <v>0.0</v>
      </c>
      <c r="V1155" s="260" t="n">
        <v>0.0</v>
      </c>
      <c r="W1155" s="261" t="n">
        <v>0.0</v>
      </c>
      <c r="X1155" s="262" t="n">
        <v>0.0</v>
      </c>
      <c r="Y1155" s="263" t="n">
        <v>0.0</v>
      </c>
      <c r="Z1155" s="264" t="n">
        <v>0.28</v>
      </c>
      <c r="AA1155" s="265" t="n">
        <v>0.0</v>
      </c>
    </row>
    <row r="1156">
      <c r="A1156" s="239" t="inlineStr">
        <is>
          <t>Sponsored Products</t>
        </is>
      </c>
      <c r="B1156" s="240" t="inlineStr">
        <is>
          <t>55287391505996</t>
        </is>
      </c>
      <c r="C1156" s="241" t="inlineStr">
        <is>
          <t>302100583286034</t>
        </is>
      </c>
      <c r="E1156" s="243" t="inlineStr">
        <is>
          <t>261438583677208</t>
        </is>
      </c>
      <c r="F1156" s="244" t="inlineStr">
        <is>
          <t>SP AUTO | ES | Juegos y Ocio</t>
        </is>
      </c>
      <c r="G1156" s="245" t="inlineStr">
        <is>
          <t>AG AUTO Juegos y Ocio</t>
        </is>
      </c>
      <c r="I1156" s="247" t="inlineStr">
        <is>
          <t>activada</t>
        </is>
      </c>
      <c r="J1156" s="248" t="inlineStr">
        <is>
          <t>activada</t>
        </is>
      </c>
      <c r="N1156" s="252" t="inlineStr">
        <is>
          <t>close-match</t>
        </is>
      </c>
      <c r="O1156" s="253" t="inlineStr">
        <is>
          <t>close-match</t>
        </is>
      </c>
      <c r="P1156" s="254" t="inlineStr">
        <is>
          <t>globo terráqueo</t>
        </is>
      </c>
      <c r="Q1156" s="255" t="n">
        <v>53.0</v>
      </c>
      <c r="R1156" s="256" t="n">
        <v>5.0</v>
      </c>
      <c r="S1156" s="257" t="n">
        <v>0.0943</v>
      </c>
      <c r="T1156" s="258" t="n">
        <v>1.17</v>
      </c>
      <c r="U1156" s="259" t="n">
        <v>0.0</v>
      </c>
      <c r="V1156" s="260" t="n">
        <v>0.0</v>
      </c>
      <c r="W1156" s="261" t="n">
        <v>0.0</v>
      </c>
      <c r="X1156" s="262" t="n">
        <v>0.0</v>
      </c>
      <c r="Y1156" s="263" t="n">
        <v>0.0</v>
      </c>
      <c r="Z1156" s="264" t="n">
        <v>0.23</v>
      </c>
      <c r="AA1156" s="265" t="n">
        <v>0.0</v>
      </c>
    </row>
    <row r="1157">
      <c r="A1157" s="239" t="inlineStr">
        <is>
          <t>Sponsored Products</t>
        </is>
      </c>
      <c r="B1157" s="240" t="inlineStr">
        <is>
          <t>55287391505996</t>
        </is>
      </c>
      <c r="C1157" s="241" t="inlineStr">
        <is>
          <t>302100583286034</t>
        </is>
      </c>
      <c r="E1157" s="243" t="inlineStr">
        <is>
          <t>261438583677208</t>
        </is>
      </c>
      <c r="F1157" s="244" t="inlineStr">
        <is>
          <t>SP AUTO | ES | Juegos y Ocio</t>
        </is>
      </c>
      <c r="G1157" s="245" t="inlineStr">
        <is>
          <t>AG AUTO Juegos y Ocio</t>
        </is>
      </c>
      <c r="I1157" s="247" t="inlineStr">
        <is>
          <t>activada</t>
        </is>
      </c>
      <c r="J1157" s="248" t="inlineStr">
        <is>
          <t>activada</t>
        </is>
      </c>
      <c r="N1157" s="252" t="inlineStr">
        <is>
          <t>close-match</t>
        </is>
      </c>
      <c r="O1157" s="253" t="inlineStr">
        <is>
          <t>close-match</t>
        </is>
      </c>
      <c r="P1157" s="254" t="inlineStr">
        <is>
          <t>globo terráqueo verde</t>
        </is>
      </c>
      <c r="Q1157" s="255" t="n">
        <v>1.0</v>
      </c>
      <c r="R1157" s="256" t="n">
        <v>1.0</v>
      </c>
      <c r="S1157" s="257" t="n">
        <v>1.0</v>
      </c>
      <c r="T1157" s="258" t="n">
        <v>0.28</v>
      </c>
      <c r="U1157" s="259" t="n">
        <v>0.0</v>
      </c>
      <c r="V1157" s="260" t="n">
        <v>0.0</v>
      </c>
      <c r="W1157" s="261" t="n">
        <v>0.0</v>
      </c>
      <c r="X1157" s="262" t="n">
        <v>0.0</v>
      </c>
      <c r="Y1157" s="263" t="n">
        <v>0.0</v>
      </c>
      <c r="Z1157" s="264" t="n">
        <v>0.28</v>
      </c>
      <c r="AA1157" s="265" t="n">
        <v>0.0</v>
      </c>
    </row>
    <row r="1158">
      <c r="A1158" s="239" t="inlineStr">
        <is>
          <t>Sponsored Products</t>
        </is>
      </c>
      <c r="B1158" s="240" t="inlineStr">
        <is>
          <t>55287391505996</t>
        </is>
      </c>
      <c r="C1158" s="241" t="inlineStr">
        <is>
          <t>302100583286034</t>
        </is>
      </c>
      <c r="E1158" s="243" t="inlineStr">
        <is>
          <t>261438583677208</t>
        </is>
      </c>
      <c r="F1158" s="244" t="inlineStr">
        <is>
          <t>SP AUTO | ES | Juegos y Ocio</t>
        </is>
      </c>
      <c r="G1158" s="245" t="inlineStr">
        <is>
          <t>AG AUTO Juegos y Ocio</t>
        </is>
      </c>
      <c r="I1158" s="247" t="inlineStr">
        <is>
          <t>activada</t>
        </is>
      </c>
      <c r="J1158" s="248" t="inlineStr">
        <is>
          <t>activada</t>
        </is>
      </c>
      <c r="N1158" s="252" t="inlineStr">
        <is>
          <t>close-match</t>
        </is>
      </c>
      <c r="O1158" s="253" t="inlineStr">
        <is>
          <t>close-match</t>
        </is>
      </c>
      <c r="P1158" s="254" t="inlineStr">
        <is>
          <t>guarda abanicos</t>
        </is>
      </c>
      <c r="Q1158" s="255" t="n">
        <v>2.0</v>
      </c>
      <c r="R1158" s="256" t="n">
        <v>1.0</v>
      </c>
      <c r="S1158" s="257" t="n">
        <v>0.5</v>
      </c>
      <c r="T1158" s="258" t="n">
        <v>0.21</v>
      </c>
      <c r="U1158" s="259" t="n">
        <v>0.0</v>
      </c>
      <c r="V1158" s="260" t="n">
        <v>0.0</v>
      </c>
      <c r="W1158" s="261" t="n">
        <v>0.0</v>
      </c>
      <c r="X1158" s="262" t="n">
        <v>0.0</v>
      </c>
      <c r="Y1158" s="263" t="n">
        <v>0.0</v>
      </c>
      <c r="Z1158" s="264" t="n">
        <v>0.21</v>
      </c>
      <c r="AA1158" s="265" t="n">
        <v>0.0</v>
      </c>
    </row>
    <row r="1159">
      <c r="A1159" s="239" t="inlineStr">
        <is>
          <t>Sponsored Products</t>
        </is>
      </c>
      <c r="B1159" s="240" t="inlineStr">
        <is>
          <t>55287391505996</t>
        </is>
      </c>
      <c r="C1159" s="241" t="inlineStr">
        <is>
          <t>302100583286034</t>
        </is>
      </c>
      <c r="E1159" s="243" t="inlineStr">
        <is>
          <t>261438583677208</t>
        </is>
      </c>
      <c r="F1159" s="244" t="inlineStr">
        <is>
          <t>SP AUTO | ES | Juegos y Ocio</t>
        </is>
      </c>
      <c r="G1159" s="245" t="inlineStr">
        <is>
          <t>AG AUTO Juegos y Ocio</t>
        </is>
      </c>
      <c r="I1159" s="247" t="inlineStr">
        <is>
          <t>activada</t>
        </is>
      </c>
      <c r="J1159" s="248" t="inlineStr">
        <is>
          <t>activada</t>
        </is>
      </c>
      <c r="N1159" s="252" t="inlineStr">
        <is>
          <t>close-match</t>
        </is>
      </c>
      <c r="O1159" s="253" t="inlineStr">
        <is>
          <t>close-match</t>
        </is>
      </c>
      <c r="P1159" s="254" t="inlineStr">
        <is>
          <t>hucha</t>
        </is>
      </c>
      <c r="Q1159" s="255" t="n">
        <v>42.0</v>
      </c>
      <c r="R1159" s="256" t="n">
        <v>3.0</v>
      </c>
      <c r="S1159" s="257" t="n">
        <v>0.0714</v>
      </c>
      <c r="T1159" s="258" t="n">
        <v>0.84</v>
      </c>
      <c r="U1159" s="259" t="n">
        <v>0.0</v>
      </c>
      <c r="V1159" s="260" t="n">
        <v>0.0</v>
      </c>
      <c r="W1159" s="261" t="n">
        <v>0.0</v>
      </c>
      <c r="X1159" s="262" t="n">
        <v>0.0</v>
      </c>
      <c r="Y1159" s="263" t="n">
        <v>0.0</v>
      </c>
      <c r="Z1159" s="264" t="n">
        <v>0.28</v>
      </c>
      <c r="AA1159" s="265" t="n">
        <v>0.0</v>
      </c>
    </row>
    <row r="1160">
      <c r="A1160" s="239" t="inlineStr">
        <is>
          <t>Sponsored Products</t>
        </is>
      </c>
      <c r="B1160" s="240" t="inlineStr">
        <is>
          <t>55287391505996</t>
        </is>
      </c>
      <c r="C1160" s="241" t="inlineStr">
        <is>
          <t>302100583286034</t>
        </is>
      </c>
      <c r="E1160" s="243" t="inlineStr">
        <is>
          <t>261438583677208</t>
        </is>
      </c>
      <c r="F1160" s="244" t="inlineStr">
        <is>
          <t>SP AUTO | ES | Juegos y Ocio</t>
        </is>
      </c>
      <c r="G1160" s="245" t="inlineStr">
        <is>
          <t>AG AUTO Juegos y Ocio</t>
        </is>
      </c>
      <c r="I1160" s="247" t="inlineStr">
        <is>
          <t>activada</t>
        </is>
      </c>
      <c r="J1160" s="248" t="inlineStr">
        <is>
          <t>activada</t>
        </is>
      </c>
      <c r="N1160" s="252" t="inlineStr">
        <is>
          <t>close-match</t>
        </is>
      </c>
      <c r="O1160" s="253" t="inlineStr">
        <is>
          <t>close-match</t>
        </is>
      </c>
      <c r="P1160" s="254" t="inlineStr">
        <is>
          <t>hucha 2001</t>
        </is>
      </c>
      <c r="Q1160" s="255" t="n">
        <v>1.0</v>
      </c>
      <c r="R1160" s="256" t="n">
        <v>1.0</v>
      </c>
      <c r="S1160" s="257" t="n">
        <v>1.0</v>
      </c>
      <c r="T1160" s="258" t="n">
        <v>0.22</v>
      </c>
      <c r="U1160" s="259" t="n">
        <v>0.0</v>
      </c>
      <c r="V1160" s="260" t="n">
        <v>0.0</v>
      </c>
      <c r="W1160" s="261" t="n">
        <v>0.0</v>
      </c>
      <c r="X1160" s="262" t="n">
        <v>0.0</v>
      </c>
      <c r="Y1160" s="263" t="n">
        <v>0.0</v>
      </c>
      <c r="Z1160" s="264" t="n">
        <v>0.22</v>
      </c>
      <c r="AA1160" s="265" t="n">
        <v>0.0</v>
      </c>
    </row>
    <row r="1161">
      <c r="A1161" s="239" t="inlineStr">
        <is>
          <t>Sponsored Products</t>
        </is>
      </c>
      <c r="B1161" s="240" t="inlineStr">
        <is>
          <t>55287391505996</t>
        </is>
      </c>
      <c r="C1161" s="241" t="inlineStr">
        <is>
          <t>302100583286034</t>
        </is>
      </c>
      <c r="E1161" s="243" t="inlineStr">
        <is>
          <t>261438583677208</t>
        </is>
      </c>
      <c r="F1161" s="244" t="inlineStr">
        <is>
          <t>SP AUTO | ES | Juegos y Ocio</t>
        </is>
      </c>
      <c r="G1161" s="245" t="inlineStr">
        <is>
          <t>AG AUTO Juegos y Ocio</t>
        </is>
      </c>
      <c r="I1161" s="247" t="inlineStr">
        <is>
          <t>activada</t>
        </is>
      </c>
      <c r="J1161" s="248" t="inlineStr">
        <is>
          <t>activada</t>
        </is>
      </c>
      <c r="N1161" s="252" t="inlineStr">
        <is>
          <t>close-match</t>
        </is>
      </c>
      <c r="O1161" s="253" t="inlineStr">
        <is>
          <t>close-match</t>
        </is>
      </c>
      <c r="P1161" s="254" t="inlineStr">
        <is>
          <t>hucha amistad</t>
        </is>
      </c>
      <c r="Q1161" s="255" t="n">
        <v>1.0</v>
      </c>
      <c r="R1161" s="256" t="n">
        <v>1.0</v>
      </c>
      <c r="S1161" s="257" t="n">
        <v>1.0</v>
      </c>
      <c r="T1161" s="258" t="n">
        <v>0.28</v>
      </c>
      <c r="U1161" s="259" t="n">
        <v>0.0</v>
      </c>
      <c r="V1161" s="260" t="n">
        <v>0.0</v>
      </c>
      <c r="W1161" s="261" t="n">
        <v>0.0</v>
      </c>
      <c r="X1161" s="262" t="n">
        <v>0.0</v>
      </c>
      <c r="Y1161" s="263" t="n">
        <v>0.0</v>
      </c>
      <c r="Z1161" s="264" t="n">
        <v>0.28</v>
      </c>
      <c r="AA1161" s="265" t="n">
        <v>0.0</v>
      </c>
    </row>
    <row r="1162">
      <c r="A1162" s="239" t="inlineStr">
        <is>
          <t>Sponsored Products</t>
        </is>
      </c>
      <c r="B1162" s="240" t="inlineStr">
        <is>
          <t>55287391505996</t>
        </is>
      </c>
      <c r="C1162" s="241" t="inlineStr">
        <is>
          <t>302100583286034</t>
        </is>
      </c>
      <c r="E1162" s="243" t="inlineStr">
        <is>
          <t>261438583677208</t>
        </is>
      </c>
      <c r="F1162" s="244" t="inlineStr">
        <is>
          <t>SP AUTO | ES | Juegos y Ocio</t>
        </is>
      </c>
      <c r="G1162" s="245" t="inlineStr">
        <is>
          <t>AG AUTO Juegos y Ocio</t>
        </is>
      </c>
      <c r="I1162" s="247" t="inlineStr">
        <is>
          <t>activada</t>
        </is>
      </c>
      <c r="J1162" s="248" t="inlineStr">
        <is>
          <t>activada</t>
        </is>
      </c>
      <c r="N1162" s="252" t="inlineStr">
        <is>
          <t>close-match</t>
        </is>
      </c>
      <c r="O1162" s="253" t="inlineStr">
        <is>
          <t>close-match</t>
        </is>
      </c>
      <c r="P1162" s="254" t="inlineStr">
        <is>
          <t>hucha cerdito</t>
        </is>
      </c>
      <c r="Q1162" s="255" t="n">
        <v>3.0</v>
      </c>
      <c r="R1162" s="256" t="n">
        <v>1.0</v>
      </c>
      <c r="S1162" s="257" t="n">
        <v>0.3333</v>
      </c>
      <c r="T1162" s="258" t="n">
        <v>0.28</v>
      </c>
      <c r="U1162" s="259" t="n">
        <v>0.0</v>
      </c>
      <c r="V1162" s="260" t="n">
        <v>0.0</v>
      </c>
      <c r="W1162" s="261" t="n">
        <v>0.0</v>
      </c>
      <c r="X1162" s="262" t="n">
        <v>0.0</v>
      </c>
      <c r="Y1162" s="263" t="n">
        <v>0.0</v>
      </c>
      <c r="Z1162" s="264" t="n">
        <v>0.28</v>
      </c>
      <c r="AA1162" s="265" t="n">
        <v>0.0</v>
      </c>
    </row>
    <row r="1163">
      <c r="A1163" s="239" t="inlineStr">
        <is>
          <t>Sponsored Products</t>
        </is>
      </c>
      <c r="B1163" s="240" t="inlineStr">
        <is>
          <t>55287391505996</t>
        </is>
      </c>
      <c r="C1163" s="241" t="inlineStr">
        <is>
          <t>302100583286034</t>
        </is>
      </c>
      <c r="E1163" s="243" t="inlineStr">
        <is>
          <t>261438583677208</t>
        </is>
      </c>
      <c r="F1163" s="244" t="inlineStr">
        <is>
          <t>SP AUTO | ES | Juegos y Ocio</t>
        </is>
      </c>
      <c r="G1163" s="245" t="inlineStr">
        <is>
          <t>AG AUTO Juegos y Ocio</t>
        </is>
      </c>
      <c r="I1163" s="247" t="inlineStr">
        <is>
          <t>activada</t>
        </is>
      </c>
      <c r="J1163" s="248" t="inlineStr">
        <is>
          <t>activada</t>
        </is>
      </c>
      <c r="N1163" s="252" t="inlineStr">
        <is>
          <t>close-match</t>
        </is>
      </c>
      <c r="O1163" s="253" t="inlineStr">
        <is>
          <t>close-match</t>
        </is>
      </c>
      <c r="P1163" s="254" t="inlineStr">
        <is>
          <t>hucha de monstruos</t>
        </is>
      </c>
      <c r="Q1163" s="255" t="n">
        <v>2.0</v>
      </c>
      <c r="R1163" s="256" t="n">
        <v>1.0</v>
      </c>
      <c r="S1163" s="257" t="n">
        <v>0.5</v>
      </c>
      <c r="T1163" s="258" t="n">
        <v>0.27</v>
      </c>
      <c r="U1163" s="259" t="n">
        <v>0.0</v>
      </c>
      <c r="V1163" s="260" t="n">
        <v>0.0</v>
      </c>
      <c r="W1163" s="261" t="n">
        <v>0.0</v>
      </c>
      <c r="X1163" s="262" t="n">
        <v>0.0</v>
      </c>
      <c r="Y1163" s="263" t="n">
        <v>0.0</v>
      </c>
      <c r="Z1163" s="264" t="n">
        <v>0.27</v>
      </c>
      <c r="AA1163" s="265" t="n">
        <v>0.0</v>
      </c>
    </row>
    <row r="1164">
      <c r="A1164" s="239" t="inlineStr">
        <is>
          <t>Sponsored Products</t>
        </is>
      </c>
      <c r="B1164" s="240" t="inlineStr">
        <is>
          <t>55287391505996</t>
        </is>
      </c>
      <c r="C1164" s="241" t="inlineStr">
        <is>
          <t>302100583286034</t>
        </is>
      </c>
      <c r="E1164" s="243" t="inlineStr">
        <is>
          <t>261438583677208</t>
        </is>
      </c>
      <c r="F1164" s="244" t="inlineStr">
        <is>
          <t>SP AUTO | ES | Juegos y Ocio</t>
        </is>
      </c>
      <c r="G1164" s="245" t="inlineStr">
        <is>
          <t>AG AUTO Juegos y Ocio</t>
        </is>
      </c>
      <c r="I1164" s="247" t="inlineStr">
        <is>
          <t>activada</t>
        </is>
      </c>
      <c r="J1164" s="248" t="inlineStr">
        <is>
          <t>activada</t>
        </is>
      </c>
      <c r="N1164" s="252" t="inlineStr">
        <is>
          <t>close-match</t>
        </is>
      </c>
      <c r="O1164" s="253" t="inlineStr">
        <is>
          <t>close-match</t>
        </is>
      </c>
      <c r="P1164" s="254" t="inlineStr">
        <is>
          <t>hucha decorativa</t>
        </is>
      </c>
      <c r="Q1164" s="255" t="n">
        <v>1.0</v>
      </c>
      <c r="R1164" s="256" t="n">
        <v>1.0</v>
      </c>
      <c r="S1164" s="257" t="n">
        <v>1.0</v>
      </c>
      <c r="T1164" s="258" t="n">
        <v>0.28</v>
      </c>
      <c r="U1164" s="259" t="n">
        <v>0.0</v>
      </c>
      <c r="V1164" s="260" t="n">
        <v>0.0</v>
      </c>
      <c r="W1164" s="261" t="n">
        <v>0.0</v>
      </c>
      <c r="X1164" s="262" t="n">
        <v>0.0</v>
      </c>
      <c r="Y1164" s="263" t="n">
        <v>0.0</v>
      </c>
      <c r="Z1164" s="264" t="n">
        <v>0.28</v>
      </c>
      <c r="AA1164" s="265" t="n">
        <v>0.0</v>
      </c>
    </row>
    <row r="1165">
      <c r="A1165" s="239" t="inlineStr">
        <is>
          <t>Sponsored Products</t>
        </is>
      </c>
      <c r="B1165" s="240" t="inlineStr">
        <is>
          <t>55287391505996</t>
        </is>
      </c>
      <c r="C1165" s="241" t="inlineStr">
        <is>
          <t>302100583286034</t>
        </is>
      </c>
      <c r="E1165" s="243" t="inlineStr">
        <is>
          <t>261438583677208</t>
        </is>
      </c>
      <c r="F1165" s="244" t="inlineStr">
        <is>
          <t>SP AUTO | ES | Juegos y Ocio</t>
        </is>
      </c>
      <c r="G1165" s="245" t="inlineStr">
        <is>
          <t>AG AUTO Juegos y Ocio</t>
        </is>
      </c>
      <c r="I1165" s="247" t="inlineStr">
        <is>
          <t>activada</t>
        </is>
      </c>
      <c r="J1165" s="248" t="inlineStr">
        <is>
          <t>activada</t>
        </is>
      </c>
      <c r="N1165" s="252" t="inlineStr">
        <is>
          <t>close-match</t>
        </is>
      </c>
      <c r="O1165" s="253" t="inlineStr">
        <is>
          <t>close-match</t>
        </is>
      </c>
      <c r="P1165" s="254" t="inlineStr">
        <is>
          <t>hucha globo terraqueo</t>
        </is>
      </c>
      <c r="Q1165" s="255" t="n">
        <v>1.0</v>
      </c>
      <c r="R1165" s="256" t="n">
        <v>1.0</v>
      </c>
      <c r="S1165" s="257" t="n">
        <v>1.0</v>
      </c>
      <c r="T1165" s="258" t="n">
        <v>0.28</v>
      </c>
      <c r="U1165" s="259" t="n">
        <v>0.0</v>
      </c>
      <c r="V1165" s="260" t="n">
        <v>0.0</v>
      </c>
      <c r="W1165" s="261" t="n">
        <v>0.0</v>
      </c>
      <c r="X1165" s="262" t="n">
        <v>0.0</v>
      </c>
      <c r="Y1165" s="263" t="n">
        <v>0.0</v>
      </c>
      <c r="Z1165" s="264" t="n">
        <v>0.28</v>
      </c>
      <c r="AA1165" s="265" t="n">
        <v>0.0</v>
      </c>
    </row>
    <row r="1166">
      <c r="A1166" s="239" t="inlineStr">
        <is>
          <t>Sponsored Products</t>
        </is>
      </c>
      <c r="B1166" s="240" t="inlineStr">
        <is>
          <t>55287391505996</t>
        </is>
      </c>
      <c r="C1166" s="241" t="inlineStr">
        <is>
          <t>302100583286034</t>
        </is>
      </c>
      <c r="E1166" s="243" t="inlineStr">
        <is>
          <t>261438583677208</t>
        </is>
      </c>
      <c r="F1166" s="244" t="inlineStr">
        <is>
          <t>SP AUTO | ES | Juegos y Ocio</t>
        </is>
      </c>
      <c r="G1166" s="245" t="inlineStr">
        <is>
          <t>AG AUTO Juegos y Ocio</t>
        </is>
      </c>
      <c r="I1166" s="247" t="inlineStr">
        <is>
          <t>activada</t>
        </is>
      </c>
      <c r="J1166" s="248" t="inlineStr">
        <is>
          <t>activada</t>
        </is>
      </c>
      <c r="N1166" s="252" t="inlineStr">
        <is>
          <t>close-match</t>
        </is>
      </c>
      <c r="O1166" s="253" t="inlineStr">
        <is>
          <t>close-match</t>
        </is>
      </c>
      <c r="P1166" s="254" t="inlineStr">
        <is>
          <t>hucha para pizzaiolo</t>
        </is>
      </c>
      <c r="Q1166" s="255" t="n">
        <v>1.0</v>
      </c>
      <c r="R1166" s="256" t="n">
        <v>1.0</v>
      </c>
      <c r="S1166" s="257" t="n">
        <v>1.0</v>
      </c>
      <c r="T1166" s="258" t="n">
        <v>0.28</v>
      </c>
      <c r="U1166" s="259" t="n">
        <v>0.0</v>
      </c>
      <c r="V1166" s="260" t="n">
        <v>0.0</v>
      </c>
      <c r="W1166" s="261" t="n">
        <v>0.0</v>
      </c>
      <c r="X1166" s="262" t="n">
        <v>0.0</v>
      </c>
      <c r="Y1166" s="263" t="n">
        <v>0.0</v>
      </c>
      <c r="Z1166" s="264" t="n">
        <v>0.28</v>
      </c>
      <c r="AA1166" s="265" t="n">
        <v>0.0</v>
      </c>
    </row>
    <row r="1167">
      <c r="A1167" s="239" t="inlineStr">
        <is>
          <t>Sponsored Products</t>
        </is>
      </c>
      <c r="B1167" s="240" t="inlineStr">
        <is>
          <t>55287391505996</t>
        </is>
      </c>
      <c r="C1167" s="241" t="inlineStr">
        <is>
          <t>302100583286034</t>
        </is>
      </c>
      <c r="E1167" s="243" t="inlineStr">
        <is>
          <t>261438583677208</t>
        </is>
      </c>
      <c r="F1167" s="244" t="inlineStr">
        <is>
          <t>SP AUTO | ES | Juegos y Ocio</t>
        </is>
      </c>
      <c r="G1167" s="245" t="inlineStr">
        <is>
          <t>AG AUTO Juegos y Ocio</t>
        </is>
      </c>
      <c r="I1167" s="247" t="inlineStr">
        <is>
          <t>activada</t>
        </is>
      </c>
      <c r="J1167" s="248" t="inlineStr">
        <is>
          <t>activada</t>
        </is>
      </c>
      <c r="N1167" s="252" t="inlineStr">
        <is>
          <t>close-match</t>
        </is>
      </c>
      <c r="O1167" s="253" t="inlineStr">
        <is>
          <t>close-match</t>
        </is>
      </c>
      <c r="P1167" s="254" t="inlineStr">
        <is>
          <t>huchas de dinero</t>
        </is>
      </c>
      <c r="Q1167" s="255" t="n">
        <v>3.0</v>
      </c>
      <c r="R1167" s="256" t="n">
        <v>1.0</v>
      </c>
      <c r="S1167" s="257" t="n">
        <v>0.3333</v>
      </c>
      <c r="T1167" s="258" t="n">
        <v>0.28</v>
      </c>
      <c r="U1167" s="259" t="n">
        <v>0.0</v>
      </c>
      <c r="V1167" s="260" t="n">
        <v>0.0</v>
      </c>
      <c r="W1167" s="261" t="n">
        <v>0.0</v>
      </c>
      <c r="X1167" s="262" t="n">
        <v>0.0</v>
      </c>
      <c r="Y1167" s="263" t="n">
        <v>0.0</v>
      </c>
      <c r="Z1167" s="264" t="n">
        <v>0.28</v>
      </c>
      <c r="AA1167" s="265" t="n">
        <v>0.0</v>
      </c>
    </row>
    <row r="1168">
      <c r="A1168" s="239" t="inlineStr">
        <is>
          <t>Sponsored Products</t>
        </is>
      </c>
      <c r="B1168" s="240" t="inlineStr">
        <is>
          <t>55287391505996</t>
        </is>
      </c>
      <c r="C1168" s="241" t="inlineStr">
        <is>
          <t>302100583286034</t>
        </is>
      </c>
      <c r="E1168" s="243" t="inlineStr">
        <is>
          <t>261438583677208</t>
        </is>
      </c>
      <c r="F1168" s="244" t="inlineStr">
        <is>
          <t>SP AUTO | ES | Juegos y Ocio</t>
        </is>
      </c>
      <c r="G1168" s="245" t="inlineStr">
        <is>
          <t>AG AUTO Juegos y Ocio</t>
        </is>
      </c>
      <c r="I1168" s="247" t="inlineStr">
        <is>
          <t>activada</t>
        </is>
      </c>
      <c r="J1168" s="248" t="inlineStr">
        <is>
          <t>activada</t>
        </is>
      </c>
      <c r="N1168" s="252" t="inlineStr">
        <is>
          <t>close-match</t>
        </is>
      </c>
      <c r="O1168" s="253" t="inlineStr">
        <is>
          <t>close-match</t>
        </is>
      </c>
      <c r="P1168" s="254" t="inlineStr">
        <is>
          <t>huchas pequeñas de ceramica vaca</t>
        </is>
      </c>
      <c r="Q1168" s="255" t="n">
        <v>1.0</v>
      </c>
      <c r="R1168" s="256" t="n">
        <v>1.0</v>
      </c>
      <c r="S1168" s="257" t="n">
        <v>1.0</v>
      </c>
      <c r="T1168" s="258" t="n">
        <v>0.28</v>
      </c>
      <c r="U1168" s="259" t="n">
        <v>0.0</v>
      </c>
      <c r="V1168" s="260" t="n">
        <v>0.0</v>
      </c>
      <c r="W1168" s="261" t="n">
        <v>0.0</v>
      </c>
      <c r="X1168" s="262" t="n">
        <v>0.0</v>
      </c>
      <c r="Y1168" s="263" t="n">
        <v>0.0</v>
      </c>
      <c r="Z1168" s="264" t="n">
        <v>0.28</v>
      </c>
      <c r="AA1168" s="265" t="n">
        <v>0.0</v>
      </c>
    </row>
    <row r="1169">
      <c r="A1169" s="239" t="inlineStr">
        <is>
          <t>Sponsored Products</t>
        </is>
      </c>
      <c r="B1169" s="240" t="inlineStr">
        <is>
          <t>55287391505996</t>
        </is>
      </c>
      <c r="C1169" s="241" t="inlineStr">
        <is>
          <t>302100583286034</t>
        </is>
      </c>
      <c r="E1169" s="243" t="inlineStr">
        <is>
          <t>261438583677208</t>
        </is>
      </c>
      <c r="F1169" s="244" t="inlineStr">
        <is>
          <t>SP AUTO | ES | Juegos y Ocio</t>
        </is>
      </c>
      <c r="G1169" s="245" t="inlineStr">
        <is>
          <t>AG AUTO Juegos y Ocio</t>
        </is>
      </c>
      <c r="I1169" s="247" t="inlineStr">
        <is>
          <t>activada</t>
        </is>
      </c>
      <c r="J1169" s="248" t="inlineStr">
        <is>
          <t>activada</t>
        </is>
      </c>
      <c r="N1169" s="252" t="inlineStr">
        <is>
          <t>close-match</t>
        </is>
      </c>
      <c r="O1169" s="253" t="inlineStr">
        <is>
          <t>close-match</t>
        </is>
      </c>
      <c r="P1169" s="254" t="inlineStr">
        <is>
          <t>huevo cristal</t>
        </is>
      </c>
      <c r="Q1169" s="255" t="n">
        <v>11.0</v>
      </c>
      <c r="R1169" s="256" t="n">
        <v>1.0</v>
      </c>
      <c r="S1169" s="257" t="n">
        <v>0.0909</v>
      </c>
      <c r="T1169" s="258" t="n">
        <v>0.27</v>
      </c>
      <c r="U1169" s="259" t="n">
        <v>0.0</v>
      </c>
      <c r="V1169" s="260" t="n">
        <v>0.0</v>
      </c>
      <c r="W1169" s="261" t="n">
        <v>0.0</v>
      </c>
      <c r="X1169" s="262" t="n">
        <v>0.0</v>
      </c>
      <c r="Y1169" s="263" t="n">
        <v>0.0</v>
      </c>
      <c r="Z1169" s="264" t="n">
        <v>0.27</v>
      </c>
      <c r="AA1169" s="265" t="n">
        <v>0.0</v>
      </c>
    </row>
    <row r="1170">
      <c r="A1170" s="239" t="inlineStr">
        <is>
          <t>Sponsored Products</t>
        </is>
      </c>
      <c r="B1170" s="240" t="inlineStr">
        <is>
          <t>55287391505996</t>
        </is>
      </c>
      <c r="C1170" s="241" t="inlineStr">
        <is>
          <t>302100583286034</t>
        </is>
      </c>
      <c r="E1170" s="243" t="inlineStr">
        <is>
          <t>261438583677208</t>
        </is>
      </c>
      <c r="F1170" s="244" t="inlineStr">
        <is>
          <t>SP AUTO | ES | Juegos y Ocio</t>
        </is>
      </c>
      <c r="G1170" s="245" t="inlineStr">
        <is>
          <t>AG AUTO Juegos y Ocio</t>
        </is>
      </c>
      <c r="I1170" s="247" t="inlineStr">
        <is>
          <t>activada</t>
        </is>
      </c>
      <c r="J1170" s="248" t="inlineStr">
        <is>
          <t>activada</t>
        </is>
      </c>
      <c r="N1170" s="252" t="inlineStr">
        <is>
          <t>close-match</t>
        </is>
      </c>
      <c r="O1170" s="253" t="inlineStr">
        <is>
          <t>close-match</t>
        </is>
      </c>
      <c r="P1170" s="254" t="inlineStr">
        <is>
          <t>juego bingo</t>
        </is>
      </c>
      <c r="Q1170" s="255" t="n">
        <v>28.0</v>
      </c>
      <c r="R1170" s="256" t="n">
        <v>1.0</v>
      </c>
      <c r="S1170" s="257" t="n">
        <v>0.0357</v>
      </c>
      <c r="T1170" s="258" t="n">
        <v>0.21</v>
      </c>
      <c r="U1170" s="259" t="n">
        <v>0.0</v>
      </c>
      <c r="V1170" s="260" t="n">
        <v>0.0</v>
      </c>
      <c r="W1170" s="261" t="n">
        <v>0.0</v>
      </c>
      <c r="X1170" s="262" t="n">
        <v>0.0</v>
      </c>
      <c r="Y1170" s="263" t="n">
        <v>0.0</v>
      </c>
      <c r="Z1170" s="264" t="n">
        <v>0.21</v>
      </c>
      <c r="AA1170" s="265" t="n">
        <v>0.0</v>
      </c>
    </row>
    <row r="1171">
      <c r="A1171" s="239" t="inlineStr">
        <is>
          <t>Sponsored Products</t>
        </is>
      </c>
      <c r="B1171" s="240" t="inlineStr">
        <is>
          <t>55287391505996</t>
        </is>
      </c>
      <c r="C1171" s="241" t="inlineStr">
        <is>
          <t>302100583286034</t>
        </is>
      </c>
      <c r="E1171" s="243" t="inlineStr">
        <is>
          <t>261438583677208</t>
        </is>
      </c>
      <c r="F1171" s="244" t="inlineStr">
        <is>
          <t>SP AUTO | ES | Juegos y Ocio</t>
        </is>
      </c>
      <c r="G1171" s="245" t="inlineStr">
        <is>
          <t>AG AUTO Juegos y Ocio</t>
        </is>
      </c>
      <c r="I1171" s="247" t="inlineStr">
        <is>
          <t>activada</t>
        </is>
      </c>
      <c r="J1171" s="248" t="inlineStr">
        <is>
          <t>activada</t>
        </is>
      </c>
      <c r="N1171" s="252" t="inlineStr">
        <is>
          <t>close-match</t>
        </is>
      </c>
      <c r="O1171" s="253" t="inlineStr">
        <is>
          <t>close-match</t>
        </is>
      </c>
      <c r="P1171" s="254" t="inlineStr">
        <is>
          <t>juego dados de poker</t>
        </is>
      </c>
      <c r="Q1171" s="255" t="n">
        <v>18.0</v>
      </c>
      <c r="R1171" s="256" t="n">
        <v>1.0</v>
      </c>
      <c r="S1171" s="257" t="n">
        <v>0.0556</v>
      </c>
      <c r="T1171" s="258" t="n">
        <v>0.22</v>
      </c>
      <c r="U1171" s="259" t="n">
        <v>0.0</v>
      </c>
      <c r="V1171" s="260" t="n">
        <v>0.0</v>
      </c>
      <c r="W1171" s="261" t="n">
        <v>0.0</v>
      </c>
      <c r="X1171" s="262" t="n">
        <v>0.0</v>
      </c>
      <c r="Y1171" s="263" t="n">
        <v>0.0</v>
      </c>
      <c r="Z1171" s="264" t="n">
        <v>0.22</v>
      </c>
      <c r="AA1171" s="265" t="n">
        <v>0.0</v>
      </c>
    </row>
    <row r="1172">
      <c r="A1172" s="239" t="inlineStr">
        <is>
          <t>Sponsored Products</t>
        </is>
      </c>
      <c r="B1172" s="240" t="inlineStr">
        <is>
          <t>55287391505996</t>
        </is>
      </c>
      <c r="C1172" s="241" t="inlineStr">
        <is>
          <t>302100583286034</t>
        </is>
      </c>
      <c r="E1172" s="243" t="inlineStr">
        <is>
          <t>261438583677208</t>
        </is>
      </c>
      <c r="F1172" s="244" t="inlineStr">
        <is>
          <t>SP AUTO | ES | Juegos y Ocio</t>
        </is>
      </c>
      <c r="G1172" s="245" t="inlineStr">
        <is>
          <t>AG AUTO Juegos y Ocio</t>
        </is>
      </c>
      <c r="I1172" s="247" t="inlineStr">
        <is>
          <t>activada</t>
        </is>
      </c>
      <c r="J1172" s="248" t="inlineStr">
        <is>
          <t>activada</t>
        </is>
      </c>
      <c r="N1172" s="252" t="inlineStr">
        <is>
          <t>close-match</t>
        </is>
      </c>
      <c r="O1172" s="253" t="inlineStr">
        <is>
          <t>close-match</t>
        </is>
      </c>
      <c r="P1172" s="254" t="inlineStr">
        <is>
          <t>juego de dados con cubilete</t>
        </is>
      </c>
      <c r="Q1172" s="255" t="n">
        <v>9.0</v>
      </c>
      <c r="R1172" s="256" t="n">
        <v>1.0</v>
      </c>
      <c r="S1172" s="257" t="n">
        <v>0.1111</v>
      </c>
      <c r="T1172" s="258" t="n">
        <v>0.28</v>
      </c>
      <c r="U1172" s="259" t="n">
        <v>0.0</v>
      </c>
      <c r="V1172" s="260" t="n">
        <v>0.0</v>
      </c>
      <c r="W1172" s="261" t="n">
        <v>0.0</v>
      </c>
      <c r="X1172" s="262" t="n">
        <v>0.0</v>
      </c>
      <c r="Y1172" s="263" t="n">
        <v>0.0</v>
      </c>
      <c r="Z1172" s="264" t="n">
        <v>0.28</v>
      </c>
      <c r="AA1172" s="265" t="n">
        <v>0.0</v>
      </c>
    </row>
    <row r="1173">
      <c r="A1173" s="239" t="inlineStr">
        <is>
          <t>Sponsored Products</t>
        </is>
      </c>
      <c r="B1173" s="240" t="inlineStr">
        <is>
          <t>55287391505996</t>
        </is>
      </c>
      <c r="C1173" s="241" t="inlineStr">
        <is>
          <t>302100583286034</t>
        </is>
      </c>
      <c r="E1173" s="243" t="inlineStr">
        <is>
          <t>261438583677208</t>
        </is>
      </c>
      <c r="F1173" s="244" t="inlineStr">
        <is>
          <t>SP AUTO | ES | Juegos y Ocio</t>
        </is>
      </c>
      <c r="G1173" s="245" t="inlineStr">
        <is>
          <t>AG AUTO Juegos y Ocio</t>
        </is>
      </c>
      <c r="I1173" s="247" t="inlineStr">
        <is>
          <t>activada</t>
        </is>
      </c>
      <c r="J1173" s="248" t="inlineStr">
        <is>
          <t>activada</t>
        </is>
      </c>
      <c r="N1173" s="252" t="inlineStr">
        <is>
          <t>close-match</t>
        </is>
      </c>
      <c r="O1173" s="253" t="inlineStr">
        <is>
          <t>close-match</t>
        </is>
      </c>
      <c r="P1173" s="254" t="inlineStr">
        <is>
          <t>juego de dados de poker</t>
        </is>
      </c>
      <c r="Q1173" s="255" t="n">
        <v>1.0</v>
      </c>
      <c r="R1173" s="256" t="n">
        <v>1.0</v>
      </c>
      <c r="S1173" s="257" t="n">
        <v>1.0</v>
      </c>
      <c r="T1173" s="258" t="n">
        <v>0.25</v>
      </c>
      <c r="U1173" s="259" t="n">
        <v>0.0</v>
      </c>
      <c r="V1173" s="260" t="n">
        <v>0.0</v>
      </c>
      <c r="W1173" s="261" t="n">
        <v>0.0</v>
      </c>
      <c r="X1173" s="262" t="n">
        <v>0.0</v>
      </c>
      <c r="Y1173" s="263" t="n">
        <v>0.0</v>
      </c>
      <c r="Z1173" s="264" t="n">
        <v>0.25</v>
      </c>
      <c r="AA1173" s="265" t="n">
        <v>0.0</v>
      </c>
    </row>
    <row r="1174">
      <c r="A1174" s="239" t="inlineStr">
        <is>
          <t>Sponsored Products</t>
        </is>
      </c>
      <c r="B1174" s="240" t="inlineStr">
        <is>
          <t>55287391505996</t>
        </is>
      </c>
      <c r="C1174" s="241" t="inlineStr">
        <is>
          <t>302100583286034</t>
        </is>
      </c>
      <c r="E1174" s="243" t="inlineStr">
        <is>
          <t>261438583677208</t>
        </is>
      </c>
      <c r="F1174" s="244" t="inlineStr">
        <is>
          <t>SP AUTO | ES | Juegos y Ocio</t>
        </is>
      </c>
      <c r="G1174" s="245" t="inlineStr">
        <is>
          <t>AG AUTO Juegos y Ocio</t>
        </is>
      </c>
      <c r="I1174" s="247" t="inlineStr">
        <is>
          <t>activada</t>
        </is>
      </c>
      <c r="J1174" s="248" t="inlineStr">
        <is>
          <t>activada</t>
        </is>
      </c>
      <c r="N1174" s="252" t="inlineStr">
        <is>
          <t>close-match</t>
        </is>
      </c>
      <c r="O1174" s="253" t="inlineStr">
        <is>
          <t>close-match</t>
        </is>
      </c>
      <c r="P1174" s="254" t="inlineStr">
        <is>
          <t>juego de dados poker</t>
        </is>
      </c>
      <c r="Q1174" s="255" t="n">
        <v>4.0</v>
      </c>
      <c r="R1174" s="256" t="n">
        <v>1.0</v>
      </c>
      <c r="S1174" s="257" t="n">
        <v>0.25</v>
      </c>
      <c r="T1174" s="258" t="n">
        <v>0.25</v>
      </c>
      <c r="U1174" s="259" t="n">
        <v>0.0</v>
      </c>
      <c r="V1174" s="260" t="n">
        <v>0.0</v>
      </c>
      <c r="W1174" s="261" t="n">
        <v>0.0</v>
      </c>
      <c r="X1174" s="262" t="n">
        <v>0.0</v>
      </c>
      <c r="Y1174" s="263" t="n">
        <v>0.0</v>
      </c>
      <c r="Z1174" s="264" t="n">
        <v>0.25</v>
      </c>
      <c r="AA1174" s="265" t="n">
        <v>0.0</v>
      </c>
    </row>
    <row r="1175">
      <c r="A1175" s="239" t="inlineStr">
        <is>
          <t>Sponsored Products</t>
        </is>
      </c>
      <c r="B1175" s="240" t="inlineStr">
        <is>
          <t>55287391505996</t>
        </is>
      </c>
      <c r="C1175" s="241" t="inlineStr">
        <is>
          <t>302100583286034</t>
        </is>
      </c>
      <c r="E1175" s="243" t="inlineStr">
        <is>
          <t>261438583677208</t>
        </is>
      </c>
      <c r="F1175" s="244" t="inlineStr">
        <is>
          <t>SP AUTO | ES | Juegos y Ocio</t>
        </is>
      </c>
      <c r="G1175" s="245" t="inlineStr">
        <is>
          <t>AG AUTO Juegos y Ocio</t>
        </is>
      </c>
      <c r="I1175" s="247" t="inlineStr">
        <is>
          <t>activada</t>
        </is>
      </c>
      <c r="J1175" s="248" t="inlineStr">
        <is>
          <t>activada</t>
        </is>
      </c>
      <c r="N1175" s="252" t="inlineStr">
        <is>
          <t>close-match</t>
        </is>
      </c>
      <c r="O1175" s="253" t="inlineStr">
        <is>
          <t>close-match</t>
        </is>
      </c>
      <c r="P1175" s="254" t="inlineStr">
        <is>
          <t>juegos de dados</t>
        </is>
      </c>
      <c r="Q1175" s="255" t="n">
        <v>1.0</v>
      </c>
      <c r="R1175" s="256" t="n">
        <v>1.0</v>
      </c>
      <c r="S1175" s="257" t="n">
        <v>1.0</v>
      </c>
      <c r="T1175" s="258" t="n">
        <v>0.26</v>
      </c>
      <c r="U1175" s="259" t="n">
        <v>0.0</v>
      </c>
      <c r="V1175" s="260" t="n">
        <v>0.0</v>
      </c>
      <c r="W1175" s="261" t="n">
        <v>0.0</v>
      </c>
      <c r="X1175" s="262" t="n">
        <v>0.0</v>
      </c>
      <c r="Y1175" s="263" t="n">
        <v>0.0</v>
      </c>
      <c r="Z1175" s="264" t="n">
        <v>0.26</v>
      </c>
      <c r="AA1175" s="265" t="n">
        <v>0.0</v>
      </c>
    </row>
    <row r="1176">
      <c r="A1176" s="239" t="inlineStr">
        <is>
          <t>Sponsored Products</t>
        </is>
      </c>
      <c r="B1176" s="240" t="inlineStr">
        <is>
          <t>55287391505996</t>
        </is>
      </c>
      <c r="C1176" s="241" t="inlineStr">
        <is>
          <t>302100583286034</t>
        </is>
      </c>
      <c r="E1176" s="243" t="inlineStr">
        <is>
          <t>261438583677208</t>
        </is>
      </c>
      <c r="F1176" s="244" t="inlineStr">
        <is>
          <t>SP AUTO | ES | Juegos y Ocio</t>
        </is>
      </c>
      <c r="G1176" s="245" t="inlineStr">
        <is>
          <t>AG AUTO Juegos y Ocio</t>
        </is>
      </c>
      <c r="I1176" s="247" t="inlineStr">
        <is>
          <t>activada</t>
        </is>
      </c>
      <c r="J1176" s="248" t="inlineStr">
        <is>
          <t>activada</t>
        </is>
      </c>
      <c r="N1176" s="252" t="inlineStr">
        <is>
          <t>close-match</t>
        </is>
      </c>
      <c r="O1176" s="253" t="inlineStr">
        <is>
          <t>close-match</t>
        </is>
      </c>
      <c r="P1176" s="254" t="inlineStr">
        <is>
          <t>juegos de mesa bingo</t>
        </is>
      </c>
      <c r="Q1176" s="255" t="n">
        <v>5.0</v>
      </c>
      <c r="R1176" s="256" t="n">
        <v>2.0</v>
      </c>
      <c r="S1176" s="257" t="n">
        <v>0.4</v>
      </c>
      <c r="T1176" s="258" t="n">
        <v>0.45</v>
      </c>
      <c r="U1176" s="259" t="n">
        <v>0.0</v>
      </c>
      <c r="V1176" s="260" t="n">
        <v>0.0</v>
      </c>
      <c r="W1176" s="261" t="n">
        <v>0.0</v>
      </c>
      <c r="X1176" s="262" t="n">
        <v>0.0</v>
      </c>
      <c r="Y1176" s="263" t="n">
        <v>0.0</v>
      </c>
      <c r="Z1176" s="264" t="n">
        <v>0.22</v>
      </c>
      <c r="AA1176" s="265" t="n">
        <v>0.0</v>
      </c>
    </row>
    <row r="1177">
      <c r="A1177" s="239" t="inlineStr">
        <is>
          <t>Sponsored Products</t>
        </is>
      </c>
      <c r="B1177" s="240" t="inlineStr">
        <is>
          <t>55287391505996</t>
        </is>
      </c>
      <c r="C1177" s="241" t="inlineStr">
        <is>
          <t>302100583286034</t>
        </is>
      </c>
      <c r="E1177" s="243" t="inlineStr">
        <is>
          <t>261438583677208</t>
        </is>
      </c>
      <c r="F1177" s="244" t="inlineStr">
        <is>
          <t>SP AUTO | ES | Juegos y Ocio</t>
        </is>
      </c>
      <c r="G1177" s="245" t="inlineStr">
        <is>
          <t>AG AUTO Juegos y Ocio</t>
        </is>
      </c>
      <c r="I1177" s="247" t="inlineStr">
        <is>
          <t>activada</t>
        </is>
      </c>
      <c r="J1177" s="248" t="inlineStr">
        <is>
          <t>activada</t>
        </is>
      </c>
      <c r="N1177" s="252" t="inlineStr">
        <is>
          <t>close-match</t>
        </is>
      </c>
      <c r="O1177" s="253" t="inlineStr">
        <is>
          <t>close-match</t>
        </is>
      </c>
      <c r="P1177" s="254" t="inlineStr">
        <is>
          <t>medusas en cristal</t>
        </is>
      </c>
      <c r="Q1177" s="255" t="n">
        <v>5.0</v>
      </c>
      <c r="R1177" s="256" t="n">
        <v>1.0</v>
      </c>
      <c r="S1177" s="257" t="n">
        <v>0.2</v>
      </c>
      <c r="T1177" s="258" t="n">
        <v>0.28</v>
      </c>
      <c r="U1177" s="259" t="n">
        <v>0.0</v>
      </c>
      <c r="V1177" s="260" t="n">
        <v>0.0</v>
      </c>
      <c r="W1177" s="261" t="n">
        <v>0.0</v>
      </c>
      <c r="X1177" s="262" t="n">
        <v>0.0</v>
      </c>
      <c r="Y1177" s="263" t="n">
        <v>0.0</v>
      </c>
      <c r="Z1177" s="264" t="n">
        <v>0.28</v>
      </c>
      <c r="AA1177" s="265" t="n">
        <v>0.0</v>
      </c>
    </row>
    <row r="1178">
      <c r="A1178" s="239" t="inlineStr">
        <is>
          <t>Sponsored Products</t>
        </is>
      </c>
      <c r="B1178" s="240" t="inlineStr">
        <is>
          <t>55287391505996</t>
        </is>
      </c>
      <c r="C1178" s="241" t="inlineStr">
        <is>
          <t>302100583286034</t>
        </is>
      </c>
      <c r="E1178" s="243" t="inlineStr">
        <is>
          <t>261438583677208</t>
        </is>
      </c>
      <c r="F1178" s="244" t="inlineStr">
        <is>
          <t>SP AUTO | ES | Juegos y Ocio</t>
        </is>
      </c>
      <c r="G1178" s="245" t="inlineStr">
        <is>
          <t>AG AUTO Juegos y Ocio</t>
        </is>
      </c>
      <c r="I1178" s="247" t="inlineStr">
        <is>
          <t>activada</t>
        </is>
      </c>
      <c r="J1178" s="248" t="inlineStr">
        <is>
          <t>activada</t>
        </is>
      </c>
      <c r="N1178" s="252" t="inlineStr">
        <is>
          <t>close-match</t>
        </is>
      </c>
      <c r="O1178" s="253" t="inlineStr">
        <is>
          <t>close-match</t>
        </is>
      </c>
      <c r="P1178" s="254" t="inlineStr">
        <is>
          <t>mr wonderful</t>
        </is>
      </c>
      <c r="Q1178" s="255" t="n">
        <v>4.0</v>
      </c>
      <c r="R1178" s="256" t="n">
        <v>1.0</v>
      </c>
      <c r="S1178" s="257" t="n">
        <v>0.25</v>
      </c>
      <c r="T1178" s="258" t="n">
        <v>0.18</v>
      </c>
      <c r="U1178" s="259" t="n">
        <v>0.0</v>
      </c>
      <c r="V1178" s="260" t="n">
        <v>0.0</v>
      </c>
      <c r="W1178" s="261" t="n">
        <v>0.0</v>
      </c>
      <c r="X1178" s="262" t="n">
        <v>0.0</v>
      </c>
      <c r="Y1178" s="263" t="n">
        <v>0.0</v>
      </c>
      <c r="Z1178" s="264" t="n">
        <v>0.18</v>
      </c>
      <c r="AA1178" s="265" t="n">
        <v>0.0</v>
      </c>
    </row>
    <row r="1179">
      <c r="A1179" s="239" t="inlineStr">
        <is>
          <t>Sponsored Products</t>
        </is>
      </c>
      <c r="B1179" s="240" t="inlineStr">
        <is>
          <t>55287391505996</t>
        </is>
      </c>
      <c r="C1179" s="241" t="inlineStr">
        <is>
          <t>302100583286034</t>
        </is>
      </c>
      <c r="E1179" s="243" t="inlineStr">
        <is>
          <t>261438583677208</t>
        </is>
      </c>
      <c r="F1179" s="244" t="inlineStr">
        <is>
          <t>SP AUTO | ES | Juegos y Ocio</t>
        </is>
      </c>
      <c r="G1179" s="245" t="inlineStr">
        <is>
          <t>AG AUTO Juegos y Ocio</t>
        </is>
      </c>
      <c r="I1179" s="247" t="inlineStr">
        <is>
          <t>activada</t>
        </is>
      </c>
      <c r="J1179" s="248" t="inlineStr">
        <is>
          <t>activada</t>
        </is>
      </c>
      <c r="N1179" s="252" t="inlineStr">
        <is>
          <t>close-match</t>
        </is>
      </c>
      <c r="O1179" s="253" t="inlineStr">
        <is>
          <t>close-match</t>
        </is>
      </c>
      <c r="P1179" s="254" t="inlineStr">
        <is>
          <t>novelty adult money box</t>
        </is>
      </c>
      <c r="Q1179" s="255" t="n">
        <v>1.0</v>
      </c>
      <c r="R1179" s="256" t="n">
        <v>1.0</v>
      </c>
      <c r="S1179" s="257" t="n">
        <v>1.0</v>
      </c>
      <c r="T1179" s="258" t="n">
        <v>0.28</v>
      </c>
      <c r="U1179" s="259" t="n">
        <v>0.0</v>
      </c>
      <c r="V1179" s="260" t="n">
        <v>0.0</v>
      </c>
      <c r="W1179" s="261" t="n">
        <v>0.0</v>
      </c>
      <c r="X1179" s="262" t="n">
        <v>0.0</v>
      </c>
      <c r="Y1179" s="263" t="n">
        <v>0.0</v>
      </c>
      <c r="Z1179" s="264" t="n">
        <v>0.28</v>
      </c>
      <c r="AA1179" s="265" t="n">
        <v>0.0</v>
      </c>
    </row>
    <row r="1180">
      <c r="A1180" s="239" t="inlineStr">
        <is>
          <t>Sponsored Products</t>
        </is>
      </c>
      <c r="B1180" s="240" t="inlineStr">
        <is>
          <t>55287391505996</t>
        </is>
      </c>
      <c r="C1180" s="241" t="inlineStr">
        <is>
          <t>302100583286034</t>
        </is>
      </c>
      <c r="E1180" s="243" t="inlineStr">
        <is>
          <t>261438583677208</t>
        </is>
      </c>
      <c r="F1180" s="244" t="inlineStr">
        <is>
          <t>SP AUTO | ES | Juegos y Ocio</t>
        </is>
      </c>
      <c r="G1180" s="245" t="inlineStr">
        <is>
          <t>AG AUTO Juegos y Ocio</t>
        </is>
      </c>
      <c r="I1180" s="247" t="inlineStr">
        <is>
          <t>activada</t>
        </is>
      </c>
      <c r="J1180" s="248" t="inlineStr">
        <is>
          <t>activada</t>
        </is>
      </c>
      <c r="N1180" s="252" t="inlineStr">
        <is>
          <t>close-match</t>
        </is>
      </c>
      <c r="O1180" s="253" t="inlineStr">
        <is>
          <t>close-match</t>
        </is>
      </c>
      <c r="P1180" s="254" t="inlineStr">
        <is>
          <t>pisapapeles</t>
        </is>
      </c>
      <c r="Q1180" s="255" t="n">
        <v>16.0</v>
      </c>
      <c r="R1180" s="256" t="n">
        <v>2.0</v>
      </c>
      <c r="S1180" s="257" t="n">
        <v>0.125</v>
      </c>
      <c r="T1180" s="258" t="n">
        <v>0.54</v>
      </c>
      <c r="U1180" s="259" t="n">
        <v>0.0</v>
      </c>
      <c r="V1180" s="260" t="n">
        <v>0.0</v>
      </c>
      <c r="W1180" s="261" t="n">
        <v>0.0</v>
      </c>
      <c r="X1180" s="262" t="n">
        <v>0.0</v>
      </c>
      <c r="Y1180" s="263" t="n">
        <v>0.0</v>
      </c>
      <c r="Z1180" s="264" t="n">
        <v>0.27</v>
      </c>
      <c r="AA1180" s="265" t="n">
        <v>0.0</v>
      </c>
    </row>
    <row r="1181">
      <c r="A1181" s="239" t="inlineStr">
        <is>
          <t>Sponsored Products</t>
        </is>
      </c>
      <c r="B1181" s="240" t="inlineStr">
        <is>
          <t>55287391505996</t>
        </is>
      </c>
      <c r="C1181" s="241" t="inlineStr">
        <is>
          <t>302100583286034</t>
        </is>
      </c>
      <c r="E1181" s="243" t="inlineStr">
        <is>
          <t>261438583677208</t>
        </is>
      </c>
      <c r="F1181" s="244" t="inlineStr">
        <is>
          <t>SP AUTO | ES | Juegos y Ocio</t>
        </is>
      </c>
      <c r="G1181" s="245" t="inlineStr">
        <is>
          <t>AG AUTO Juegos y Ocio</t>
        </is>
      </c>
      <c r="I1181" s="247" t="inlineStr">
        <is>
          <t>activada</t>
        </is>
      </c>
      <c r="J1181" s="248" t="inlineStr">
        <is>
          <t>activada</t>
        </is>
      </c>
      <c r="N1181" s="252" t="inlineStr">
        <is>
          <t>close-match</t>
        </is>
      </c>
      <c r="O1181" s="253" t="inlineStr">
        <is>
          <t>close-match</t>
        </is>
      </c>
      <c r="P1181" s="254" t="inlineStr">
        <is>
          <t>pisapapeles cristal</t>
        </is>
      </c>
      <c r="Q1181" s="255" t="n">
        <v>7.0</v>
      </c>
      <c r="R1181" s="256" t="n">
        <v>1.0</v>
      </c>
      <c r="S1181" s="257" t="n">
        <v>0.1429</v>
      </c>
      <c r="T1181" s="258" t="n">
        <v>0.28</v>
      </c>
      <c r="U1181" s="259" t="n">
        <v>0.0</v>
      </c>
      <c r="V1181" s="260" t="n">
        <v>0.0</v>
      </c>
      <c r="W1181" s="261" t="n">
        <v>0.0</v>
      </c>
      <c r="X1181" s="262" t="n">
        <v>0.0</v>
      </c>
      <c r="Y1181" s="263" t="n">
        <v>0.0</v>
      </c>
      <c r="Z1181" s="264" t="n">
        <v>0.28</v>
      </c>
      <c r="AA1181" s="265" t="n">
        <v>0.0</v>
      </c>
    </row>
    <row r="1182">
      <c r="A1182" s="239" t="inlineStr">
        <is>
          <t>Sponsored Products</t>
        </is>
      </c>
      <c r="B1182" s="240" t="inlineStr">
        <is>
          <t>55287391505996</t>
        </is>
      </c>
      <c r="C1182" s="241" t="inlineStr">
        <is>
          <t>302100583286034</t>
        </is>
      </c>
      <c r="E1182" s="243" t="inlineStr">
        <is>
          <t>261438583677208</t>
        </is>
      </c>
      <c r="F1182" s="244" t="inlineStr">
        <is>
          <t>SP AUTO | ES | Juegos y Ocio</t>
        </is>
      </c>
      <c r="G1182" s="245" t="inlineStr">
        <is>
          <t>AG AUTO Juegos y Ocio</t>
        </is>
      </c>
      <c r="I1182" s="247" t="inlineStr">
        <is>
          <t>activada</t>
        </is>
      </c>
      <c r="J1182" s="248" t="inlineStr">
        <is>
          <t>activada</t>
        </is>
      </c>
      <c r="N1182" s="252" t="inlineStr">
        <is>
          <t>close-match</t>
        </is>
      </c>
      <c r="O1182" s="253" t="inlineStr">
        <is>
          <t>close-match</t>
        </is>
      </c>
      <c r="P1182" s="254" t="inlineStr">
        <is>
          <t>pisapapeles medusa</t>
        </is>
      </c>
      <c r="Q1182" s="255" t="n">
        <v>4.0</v>
      </c>
      <c r="R1182" s="256" t="n">
        <v>1.0</v>
      </c>
      <c r="S1182" s="257" t="n">
        <v>0.25</v>
      </c>
      <c r="T1182" s="258" t="n">
        <v>0.28</v>
      </c>
      <c r="U1182" s="259" t="n">
        <v>0.0</v>
      </c>
      <c r="V1182" s="260" t="n">
        <v>0.0</v>
      </c>
      <c r="W1182" s="261" t="n">
        <v>0.0</v>
      </c>
      <c r="X1182" s="262" t="n">
        <v>0.0</v>
      </c>
      <c r="Y1182" s="263" t="n">
        <v>0.0</v>
      </c>
      <c r="Z1182" s="264" t="n">
        <v>0.28</v>
      </c>
      <c r="AA1182" s="265" t="n">
        <v>0.0</v>
      </c>
    </row>
    <row r="1183">
      <c r="A1183" s="239" t="inlineStr">
        <is>
          <t>Sponsored Products</t>
        </is>
      </c>
      <c r="B1183" s="240" t="inlineStr">
        <is>
          <t>55287391505996</t>
        </is>
      </c>
      <c r="C1183" s="241" t="inlineStr">
        <is>
          <t>302100583286034</t>
        </is>
      </c>
      <c r="E1183" s="243" t="inlineStr">
        <is>
          <t>261438583677208</t>
        </is>
      </c>
      <c r="F1183" s="244" t="inlineStr">
        <is>
          <t>SP AUTO | ES | Juegos y Ocio</t>
        </is>
      </c>
      <c r="G1183" s="245" t="inlineStr">
        <is>
          <t>AG AUTO Juegos y Ocio</t>
        </is>
      </c>
      <c r="I1183" s="247" t="inlineStr">
        <is>
          <t>activada</t>
        </is>
      </c>
      <c r="J1183" s="248" t="inlineStr">
        <is>
          <t>activada</t>
        </is>
      </c>
      <c r="N1183" s="252" t="inlineStr">
        <is>
          <t>close-match</t>
        </is>
      </c>
      <c r="O1183" s="253" t="inlineStr">
        <is>
          <t>close-match</t>
        </is>
      </c>
      <c r="P1183" s="254" t="inlineStr">
        <is>
          <t>pisapapeles medusa cristal</t>
        </is>
      </c>
      <c r="Q1183" s="255" t="n">
        <v>5.0</v>
      </c>
      <c r="R1183" s="256" t="n">
        <v>1.0</v>
      </c>
      <c r="S1183" s="257" t="n">
        <v>0.2</v>
      </c>
      <c r="T1183" s="258" t="n">
        <v>0.13</v>
      </c>
      <c r="U1183" s="259" t="n">
        <v>0.0</v>
      </c>
      <c r="V1183" s="260" t="n">
        <v>0.0</v>
      </c>
      <c r="W1183" s="261" t="n">
        <v>0.0</v>
      </c>
      <c r="X1183" s="262" t="n">
        <v>0.0</v>
      </c>
      <c r="Y1183" s="263" t="n">
        <v>0.0</v>
      </c>
      <c r="Z1183" s="264" t="n">
        <v>0.13</v>
      </c>
      <c r="AA1183" s="265" t="n">
        <v>0.0</v>
      </c>
    </row>
    <row r="1184">
      <c r="A1184" s="239" t="inlineStr">
        <is>
          <t>Sponsored Products</t>
        </is>
      </c>
      <c r="B1184" s="240" t="inlineStr">
        <is>
          <t>55287391505996</t>
        </is>
      </c>
      <c r="C1184" s="241" t="inlineStr">
        <is>
          <t>302100583286034</t>
        </is>
      </c>
      <c r="E1184" s="243" t="inlineStr">
        <is>
          <t>261438583677208</t>
        </is>
      </c>
      <c r="F1184" s="244" t="inlineStr">
        <is>
          <t>SP AUTO | ES | Juegos y Ocio</t>
        </is>
      </c>
      <c r="G1184" s="245" t="inlineStr">
        <is>
          <t>AG AUTO Juegos y Ocio</t>
        </is>
      </c>
      <c r="I1184" s="247" t="inlineStr">
        <is>
          <t>activada</t>
        </is>
      </c>
      <c r="J1184" s="248" t="inlineStr">
        <is>
          <t>activada</t>
        </is>
      </c>
      <c r="N1184" s="252" t="inlineStr">
        <is>
          <t>close-match</t>
        </is>
      </c>
      <c r="O1184" s="253" t="inlineStr">
        <is>
          <t>close-match</t>
        </is>
      </c>
      <c r="P1184" s="254" t="inlineStr">
        <is>
          <t>piñata</t>
        </is>
      </c>
      <c r="Q1184" s="255" t="n">
        <v>36.0</v>
      </c>
      <c r="R1184" s="256" t="n">
        <v>2.0</v>
      </c>
      <c r="S1184" s="257" t="n">
        <v>0.0556</v>
      </c>
      <c r="T1184" s="258" t="n">
        <v>0.56</v>
      </c>
      <c r="U1184" s="259" t="n">
        <v>18.8</v>
      </c>
      <c r="V1184" s="260" t="n">
        <v>1.0</v>
      </c>
      <c r="W1184" s="261" t="n">
        <v>1.0</v>
      </c>
      <c r="X1184" s="262" t="n">
        <v>0.5</v>
      </c>
      <c r="Y1184" s="263" t="n">
        <v>0.0298</v>
      </c>
      <c r="Z1184" s="264" t="n">
        <v>0.28</v>
      </c>
      <c r="AA1184" s="265" t="n">
        <v>33.57</v>
      </c>
    </row>
    <row r="1185">
      <c r="A1185" s="239" t="inlineStr">
        <is>
          <t>Sponsored Products</t>
        </is>
      </c>
      <c r="B1185" s="240" t="inlineStr">
        <is>
          <t>55287391505996</t>
        </is>
      </c>
      <c r="C1185" s="241" t="inlineStr">
        <is>
          <t>302100583286034</t>
        </is>
      </c>
      <c r="E1185" s="243" t="inlineStr">
        <is>
          <t>261438583677208</t>
        </is>
      </c>
      <c r="F1185" s="244" t="inlineStr">
        <is>
          <t>SP AUTO | ES | Juegos y Ocio</t>
        </is>
      </c>
      <c r="G1185" s="245" t="inlineStr">
        <is>
          <t>AG AUTO Juegos y Ocio</t>
        </is>
      </c>
      <c r="I1185" s="247" t="inlineStr">
        <is>
          <t>activada</t>
        </is>
      </c>
      <c r="J1185" s="248" t="inlineStr">
        <is>
          <t>activada</t>
        </is>
      </c>
      <c r="N1185" s="252" t="inlineStr">
        <is>
          <t>close-match</t>
        </is>
      </c>
      <c r="O1185" s="253" t="inlineStr">
        <is>
          <t>close-match</t>
        </is>
      </c>
      <c r="P1185" s="254" t="inlineStr">
        <is>
          <t>piñatas</t>
        </is>
      </c>
      <c r="Q1185" s="255" t="n">
        <v>1.0</v>
      </c>
      <c r="R1185" s="256" t="n">
        <v>1.0</v>
      </c>
      <c r="S1185" s="257" t="n">
        <v>1.0</v>
      </c>
      <c r="T1185" s="258" t="n">
        <v>0.28</v>
      </c>
      <c r="U1185" s="259" t="n">
        <v>0.0</v>
      </c>
      <c r="V1185" s="260" t="n">
        <v>0.0</v>
      </c>
      <c r="W1185" s="261" t="n">
        <v>0.0</v>
      </c>
      <c r="X1185" s="262" t="n">
        <v>0.0</v>
      </c>
      <c r="Y1185" s="263" t="n">
        <v>0.0</v>
      </c>
      <c r="Z1185" s="264" t="n">
        <v>0.28</v>
      </c>
      <c r="AA1185" s="265" t="n">
        <v>0.0</v>
      </c>
    </row>
    <row r="1186">
      <c r="A1186" s="239" t="inlineStr">
        <is>
          <t>Sponsored Products</t>
        </is>
      </c>
      <c r="B1186" s="240" t="inlineStr">
        <is>
          <t>55287391505996</t>
        </is>
      </c>
      <c r="C1186" s="241" t="inlineStr">
        <is>
          <t>302100583286034</t>
        </is>
      </c>
      <c r="E1186" s="243" t="inlineStr">
        <is>
          <t>261438583677208</t>
        </is>
      </c>
      <c r="F1186" s="244" t="inlineStr">
        <is>
          <t>SP AUTO | ES | Juegos y Ocio</t>
        </is>
      </c>
      <c r="G1186" s="245" t="inlineStr">
        <is>
          <t>AG AUTO Juegos y Ocio</t>
        </is>
      </c>
      <c r="I1186" s="247" t="inlineStr">
        <is>
          <t>activada</t>
        </is>
      </c>
      <c r="J1186" s="248" t="inlineStr">
        <is>
          <t>activada</t>
        </is>
      </c>
      <c r="N1186" s="252" t="inlineStr">
        <is>
          <t>close-match</t>
        </is>
      </c>
      <c r="O1186" s="253" t="inlineStr">
        <is>
          <t>close-match</t>
        </is>
      </c>
      <c r="P1186" s="254" t="inlineStr">
        <is>
          <t>poker cubilete</t>
        </is>
      </c>
      <c r="Q1186" s="255" t="n">
        <v>6.0</v>
      </c>
      <c r="R1186" s="256" t="n">
        <v>1.0</v>
      </c>
      <c r="S1186" s="257" t="n">
        <v>0.1667</v>
      </c>
      <c r="T1186" s="258" t="n">
        <v>0.27</v>
      </c>
      <c r="U1186" s="259" t="n">
        <v>0.0</v>
      </c>
      <c r="V1186" s="260" t="n">
        <v>0.0</v>
      </c>
      <c r="W1186" s="261" t="n">
        <v>0.0</v>
      </c>
      <c r="X1186" s="262" t="n">
        <v>0.0</v>
      </c>
      <c r="Y1186" s="263" t="n">
        <v>0.0</v>
      </c>
      <c r="Z1186" s="264" t="n">
        <v>0.27</v>
      </c>
      <c r="AA1186" s="265" t="n">
        <v>0.0</v>
      </c>
    </row>
    <row r="1187">
      <c r="A1187" s="239" t="inlineStr">
        <is>
          <t>Sponsored Products</t>
        </is>
      </c>
      <c r="B1187" s="240" t="inlineStr">
        <is>
          <t>55287391505996</t>
        </is>
      </c>
      <c r="C1187" s="241" t="inlineStr">
        <is>
          <t>302100583286034</t>
        </is>
      </c>
      <c r="E1187" s="243" t="inlineStr">
        <is>
          <t>261438583677208</t>
        </is>
      </c>
      <c r="F1187" s="244" t="inlineStr">
        <is>
          <t>SP AUTO | ES | Juegos y Ocio</t>
        </is>
      </c>
      <c r="G1187" s="245" t="inlineStr">
        <is>
          <t>AG AUTO Juegos y Ocio</t>
        </is>
      </c>
      <c r="I1187" s="247" t="inlineStr">
        <is>
          <t>activada</t>
        </is>
      </c>
      <c r="J1187" s="248" t="inlineStr">
        <is>
          <t>activada</t>
        </is>
      </c>
      <c r="N1187" s="252" t="inlineStr">
        <is>
          <t>close-match</t>
        </is>
      </c>
      <c r="O1187" s="253" t="inlineStr">
        <is>
          <t>close-match</t>
        </is>
      </c>
      <c r="P1187" s="254" t="inlineStr">
        <is>
          <t>porta fichas de domino</t>
        </is>
      </c>
      <c r="Q1187" s="255" t="n">
        <v>1.0</v>
      </c>
      <c r="R1187" s="256" t="n">
        <v>1.0</v>
      </c>
      <c r="S1187" s="257" t="n">
        <v>1.0</v>
      </c>
      <c r="T1187" s="258" t="n">
        <v>0.28</v>
      </c>
      <c r="U1187" s="259" t="n">
        <v>0.0</v>
      </c>
      <c r="V1187" s="260" t="n">
        <v>0.0</v>
      </c>
      <c r="W1187" s="261" t="n">
        <v>0.0</v>
      </c>
      <c r="X1187" s="262" t="n">
        <v>0.0</v>
      </c>
      <c r="Y1187" s="263" t="n">
        <v>0.0</v>
      </c>
      <c r="Z1187" s="264" t="n">
        <v>0.28</v>
      </c>
      <c r="AA1187" s="265" t="n">
        <v>0.0</v>
      </c>
    </row>
    <row r="1188">
      <c r="A1188" s="239" t="inlineStr">
        <is>
          <t>Sponsored Products</t>
        </is>
      </c>
      <c r="B1188" s="240" t="inlineStr">
        <is>
          <t>55287391505996</t>
        </is>
      </c>
      <c r="C1188" s="241" t="inlineStr">
        <is>
          <t>302100583286034</t>
        </is>
      </c>
      <c r="E1188" s="243" t="inlineStr">
        <is>
          <t>56327558210385</t>
        </is>
      </c>
      <c r="F1188" s="244" t="inlineStr">
        <is>
          <t>SP AUTO | ES | Juegos y Ocio</t>
        </is>
      </c>
      <c r="G1188" s="245" t="inlineStr">
        <is>
          <t>AG AUTO Juegos y Ocio</t>
        </is>
      </c>
      <c r="I1188" s="247" t="inlineStr">
        <is>
          <t>activada</t>
        </is>
      </c>
      <c r="J1188" s="248" t="inlineStr">
        <is>
          <t>activada</t>
        </is>
      </c>
      <c r="N1188" s="252" t="inlineStr">
        <is>
          <t>complements</t>
        </is>
      </c>
      <c r="O1188" s="253" t="inlineStr">
        <is>
          <t>complements</t>
        </is>
      </c>
      <c r="P1188" s="254" t="inlineStr">
        <is>
          <t>b0002hytks</t>
        </is>
      </c>
      <c r="Q1188" s="255" t="n">
        <v>1.0</v>
      </c>
      <c r="R1188" s="256" t="n">
        <v>1.0</v>
      </c>
      <c r="S1188" s="257" t="n">
        <v>1.0</v>
      </c>
      <c r="T1188" s="258" t="n">
        <v>0.25</v>
      </c>
      <c r="U1188" s="259" t="n">
        <v>0.0</v>
      </c>
      <c r="V1188" s="260" t="n">
        <v>0.0</v>
      </c>
      <c r="W1188" s="261" t="n">
        <v>0.0</v>
      </c>
      <c r="X1188" s="262" t="n">
        <v>0.0</v>
      </c>
      <c r="Y1188" s="263" t="n">
        <v>0.0</v>
      </c>
      <c r="Z1188" s="264" t="n">
        <v>0.25</v>
      </c>
      <c r="AA1188" s="265" t="n">
        <v>0.0</v>
      </c>
    </row>
    <row r="1189">
      <c r="A1189" s="239" t="inlineStr">
        <is>
          <t>Sponsored Products</t>
        </is>
      </c>
      <c r="B1189" s="240" t="inlineStr">
        <is>
          <t>55287391505996</t>
        </is>
      </c>
      <c r="C1189" s="241" t="inlineStr">
        <is>
          <t>302100583286034</t>
        </is>
      </c>
      <c r="E1189" s="243" t="inlineStr">
        <is>
          <t>56327558210385</t>
        </is>
      </c>
      <c r="F1189" s="244" t="inlineStr">
        <is>
          <t>SP AUTO | ES | Juegos y Ocio</t>
        </is>
      </c>
      <c r="G1189" s="245" t="inlineStr">
        <is>
          <t>AG AUTO Juegos y Ocio</t>
        </is>
      </c>
      <c r="I1189" s="247" t="inlineStr">
        <is>
          <t>activada</t>
        </is>
      </c>
      <c r="J1189" s="248" t="inlineStr">
        <is>
          <t>activada</t>
        </is>
      </c>
      <c r="N1189" s="252" t="inlineStr">
        <is>
          <t>complements</t>
        </is>
      </c>
      <c r="O1189" s="253" t="inlineStr">
        <is>
          <t>complements</t>
        </is>
      </c>
      <c r="P1189" s="254" t="inlineStr">
        <is>
          <t>b0093hxoqs</t>
        </is>
      </c>
      <c r="Q1189" s="255" t="n">
        <v>11.0</v>
      </c>
      <c r="R1189" s="256" t="n">
        <v>2.0</v>
      </c>
      <c r="S1189" s="257" t="n">
        <v>0.1818</v>
      </c>
      <c r="T1189" s="258" t="n">
        <v>0.47</v>
      </c>
      <c r="U1189" s="259" t="n">
        <v>0.0</v>
      </c>
      <c r="V1189" s="260" t="n">
        <v>0.0</v>
      </c>
      <c r="W1189" s="261" t="n">
        <v>0.0</v>
      </c>
      <c r="X1189" s="262" t="n">
        <v>0.0</v>
      </c>
      <c r="Y1189" s="263" t="n">
        <v>0.0</v>
      </c>
      <c r="Z1189" s="264" t="n">
        <v>0.24</v>
      </c>
      <c r="AA1189" s="265" t="n">
        <v>0.0</v>
      </c>
    </row>
    <row r="1190">
      <c r="A1190" s="239" t="inlineStr">
        <is>
          <t>Sponsored Products</t>
        </is>
      </c>
      <c r="B1190" s="240" t="inlineStr">
        <is>
          <t>55287391505996</t>
        </is>
      </c>
      <c r="C1190" s="241" t="inlineStr">
        <is>
          <t>302100583286034</t>
        </is>
      </c>
      <c r="E1190" s="243" t="inlineStr">
        <is>
          <t>56327558210385</t>
        </is>
      </c>
      <c r="F1190" s="244" t="inlineStr">
        <is>
          <t>SP AUTO | ES | Juegos y Ocio</t>
        </is>
      </c>
      <c r="G1190" s="245" t="inlineStr">
        <is>
          <t>AG AUTO Juegos y Ocio</t>
        </is>
      </c>
      <c r="I1190" s="247" t="inlineStr">
        <is>
          <t>activada</t>
        </is>
      </c>
      <c r="J1190" s="248" t="inlineStr">
        <is>
          <t>activada</t>
        </is>
      </c>
      <c r="N1190" s="252" t="inlineStr">
        <is>
          <t>complements</t>
        </is>
      </c>
      <c r="O1190" s="253" t="inlineStr">
        <is>
          <t>complements</t>
        </is>
      </c>
      <c r="P1190" s="254" t="inlineStr">
        <is>
          <t>b00ga05pgi</t>
        </is>
      </c>
      <c r="Q1190" s="255" t="n">
        <v>2.0</v>
      </c>
      <c r="R1190" s="256" t="n">
        <v>1.0</v>
      </c>
      <c r="S1190" s="257" t="n">
        <v>0.5</v>
      </c>
      <c r="T1190" s="258" t="n">
        <v>0.22</v>
      </c>
      <c r="U1190" s="259" t="n">
        <v>0.0</v>
      </c>
      <c r="V1190" s="260" t="n">
        <v>0.0</v>
      </c>
      <c r="W1190" s="261" t="n">
        <v>0.0</v>
      </c>
      <c r="X1190" s="262" t="n">
        <v>0.0</v>
      </c>
      <c r="Y1190" s="263" t="n">
        <v>0.0</v>
      </c>
      <c r="Z1190" s="264" t="n">
        <v>0.22</v>
      </c>
      <c r="AA1190" s="265" t="n">
        <v>0.0</v>
      </c>
    </row>
    <row r="1191">
      <c r="A1191" s="239" t="inlineStr">
        <is>
          <t>Sponsored Products</t>
        </is>
      </c>
      <c r="B1191" s="240" t="inlineStr">
        <is>
          <t>55287391505996</t>
        </is>
      </c>
      <c r="C1191" s="241" t="inlineStr">
        <is>
          <t>302100583286034</t>
        </is>
      </c>
      <c r="E1191" s="243" t="inlineStr">
        <is>
          <t>56327558210385</t>
        </is>
      </c>
      <c r="F1191" s="244" t="inlineStr">
        <is>
          <t>SP AUTO | ES | Juegos y Ocio</t>
        </is>
      </c>
      <c r="G1191" s="245" t="inlineStr">
        <is>
          <t>AG AUTO Juegos y Ocio</t>
        </is>
      </c>
      <c r="I1191" s="247" t="inlineStr">
        <is>
          <t>activada</t>
        </is>
      </c>
      <c r="J1191" s="248" t="inlineStr">
        <is>
          <t>activada</t>
        </is>
      </c>
      <c r="N1191" s="252" t="inlineStr">
        <is>
          <t>complements</t>
        </is>
      </c>
      <c r="O1191" s="253" t="inlineStr">
        <is>
          <t>complements</t>
        </is>
      </c>
      <c r="P1191" s="254" t="inlineStr">
        <is>
          <t>b012z8be5e</t>
        </is>
      </c>
      <c r="Q1191" s="255" t="n">
        <v>1.0</v>
      </c>
      <c r="R1191" s="256" t="n">
        <v>1.0</v>
      </c>
      <c r="S1191" s="257" t="n">
        <v>1.0</v>
      </c>
      <c r="T1191" s="258" t="n">
        <v>0.18</v>
      </c>
      <c r="U1191" s="259" t="n">
        <v>0.0</v>
      </c>
      <c r="V1191" s="260" t="n">
        <v>0.0</v>
      </c>
      <c r="W1191" s="261" t="n">
        <v>0.0</v>
      </c>
      <c r="X1191" s="262" t="n">
        <v>0.0</v>
      </c>
      <c r="Y1191" s="263" t="n">
        <v>0.0</v>
      </c>
      <c r="Z1191" s="264" t="n">
        <v>0.18</v>
      </c>
      <c r="AA1191" s="265" t="n">
        <v>0.0</v>
      </c>
    </row>
    <row r="1192">
      <c r="A1192" s="239" t="inlineStr">
        <is>
          <t>Sponsored Products</t>
        </is>
      </c>
      <c r="B1192" s="240" t="inlineStr">
        <is>
          <t>55287391505996</t>
        </is>
      </c>
      <c r="C1192" s="241" t="inlineStr">
        <is>
          <t>302100583286034</t>
        </is>
      </c>
      <c r="E1192" s="243" t="inlineStr">
        <is>
          <t>56327558210385</t>
        </is>
      </c>
      <c r="F1192" s="244" t="inlineStr">
        <is>
          <t>SP AUTO | ES | Juegos y Ocio</t>
        </is>
      </c>
      <c r="G1192" s="245" t="inlineStr">
        <is>
          <t>AG AUTO Juegos y Ocio</t>
        </is>
      </c>
      <c r="I1192" s="247" t="inlineStr">
        <is>
          <t>activada</t>
        </is>
      </c>
      <c r="J1192" s="248" t="inlineStr">
        <is>
          <t>activada</t>
        </is>
      </c>
      <c r="N1192" s="252" t="inlineStr">
        <is>
          <t>complements</t>
        </is>
      </c>
      <c r="O1192" s="253" t="inlineStr">
        <is>
          <t>complements</t>
        </is>
      </c>
      <c r="P1192" s="254" t="inlineStr">
        <is>
          <t>b071p7fjvj</t>
        </is>
      </c>
      <c r="Q1192" s="255" t="n">
        <v>1.0</v>
      </c>
      <c r="R1192" s="256" t="n">
        <v>1.0</v>
      </c>
      <c r="S1192" s="257" t="n">
        <v>1.0</v>
      </c>
      <c r="T1192" s="258" t="n">
        <v>0.16</v>
      </c>
      <c r="U1192" s="259" t="n">
        <v>0.0</v>
      </c>
      <c r="V1192" s="260" t="n">
        <v>0.0</v>
      </c>
      <c r="W1192" s="261" t="n">
        <v>0.0</v>
      </c>
      <c r="X1192" s="262" t="n">
        <v>0.0</v>
      </c>
      <c r="Y1192" s="263" t="n">
        <v>0.0</v>
      </c>
      <c r="Z1192" s="264" t="n">
        <v>0.16</v>
      </c>
      <c r="AA1192" s="265" t="n">
        <v>0.0</v>
      </c>
    </row>
    <row r="1193">
      <c r="A1193" s="239" t="inlineStr">
        <is>
          <t>Sponsored Products</t>
        </is>
      </c>
      <c r="B1193" s="240" t="inlineStr">
        <is>
          <t>55287391505996</t>
        </is>
      </c>
      <c r="C1193" s="241" t="inlineStr">
        <is>
          <t>302100583286034</t>
        </is>
      </c>
      <c r="E1193" s="243" t="inlineStr">
        <is>
          <t>56327558210385</t>
        </is>
      </c>
      <c r="F1193" s="244" t="inlineStr">
        <is>
          <t>SP AUTO | ES | Juegos y Ocio</t>
        </is>
      </c>
      <c r="G1193" s="245" t="inlineStr">
        <is>
          <t>AG AUTO Juegos y Ocio</t>
        </is>
      </c>
      <c r="I1193" s="247" t="inlineStr">
        <is>
          <t>activada</t>
        </is>
      </c>
      <c r="J1193" s="248" t="inlineStr">
        <is>
          <t>activada</t>
        </is>
      </c>
      <c r="N1193" s="252" t="inlineStr">
        <is>
          <t>complements</t>
        </is>
      </c>
      <c r="O1193" s="253" t="inlineStr">
        <is>
          <t>complements</t>
        </is>
      </c>
      <c r="P1193" s="254" t="inlineStr">
        <is>
          <t>b07cpgg41z</t>
        </is>
      </c>
      <c r="Q1193" s="255" t="n">
        <v>1.0</v>
      </c>
      <c r="R1193" s="256" t="n">
        <v>1.0</v>
      </c>
      <c r="S1193" s="257" t="n">
        <v>1.0</v>
      </c>
      <c r="T1193" s="258" t="n">
        <v>0.27</v>
      </c>
      <c r="U1193" s="259" t="n">
        <v>0.0</v>
      </c>
      <c r="V1193" s="260" t="n">
        <v>0.0</v>
      </c>
      <c r="W1193" s="261" t="n">
        <v>0.0</v>
      </c>
      <c r="X1193" s="262" t="n">
        <v>0.0</v>
      </c>
      <c r="Y1193" s="263" t="n">
        <v>0.0</v>
      </c>
      <c r="Z1193" s="264" t="n">
        <v>0.27</v>
      </c>
      <c r="AA1193" s="265" t="n">
        <v>0.0</v>
      </c>
    </row>
    <row r="1194">
      <c r="A1194" s="239" t="inlineStr">
        <is>
          <t>Sponsored Products</t>
        </is>
      </c>
      <c r="B1194" s="240" t="inlineStr">
        <is>
          <t>55287391505996</t>
        </is>
      </c>
      <c r="C1194" s="241" t="inlineStr">
        <is>
          <t>302100583286034</t>
        </is>
      </c>
      <c r="E1194" s="243" t="inlineStr">
        <is>
          <t>56327558210385</t>
        </is>
      </c>
      <c r="F1194" s="244" t="inlineStr">
        <is>
          <t>SP AUTO | ES | Juegos y Ocio</t>
        </is>
      </c>
      <c r="G1194" s="245" t="inlineStr">
        <is>
          <t>AG AUTO Juegos y Ocio</t>
        </is>
      </c>
      <c r="I1194" s="247" t="inlineStr">
        <is>
          <t>activada</t>
        </is>
      </c>
      <c r="J1194" s="248" t="inlineStr">
        <is>
          <t>activada</t>
        </is>
      </c>
      <c r="N1194" s="252" t="inlineStr">
        <is>
          <t>complements</t>
        </is>
      </c>
      <c r="O1194" s="253" t="inlineStr">
        <is>
          <t>complements</t>
        </is>
      </c>
      <c r="P1194" s="254" t="inlineStr">
        <is>
          <t>b07d9jnyxb</t>
        </is>
      </c>
      <c r="Q1194" s="255" t="n">
        <v>1.0</v>
      </c>
      <c r="R1194" s="256" t="n">
        <v>1.0</v>
      </c>
      <c r="S1194" s="257" t="n">
        <v>1.0</v>
      </c>
      <c r="T1194" s="258" t="n">
        <v>0.27</v>
      </c>
      <c r="U1194" s="259" t="n">
        <v>0.0</v>
      </c>
      <c r="V1194" s="260" t="n">
        <v>0.0</v>
      </c>
      <c r="W1194" s="261" t="n">
        <v>0.0</v>
      </c>
      <c r="X1194" s="262" t="n">
        <v>0.0</v>
      </c>
      <c r="Y1194" s="263" t="n">
        <v>0.0</v>
      </c>
      <c r="Z1194" s="264" t="n">
        <v>0.27</v>
      </c>
      <c r="AA1194" s="265" t="n">
        <v>0.0</v>
      </c>
    </row>
    <row r="1195">
      <c r="A1195" s="239" t="inlineStr">
        <is>
          <t>Sponsored Products</t>
        </is>
      </c>
      <c r="B1195" s="240" t="inlineStr">
        <is>
          <t>55287391505996</t>
        </is>
      </c>
      <c r="C1195" s="241" t="inlineStr">
        <is>
          <t>302100583286034</t>
        </is>
      </c>
      <c r="E1195" s="243" t="inlineStr">
        <is>
          <t>56327558210385</t>
        </is>
      </c>
      <c r="F1195" s="244" t="inlineStr">
        <is>
          <t>SP AUTO | ES | Juegos y Ocio</t>
        </is>
      </c>
      <c r="G1195" s="245" t="inlineStr">
        <is>
          <t>AG AUTO Juegos y Ocio</t>
        </is>
      </c>
      <c r="I1195" s="247" t="inlineStr">
        <is>
          <t>activada</t>
        </is>
      </c>
      <c r="J1195" s="248" t="inlineStr">
        <is>
          <t>activada</t>
        </is>
      </c>
      <c r="N1195" s="252" t="inlineStr">
        <is>
          <t>complements</t>
        </is>
      </c>
      <c r="O1195" s="253" t="inlineStr">
        <is>
          <t>complements</t>
        </is>
      </c>
      <c r="P1195" s="254" t="inlineStr">
        <is>
          <t>b0862cs2v9</t>
        </is>
      </c>
      <c r="Q1195" s="255" t="n">
        <v>5.0</v>
      </c>
      <c r="R1195" s="256" t="n">
        <v>1.0</v>
      </c>
      <c r="S1195" s="257" t="n">
        <v>0.2</v>
      </c>
      <c r="T1195" s="258" t="n">
        <v>0.16</v>
      </c>
      <c r="U1195" s="259" t="n">
        <v>0.0</v>
      </c>
      <c r="V1195" s="260" t="n">
        <v>0.0</v>
      </c>
      <c r="W1195" s="261" t="n">
        <v>0.0</v>
      </c>
      <c r="X1195" s="262" t="n">
        <v>0.0</v>
      </c>
      <c r="Y1195" s="263" t="n">
        <v>0.0</v>
      </c>
      <c r="Z1195" s="264" t="n">
        <v>0.16</v>
      </c>
      <c r="AA1195" s="265" t="n">
        <v>0.0</v>
      </c>
    </row>
    <row r="1196">
      <c r="A1196" s="239" t="inlineStr">
        <is>
          <t>Sponsored Products</t>
        </is>
      </c>
      <c r="B1196" s="240" t="inlineStr">
        <is>
          <t>55287391505996</t>
        </is>
      </c>
      <c r="C1196" s="241" t="inlineStr">
        <is>
          <t>302100583286034</t>
        </is>
      </c>
      <c r="E1196" s="243" t="inlineStr">
        <is>
          <t>56327558210385</t>
        </is>
      </c>
      <c r="F1196" s="244" t="inlineStr">
        <is>
          <t>SP AUTO | ES | Juegos y Ocio</t>
        </is>
      </c>
      <c r="G1196" s="245" t="inlineStr">
        <is>
          <t>AG AUTO Juegos y Ocio</t>
        </is>
      </c>
      <c r="I1196" s="247" t="inlineStr">
        <is>
          <t>activada</t>
        </is>
      </c>
      <c r="J1196" s="248" t="inlineStr">
        <is>
          <t>activada</t>
        </is>
      </c>
      <c r="N1196" s="252" t="inlineStr">
        <is>
          <t>complements</t>
        </is>
      </c>
      <c r="O1196" s="253" t="inlineStr">
        <is>
          <t>complements</t>
        </is>
      </c>
      <c r="P1196" s="254" t="inlineStr">
        <is>
          <t>b086bfcsk4</t>
        </is>
      </c>
      <c r="Q1196" s="255" t="n">
        <v>6.0</v>
      </c>
      <c r="R1196" s="256" t="n">
        <v>2.0</v>
      </c>
      <c r="S1196" s="257" t="n">
        <v>0.3333</v>
      </c>
      <c r="T1196" s="258" t="n">
        <v>0.19</v>
      </c>
      <c r="U1196" s="259" t="n">
        <v>0.0</v>
      </c>
      <c r="V1196" s="260" t="n">
        <v>0.0</v>
      </c>
      <c r="W1196" s="261" t="n">
        <v>0.0</v>
      </c>
      <c r="X1196" s="262" t="n">
        <v>0.0</v>
      </c>
      <c r="Y1196" s="263" t="n">
        <v>0.0</v>
      </c>
      <c r="Z1196" s="264" t="n">
        <v>0.1</v>
      </c>
      <c r="AA1196" s="265" t="n">
        <v>0.0</v>
      </c>
    </row>
    <row r="1197">
      <c r="A1197" s="239" t="inlineStr">
        <is>
          <t>Sponsored Products</t>
        </is>
      </c>
      <c r="B1197" s="240" t="inlineStr">
        <is>
          <t>55287391505996</t>
        </is>
      </c>
      <c r="C1197" s="241" t="inlineStr">
        <is>
          <t>302100583286034</t>
        </is>
      </c>
      <c r="E1197" s="243" t="inlineStr">
        <is>
          <t>56327558210385</t>
        </is>
      </c>
      <c r="F1197" s="244" t="inlineStr">
        <is>
          <t>SP AUTO | ES | Juegos y Ocio</t>
        </is>
      </c>
      <c r="G1197" s="245" t="inlineStr">
        <is>
          <t>AG AUTO Juegos y Ocio</t>
        </is>
      </c>
      <c r="I1197" s="247" t="inlineStr">
        <is>
          <t>activada</t>
        </is>
      </c>
      <c r="J1197" s="248" t="inlineStr">
        <is>
          <t>activada</t>
        </is>
      </c>
      <c r="N1197" s="252" t="inlineStr">
        <is>
          <t>complements</t>
        </is>
      </c>
      <c r="O1197" s="253" t="inlineStr">
        <is>
          <t>complements</t>
        </is>
      </c>
      <c r="P1197" s="254" t="inlineStr">
        <is>
          <t>b093xtfhl2</t>
        </is>
      </c>
      <c r="Q1197" s="255" t="n">
        <v>1.0</v>
      </c>
      <c r="R1197" s="256" t="n">
        <v>1.0</v>
      </c>
      <c r="S1197" s="257" t="n">
        <v>1.0</v>
      </c>
      <c r="T1197" s="258" t="n">
        <v>0.28</v>
      </c>
      <c r="U1197" s="259" t="n">
        <v>0.0</v>
      </c>
      <c r="V1197" s="260" t="n">
        <v>0.0</v>
      </c>
      <c r="W1197" s="261" t="n">
        <v>0.0</v>
      </c>
      <c r="X1197" s="262" t="n">
        <v>0.0</v>
      </c>
      <c r="Y1197" s="263" t="n">
        <v>0.0</v>
      </c>
      <c r="Z1197" s="264" t="n">
        <v>0.28</v>
      </c>
      <c r="AA1197" s="265" t="n">
        <v>0.0</v>
      </c>
    </row>
    <row r="1198">
      <c r="A1198" s="239" t="inlineStr">
        <is>
          <t>Sponsored Products</t>
        </is>
      </c>
      <c r="B1198" s="240" t="inlineStr">
        <is>
          <t>55287391505996</t>
        </is>
      </c>
      <c r="C1198" s="241" t="inlineStr">
        <is>
          <t>302100583286034</t>
        </is>
      </c>
      <c r="E1198" s="243" t="inlineStr">
        <is>
          <t>56327558210385</t>
        </is>
      </c>
      <c r="F1198" s="244" t="inlineStr">
        <is>
          <t>SP AUTO | ES | Juegos y Ocio</t>
        </is>
      </c>
      <c r="G1198" s="245" t="inlineStr">
        <is>
          <t>AG AUTO Juegos y Ocio</t>
        </is>
      </c>
      <c r="I1198" s="247" t="inlineStr">
        <is>
          <t>activada</t>
        </is>
      </c>
      <c r="J1198" s="248" t="inlineStr">
        <is>
          <t>activada</t>
        </is>
      </c>
      <c r="N1198" s="252" t="inlineStr">
        <is>
          <t>complements</t>
        </is>
      </c>
      <c r="O1198" s="253" t="inlineStr">
        <is>
          <t>complements</t>
        </is>
      </c>
      <c r="P1198" s="254" t="inlineStr">
        <is>
          <t>b09qljtyqv</t>
        </is>
      </c>
      <c r="Q1198" s="255" t="n">
        <v>1.0</v>
      </c>
      <c r="R1198" s="256" t="n">
        <v>1.0</v>
      </c>
      <c r="S1198" s="257" t="n">
        <v>1.0</v>
      </c>
      <c r="T1198" s="258" t="n">
        <v>0.28</v>
      </c>
      <c r="U1198" s="259" t="n">
        <v>0.0</v>
      </c>
      <c r="V1198" s="260" t="n">
        <v>0.0</v>
      </c>
      <c r="W1198" s="261" t="n">
        <v>0.0</v>
      </c>
      <c r="X1198" s="262" t="n">
        <v>0.0</v>
      </c>
      <c r="Y1198" s="263" t="n">
        <v>0.0</v>
      </c>
      <c r="Z1198" s="264" t="n">
        <v>0.28</v>
      </c>
      <c r="AA1198" s="265" t="n">
        <v>0.0</v>
      </c>
    </row>
    <row r="1199">
      <c r="A1199" s="239" t="inlineStr">
        <is>
          <t>Sponsored Products</t>
        </is>
      </c>
      <c r="B1199" s="240" t="inlineStr">
        <is>
          <t>55287391505996</t>
        </is>
      </c>
      <c r="C1199" s="241" t="inlineStr">
        <is>
          <t>302100583286034</t>
        </is>
      </c>
      <c r="E1199" s="243" t="inlineStr">
        <is>
          <t>56327558210385</t>
        </is>
      </c>
      <c r="F1199" s="244" t="inlineStr">
        <is>
          <t>SP AUTO | ES | Juegos y Ocio</t>
        </is>
      </c>
      <c r="G1199" s="245" t="inlineStr">
        <is>
          <t>AG AUTO Juegos y Ocio</t>
        </is>
      </c>
      <c r="I1199" s="247" t="inlineStr">
        <is>
          <t>activada</t>
        </is>
      </c>
      <c r="J1199" s="248" t="inlineStr">
        <is>
          <t>activada</t>
        </is>
      </c>
      <c r="N1199" s="252" t="inlineStr">
        <is>
          <t>complements</t>
        </is>
      </c>
      <c r="O1199" s="253" t="inlineStr">
        <is>
          <t>complements</t>
        </is>
      </c>
      <c r="P1199" s="254" t="inlineStr">
        <is>
          <t>b0bxwfs9lj</t>
        </is>
      </c>
      <c r="Q1199" s="255" t="n">
        <v>4.0</v>
      </c>
      <c r="R1199" s="256" t="n">
        <v>1.0</v>
      </c>
      <c r="S1199" s="257" t="n">
        <v>0.25</v>
      </c>
      <c r="T1199" s="258" t="n">
        <v>0.23</v>
      </c>
      <c r="U1199" s="259" t="n">
        <v>0.0</v>
      </c>
      <c r="V1199" s="260" t="n">
        <v>0.0</v>
      </c>
      <c r="W1199" s="261" t="n">
        <v>0.0</v>
      </c>
      <c r="X1199" s="262" t="n">
        <v>0.0</v>
      </c>
      <c r="Y1199" s="263" t="n">
        <v>0.0</v>
      </c>
      <c r="Z1199" s="264" t="n">
        <v>0.23</v>
      </c>
      <c r="AA1199" s="265" t="n">
        <v>0.0</v>
      </c>
    </row>
    <row r="1200">
      <c r="A1200" s="239" t="inlineStr">
        <is>
          <t>Sponsored Products</t>
        </is>
      </c>
      <c r="B1200" s="240" t="inlineStr">
        <is>
          <t>55287391505996</t>
        </is>
      </c>
      <c r="C1200" s="241" t="inlineStr">
        <is>
          <t>302100583286034</t>
        </is>
      </c>
      <c r="E1200" s="243" t="inlineStr">
        <is>
          <t>56327558210385</t>
        </is>
      </c>
      <c r="F1200" s="244" t="inlineStr">
        <is>
          <t>SP AUTO | ES | Juegos y Ocio</t>
        </is>
      </c>
      <c r="G1200" s="245" t="inlineStr">
        <is>
          <t>AG AUTO Juegos y Ocio</t>
        </is>
      </c>
      <c r="I1200" s="247" t="inlineStr">
        <is>
          <t>activada</t>
        </is>
      </c>
      <c r="J1200" s="248" t="inlineStr">
        <is>
          <t>activada</t>
        </is>
      </c>
      <c r="N1200" s="252" t="inlineStr">
        <is>
          <t>complements</t>
        </is>
      </c>
      <c r="O1200" s="253" t="inlineStr">
        <is>
          <t>complements</t>
        </is>
      </c>
      <c r="P1200" s="254" t="inlineStr">
        <is>
          <t>b0c3m68zwg</t>
        </is>
      </c>
      <c r="Q1200" s="255" t="n">
        <v>1.0</v>
      </c>
      <c r="R1200" s="256" t="n">
        <v>1.0</v>
      </c>
      <c r="S1200" s="257" t="n">
        <v>1.0</v>
      </c>
      <c r="T1200" s="258" t="n">
        <v>0.28</v>
      </c>
      <c r="U1200" s="259" t="n">
        <v>0.0</v>
      </c>
      <c r="V1200" s="260" t="n">
        <v>0.0</v>
      </c>
      <c r="W1200" s="261" t="n">
        <v>0.0</v>
      </c>
      <c r="X1200" s="262" t="n">
        <v>0.0</v>
      </c>
      <c r="Y1200" s="263" t="n">
        <v>0.0</v>
      </c>
      <c r="Z1200" s="264" t="n">
        <v>0.28</v>
      </c>
      <c r="AA1200" s="265" t="n">
        <v>0.0</v>
      </c>
    </row>
    <row r="1201">
      <c r="A1201" s="239" t="inlineStr">
        <is>
          <t>Sponsored Products</t>
        </is>
      </c>
      <c r="B1201" s="240" t="inlineStr">
        <is>
          <t>55287391505996</t>
        </is>
      </c>
      <c r="C1201" s="241" t="inlineStr">
        <is>
          <t>302100583286034</t>
        </is>
      </c>
      <c r="E1201" s="243" t="inlineStr">
        <is>
          <t>56327558210385</t>
        </is>
      </c>
      <c r="F1201" s="244" t="inlineStr">
        <is>
          <t>SP AUTO | ES | Juegos y Ocio</t>
        </is>
      </c>
      <c r="G1201" s="245" t="inlineStr">
        <is>
          <t>AG AUTO Juegos y Ocio</t>
        </is>
      </c>
      <c r="I1201" s="247" t="inlineStr">
        <is>
          <t>activada</t>
        </is>
      </c>
      <c r="J1201" s="248" t="inlineStr">
        <is>
          <t>activada</t>
        </is>
      </c>
      <c r="N1201" s="252" t="inlineStr">
        <is>
          <t>complements</t>
        </is>
      </c>
      <c r="O1201" s="253" t="inlineStr">
        <is>
          <t>complements</t>
        </is>
      </c>
      <c r="P1201" s="254" t="inlineStr">
        <is>
          <t>b0cv5vb5tw</t>
        </is>
      </c>
      <c r="Q1201" s="255" t="n">
        <v>1.0</v>
      </c>
      <c r="R1201" s="256" t="n">
        <v>1.0</v>
      </c>
      <c r="S1201" s="257" t="n">
        <v>1.0</v>
      </c>
      <c r="T1201" s="258" t="n">
        <v>0.28</v>
      </c>
      <c r="U1201" s="259" t="n">
        <v>0.0</v>
      </c>
      <c r="V1201" s="260" t="n">
        <v>0.0</v>
      </c>
      <c r="W1201" s="261" t="n">
        <v>0.0</v>
      </c>
      <c r="X1201" s="262" t="n">
        <v>0.0</v>
      </c>
      <c r="Y1201" s="263" t="n">
        <v>0.0</v>
      </c>
      <c r="Z1201" s="264" t="n">
        <v>0.28</v>
      </c>
      <c r="AA1201" s="265" t="n">
        <v>0.0</v>
      </c>
    </row>
    <row r="1202">
      <c r="A1202" s="239" t="inlineStr">
        <is>
          <t>Sponsored Products</t>
        </is>
      </c>
      <c r="B1202" s="240" t="inlineStr">
        <is>
          <t>55287391505996</t>
        </is>
      </c>
      <c r="C1202" s="241" t="inlineStr">
        <is>
          <t>302100583286034</t>
        </is>
      </c>
      <c r="E1202" s="243" t="inlineStr">
        <is>
          <t>56327558210385</t>
        </is>
      </c>
      <c r="F1202" s="244" t="inlineStr">
        <is>
          <t>SP AUTO | ES | Juegos y Ocio</t>
        </is>
      </c>
      <c r="G1202" s="245" t="inlineStr">
        <is>
          <t>AG AUTO Juegos y Ocio</t>
        </is>
      </c>
      <c r="I1202" s="247" t="inlineStr">
        <is>
          <t>activada</t>
        </is>
      </c>
      <c r="J1202" s="248" t="inlineStr">
        <is>
          <t>activada</t>
        </is>
      </c>
      <c r="N1202" s="252" t="inlineStr">
        <is>
          <t>complements</t>
        </is>
      </c>
      <c r="O1202" s="253" t="inlineStr">
        <is>
          <t>complements</t>
        </is>
      </c>
      <c r="P1202" s="254" t="inlineStr">
        <is>
          <t>b0fjgcftmp</t>
        </is>
      </c>
      <c r="Q1202" s="255" t="n">
        <v>1.0</v>
      </c>
      <c r="R1202" s="256" t="n">
        <v>1.0</v>
      </c>
      <c r="S1202" s="257" t="n">
        <v>1.0</v>
      </c>
      <c r="T1202" s="258" t="n">
        <v>0.08</v>
      </c>
      <c r="U1202" s="259" t="n">
        <v>0.0</v>
      </c>
      <c r="V1202" s="260" t="n">
        <v>0.0</v>
      </c>
      <c r="W1202" s="261" t="n">
        <v>0.0</v>
      </c>
      <c r="X1202" s="262" t="n">
        <v>0.0</v>
      </c>
      <c r="Y1202" s="263" t="n">
        <v>0.0</v>
      </c>
      <c r="Z1202" s="264" t="n">
        <v>0.08</v>
      </c>
      <c r="AA1202" s="265" t="n">
        <v>0.0</v>
      </c>
    </row>
    <row r="1203">
      <c r="A1203" s="239" t="inlineStr">
        <is>
          <t>Sponsored Products</t>
        </is>
      </c>
      <c r="B1203" s="240" t="inlineStr">
        <is>
          <t>55287391505996</t>
        </is>
      </c>
      <c r="C1203" s="241" t="inlineStr">
        <is>
          <t>302100583286034</t>
        </is>
      </c>
      <c r="E1203" s="243" t="inlineStr">
        <is>
          <t>56327558210385</t>
        </is>
      </c>
      <c r="F1203" s="244" t="inlineStr">
        <is>
          <t>SP AUTO | ES | Juegos y Ocio</t>
        </is>
      </c>
      <c r="G1203" s="245" t="inlineStr">
        <is>
          <t>AG AUTO Juegos y Ocio</t>
        </is>
      </c>
      <c r="I1203" s="247" t="inlineStr">
        <is>
          <t>activada</t>
        </is>
      </c>
      <c r="J1203" s="248" t="inlineStr">
        <is>
          <t>activada</t>
        </is>
      </c>
      <c r="N1203" s="252" t="inlineStr">
        <is>
          <t>complements</t>
        </is>
      </c>
      <c r="O1203" s="253" t="inlineStr">
        <is>
          <t>complements</t>
        </is>
      </c>
      <c r="P1203" s="254" t="inlineStr">
        <is>
          <t>b0fpfpxcns</t>
        </is>
      </c>
      <c r="Q1203" s="255" t="n">
        <v>2.0</v>
      </c>
      <c r="R1203" s="256" t="n">
        <v>1.0</v>
      </c>
      <c r="S1203" s="257" t="n">
        <v>0.5</v>
      </c>
      <c r="T1203" s="258" t="n">
        <v>0.28</v>
      </c>
      <c r="U1203" s="259" t="n">
        <v>0.0</v>
      </c>
      <c r="V1203" s="260" t="n">
        <v>0.0</v>
      </c>
      <c r="W1203" s="261" t="n">
        <v>0.0</v>
      </c>
      <c r="X1203" s="262" t="n">
        <v>0.0</v>
      </c>
      <c r="Y1203" s="263" t="n">
        <v>0.0</v>
      </c>
      <c r="Z1203" s="264" t="n">
        <v>0.28</v>
      </c>
      <c r="AA1203" s="265" t="n">
        <v>0.0</v>
      </c>
    </row>
    <row r="1204">
      <c r="A1204" s="239" t="inlineStr">
        <is>
          <t>Sponsored Products</t>
        </is>
      </c>
      <c r="B1204" s="240" t="inlineStr">
        <is>
          <t>55287391505996</t>
        </is>
      </c>
      <c r="C1204" s="241" t="inlineStr">
        <is>
          <t>302100583286034</t>
        </is>
      </c>
      <c r="E1204" s="243" t="inlineStr">
        <is>
          <t>56327558210385</t>
        </is>
      </c>
      <c r="F1204" s="244" t="inlineStr">
        <is>
          <t>SP AUTO | ES | Juegos y Ocio</t>
        </is>
      </c>
      <c r="G1204" s="245" t="inlineStr">
        <is>
          <t>AG AUTO Juegos y Ocio</t>
        </is>
      </c>
      <c r="I1204" s="247" t="inlineStr">
        <is>
          <t>activada</t>
        </is>
      </c>
      <c r="J1204" s="248" t="inlineStr">
        <is>
          <t>activada</t>
        </is>
      </c>
      <c r="N1204" s="252" t="inlineStr">
        <is>
          <t>complements</t>
        </is>
      </c>
      <c r="O1204" s="253" t="inlineStr">
        <is>
          <t>complements</t>
        </is>
      </c>
      <c r="P1204" s="254" t="inlineStr">
        <is>
          <t>b0gdzbklg1</t>
        </is>
      </c>
      <c r="Q1204" s="255" t="n">
        <v>19.0</v>
      </c>
      <c r="R1204" s="256" t="n">
        <v>1.0</v>
      </c>
      <c r="S1204" s="257" t="n">
        <v>0.0526</v>
      </c>
      <c r="T1204" s="258" t="n">
        <v>0.16</v>
      </c>
      <c r="U1204" s="259" t="n">
        <v>0.0</v>
      </c>
      <c r="V1204" s="260" t="n">
        <v>0.0</v>
      </c>
      <c r="W1204" s="261" t="n">
        <v>0.0</v>
      </c>
      <c r="X1204" s="262" t="n">
        <v>0.0</v>
      </c>
      <c r="Y1204" s="263" t="n">
        <v>0.0</v>
      </c>
      <c r="Z1204" s="264" t="n">
        <v>0.16</v>
      </c>
      <c r="AA1204" s="265" t="n">
        <v>0.0</v>
      </c>
    </row>
    <row r="1205">
      <c r="A1205" s="239" t="inlineStr">
        <is>
          <t>Sponsored Products</t>
        </is>
      </c>
      <c r="B1205" s="240" t="inlineStr">
        <is>
          <t>55287391505996</t>
        </is>
      </c>
      <c r="C1205" s="241" t="inlineStr">
        <is>
          <t>302100583286034</t>
        </is>
      </c>
      <c r="E1205" s="243" t="inlineStr">
        <is>
          <t>150774432157457</t>
        </is>
      </c>
      <c r="F1205" s="244" t="inlineStr">
        <is>
          <t>SP AUTO | ES | Juegos y Ocio</t>
        </is>
      </c>
      <c r="G1205" s="245" t="inlineStr">
        <is>
          <t>AG AUTO Juegos y Ocio</t>
        </is>
      </c>
      <c r="I1205" s="247" t="inlineStr">
        <is>
          <t>activada</t>
        </is>
      </c>
      <c r="J1205" s="248" t="inlineStr">
        <is>
          <t>activada</t>
        </is>
      </c>
      <c r="N1205" s="252" t="inlineStr">
        <is>
          <t>loose-match</t>
        </is>
      </c>
      <c r="O1205" s="253" t="inlineStr">
        <is>
          <t>loose-match</t>
        </is>
      </c>
      <c r="P1205" s="254" t="inlineStr">
        <is>
          <t>abanico niña</t>
        </is>
      </c>
      <c r="Q1205" s="255" t="n">
        <v>1.0</v>
      </c>
      <c r="R1205" s="256" t="n">
        <v>1.0</v>
      </c>
      <c r="S1205" s="257" t="n">
        <v>1.0</v>
      </c>
      <c r="T1205" s="258" t="n">
        <v>0.28</v>
      </c>
      <c r="U1205" s="259" t="n">
        <v>0.0</v>
      </c>
      <c r="V1205" s="260" t="n">
        <v>0.0</v>
      </c>
      <c r="W1205" s="261" t="n">
        <v>0.0</v>
      </c>
      <c r="X1205" s="262" t="n">
        <v>0.0</v>
      </c>
      <c r="Y1205" s="263" t="n">
        <v>0.0</v>
      </c>
      <c r="Z1205" s="264" t="n">
        <v>0.28</v>
      </c>
      <c r="AA1205" s="265" t="n">
        <v>0.0</v>
      </c>
    </row>
    <row r="1206">
      <c r="A1206" s="239" t="inlineStr">
        <is>
          <t>Sponsored Products</t>
        </is>
      </c>
      <c r="B1206" s="240" t="inlineStr">
        <is>
          <t>55287391505996</t>
        </is>
      </c>
      <c r="C1206" s="241" t="inlineStr">
        <is>
          <t>302100583286034</t>
        </is>
      </c>
      <c r="E1206" s="243" t="inlineStr">
        <is>
          <t>150774432157457</t>
        </is>
      </c>
      <c r="F1206" s="244" t="inlineStr">
        <is>
          <t>SP AUTO | ES | Juegos y Ocio</t>
        </is>
      </c>
      <c r="G1206" s="245" t="inlineStr">
        <is>
          <t>AG AUTO Juegos y Ocio</t>
        </is>
      </c>
      <c r="I1206" s="247" t="inlineStr">
        <is>
          <t>activada</t>
        </is>
      </c>
      <c r="J1206" s="248" t="inlineStr">
        <is>
          <t>activada</t>
        </is>
      </c>
      <c r="N1206" s="252" t="inlineStr">
        <is>
          <t>loose-match</t>
        </is>
      </c>
      <c r="O1206" s="253" t="inlineStr">
        <is>
          <t>loose-match</t>
        </is>
      </c>
      <c r="P1206" s="254" t="inlineStr">
        <is>
          <t>abanicos rojo madera</t>
        </is>
      </c>
      <c r="Q1206" s="255" t="n">
        <v>3.0</v>
      </c>
      <c r="R1206" s="256" t="n">
        <v>1.0</v>
      </c>
      <c r="S1206" s="257" t="n">
        <v>0.3333</v>
      </c>
      <c r="T1206" s="258" t="n">
        <v>0.28</v>
      </c>
      <c r="U1206" s="259" t="n">
        <v>0.0</v>
      </c>
      <c r="V1206" s="260" t="n">
        <v>0.0</v>
      </c>
      <c r="W1206" s="261" t="n">
        <v>0.0</v>
      </c>
      <c r="X1206" s="262" t="n">
        <v>0.0</v>
      </c>
      <c r="Y1206" s="263" t="n">
        <v>0.0</v>
      </c>
      <c r="Z1206" s="264" t="n">
        <v>0.28</v>
      </c>
      <c r="AA1206" s="265" t="n">
        <v>0.0</v>
      </c>
    </row>
    <row r="1207">
      <c r="A1207" s="239" t="inlineStr">
        <is>
          <t>Sponsored Products</t>
        </is>
      </c>
      <c r="B1207" s="240" t="inlineStr">
        <is>
          <t>55287391505996</t>
        </is>
      </c>
      <c r="C1207" s="241" t="inlineStr">
        <is>
          <t>302100583286034</t>
        </is>
      </c>
      <c r="E1207" s="243" t="inlineStr">
        <is>
          <t>150774432157457</t>
        </is>
      </c>
      <c r="F1207" s="244" t="inlineStr">
        <is>
          <t>SP AUTO | ES | Juegos y Ocio</t>
        </is>
      </c>
      <c r="G1207" s="245" t="inlineStr">
        <is>
          <t>AG AUTO Juegos y Ocio</t>
        </is>
      </c>
      <c r="I1207" s="247" t="inlineStr">
        <is>
          <t>activada</t>
        </is>
      </c>
      <c r="J1207" s="248" t="inlineStr">
        <is>
          <t>activada</t>
        </is>
      </c>
      <c r="N1207" s="252" t="inlineStr">
        <is>
          <t>loose-match</t>
        </is>
      </c>
      <c r="O1207" s="253" t="inlineStr">
        <is>
          <t>loose-match</t>
        </is>
      </c>
      <c r="P1207" s="254" t="inlineStr">
        <is>
          <t>baraja poker 100% plastico fournier</t>
        </is>
      </c>
      <c r="Q1207" s="255" t="n">
        <v>1.0</v>
      </c>
      <c r="R1207" s="256" t="n">
        <v>1.0</v>
      </c>
      <c r="S1207" s="257" t="n">
        <v>1.0</v>
      </c>
      <c r="T1207" s="258" t="n">
        <v>0.13</v>
      </c>
      <c r="U1207" s="259" t="n">
        <v>0.0</v>
      </c>
      <c r="V1207" s="260" t="n">
        <v>0.0</v>
      </c>
      <c r="W1207" s="261" t="n">
        <v>0.0</v>
      </c>
      <c r="X1207" s="262" t="n">
        <v>0.0</v>
      </c>
      <c r="Y1207" s="263" t="n">
        <v>0.0</v>
      </c>
      <c r="Z1207" s="264" t="n">
        <v>0.13</v>
      </c>
      <c r="AA1207" s="265" t="n">
        <v>0.0</v>
      </c>
    </row>
    <row r="1208">
      <c r="A1208" s="239" t="inlineStr">
        <is>
          <t>Sponsored Products</t>
        </is>
      </c>
      <c r="B1208" s="240" t="inlineStr">
        <is>
          <t>55287391505996</t>
        </is>
      </c>
      <c r="C1208" s="241" t="inlineStr">
        <is>
          <t>302100583286034</t>
        </is>
      </c>
      <c r="E1208" s="243" t="inlineStr">
        <is>
          <t>150774432157457</t>
        </is>
      </c>
      <c r="F1208" s="244" t="inlineStr">
        <is>
          <t>SP AUTO | ES | Juegos y Ocio</t>
        </is>
      </c>
      <c r="G1208" s="245" t="inlineStr">
        <is>
          <t>AG AUTO Juegos y Ocio</t>
        </is>
      </c>
      <c r="I1208" s="247" t="inlineStr">
        <is>
          <t>activada</t>
        </is>
      </c>
      <c r="J1208" s="248" t="inlineStr">
        <is>
          <t>activada</t>
        </is>
      </c>
      <c r="N1208" s="252" t="inlineStr">
        <is>
          <t>loose-match</t>
        </is>
      </c>
      <c r="O1208" s="253" t="inlineStr">
        <is>
          <t>loose-match</t>
        </is>
      </c>
      <c r="P1208" s="254" t="inlineStr">
        <is>
          <t>bingo adultos</t>
        </is>
      </c>
      <c r="Q1208" s="255" t="n">
        <v>1.0</v>
      </c>
      <c r="R1208" s="256" t="n">
        <v>1.0</v>
      </c>
      <c r="S1208" s="257" t="n">
        <v>1.0</v>
      </c>
      <c r="T1208" s="258" t="n">
        <v>0.28</v>
      </c>
      <c r="U1208" s="259" t="n">
        <v>0.0</v>
      </c>
      <c r="V1208" s="260" t="n">
        <v>0.0</v>
      </c>
      <c r="W1208" s="261" t="n">
        <v>0.0</v>
      </c>
      <c r="X1208" s="262" t="n">
        <v>0.0</v>
      </c>
      <c r="Y1208" s="263" t="n">
        <v>0.0</v>
      </c>
      <c r="Z1208" s="264" t="n">
        <v>0.28</v>
      </c>
      <c r="AA1208" s="265" t="n">
        <v>0.0</v>
      </c>
    </row>
    <row r="1209">
      <c r="A1209" s="239" t="inlineStr">
        <is>
          <t>Sponsored Products</t>
        </is>
      </c>
      <c r="B1209" s="240" t="inlineStr">
        <is>
          <t>55287391505996</t>
        </is>
      </c>
      <c r="C1209" s="241" t="inlineStr">
        <is>
          <t>302100583286034</t>
        </is>
      </c>
      <c r="E1209" s="243" t="inlineStr">
        <is>
          <t>150774432157457</t>
        </is>
      </c>
      <c r="F1209" s="244" t="inlineStr">
        <is>
          <t>SP AUTO | ES | Juegos y Ocio</t>
        </is>
      </c>
      <c r="G1209" s="245" t="inlineStr">
        <is>
          <t>AG AUTO Juegos y Ocio</t>
        </is>
      </c>
      <c r="I1209" s="247" t="inlineStr">
        <is>
          <t>activada</t>
        </is>
      </c>
      <c r="J1209" s="248" t="inlineStr">
        <is>
          <t>activada</t>
        </is>
      </c>
      <c r="N1209" s="252" t="inlineStr">
        <is>
          <t>loose-match</t>
        </is>
      </c>
      <c r="O1209" s="253" t="inlineStr">
        <is>
          <t>loose-match</t>
        </is>
      </c>
      <c r="P1209" s="254" t="inlineStr">
        <is>
          <t>bingo electrico</t>
        </is>
      </c>
      <c r="Q1209" s="255" t="n">
        <v>2.0</v>
      </c>
      <c r="R1209" s="256" t="n">
        <v>1.0</v>
      </c>
      <c r="S1209" s="257" t="n">
        <v>0.5</v>
      </c>
      <c r="T1209" s="258" t="n">
        <v>0.28</v>
      </c>
      <c r="U1209" s="259" t="n">
        <v>0.0</v>
      </c>
      <c r="V1209" s="260" t="n">
        <v>0.0</v>
      </c>
      <c r="W1209" s="261" t="n">
        <v>0.0</v>
      </c>
      <c r="X1209" s="262" t="n">
        <v>0.0</v>
      </c>
      <c r="Y1209" s="263" t="n">
        <v>0.0</v>
      </c>
      <c r="Z1209" s="264" t="n">
        <v>0.28</v>
      </c>
      <c r="AA1209" s="265" t="n">
        <v>0.0</v>
      </c>
    </row>
    <row r="1210">
      <c r="A1210" s="239" t="inlineStr">
        <is>
          <t>Sponsored Products</t>
        </is>
      </c>
      <c r="B1210" s="240" t="inlineStr">
        <is>
          <t>55287391505996</t>
        </is>
      </c>
      <c r="C1210" s="241" t="inlineStr">
        <is>
          <t>302100583286034</t>
        </is>
      </c>
      <c r="E1210" s="243" t="inlineStr">
        <is>
          <t>150774432157457</t>
        </is>
      </c>
      <c r="F1210" s="244" t="inlineStr">
        <is>
          <t>SP AUTO | ES | Juegos y Ocio</t>
        </is>
      </c>
      <c r="G1210" s="245" t="inlineStr">
        <is>
          <t>AG AUTO Juegos y Ocio</t>
        </is>
      </c>
      <c r="I1210" s="247" t="inlineStr">
        <is>
          <t>activada</t>
        </is>
      </c>
      <c r="J1210" s="248" t="inlineStr">
        <is>
          <t>activada</t>
        </is>
      </c>
      <c r="N1210" s="252" t="inlineStr">
        <is>
          <t>loose-match</t>
        </is>
      </c>
      <c r="O1210" s="253" t="inlineStr">
        <is>
          <t>loose-match</t>
        </is>
      </c>
      <c r="P1210" s="254" t="inlineStr">
        <is>
          <t>bingo electronico</t>
        </is>
      </c>
      <c r="Q1210" s="255" t="n">
        <v>4.0</v>
      </c>
      <c r="R1210" s="256" t="n">
        <v>1.0</v>
      </c>
      <c r="S1210" s="257" t="n">
        <v>0.25</v>
      </c>
      <c r="T1210" s="258" t="n">
        <v>0.27</v>
      </c>
      <c r="U1210" s="259" t="n">
        <v>0.0</v>
      </c>
      <c r="V1210" s="260" t="n">
        <v>0.0</v>
      </c>
      <c r="W1210" s="261" t="n">
        <v>0.0</v>
      </c>
      <c r="X1210" s="262" t="n">
        <v>0.0</v>
      </c>
      <c r="Y1210" s="263" t="n">
        <v>0.0</v>
      </c>
      <c r="Z1210" s="264" t="n">
        <v>0.27</v>
      </c>
      <c r="AA1210" s="265" t="n">
        <v>0.0</v>
      </c>
    </row>
    <row r="1211">
      <c r="A1211" s="239" t="inlineStr">
        <is>
          <t>Sponsored Products</t>
        </is>
      </c>
      <c r="B1211" s="240" t="inlineStr">
        <is>
          <t>55287391505996</t>
        </is>
      </c>
      <c r="C1211" s="241" t="inlineStr">
        <is>
          <t>302100583286034</t>
        </is>
      </c>
      <c r="E1211" s="243" t="inlineStr">
        <is>
          <t>150774432157457</t>
        </is>
      </c>
      <c r="F1211" s="244" t="inlineStr">
        <is>
          <t>SP AUTO | ES | Juegos y Ocio</t>
        </is>
      </c>
      <c r="G1211" s="245" t="inlineStr">
        <is>
          <t>AG AUTO Juegos y Ocio</t>
        </is>
      </c>
      <c r="I1211" s="247" t="inlineStr">
        <is>
          <t>activada</t>
        </is>
      </c>
      <c r="J1211" s="248" t="inlineStr">
        <is>
          <t>activada</t>
        </is>
      </c>
      <c r="N1211" s="252" t="inlineStr">
        <is>
          <t>loose-match</t>
        </is>
      </c>
      <c r="O1211" s="253" t="inlineStr">
        <is>
          <t>loose-match</t>
        </is>
      </c>
      <c r="P1211" s="254" t="inlineStr">
        <is>
          <t>bingo letras y numeros</t>
        </is>
      </c>
      <c r="Q1211" s="255" t="n">
        <v>1.0</v>
      </c>
      <c r="R1211" s="256" t="n">
        <v>1.0</v>
      </c>
      <c r="S1211" s="257" t="n">
        <v>1.0</v>
      </c>
      <c r="T1211" s="258" t="n">
        <v>0.28</v>
      </c>
      <c r="U1211" s="259" t="n">
        <v>0.0</v>
      </c>
      <c r="V1211" s="260" t="n">
        <v>0.0</v>
      </c>
      <c r="W1211" s="261" t="n">
        <v>0.0</v>
      </c>
      <c r="X1211" s="262" t="n">
        <v>0.0</v>
      </c>
      <c r="Y1211" s="263" t="n">
        <v>0.0</v>
      </c>
      <c r="Z1211" s="264" t="n">
        <v>0.28</v>
      </c>
      <c r="AA1211" s="265" t="n">
        <v>0.0</v>
      </c>
    </row>
    <row r="1212">
      <c r="A1212" s="239" t="inlineStr">
        <is>
          <t>Sponsored Products</t>
        </is>
      </c>
      <c r="B1212" s="240" t="inlineStr">
        <is>
          <t>55287391505996</t>
        </is>
      </c>
      <c r="C1212" s="241" t="inlineStr">
        <is>
          <t>302100583286034</t>
        </is>
      </c>
      <c r="E1212" s="243" t="inlineStr">
        <is>
          <t>150774432157457</t>
        </is>
      </c>
      <c r="F1212" s="244" t="inlineStr">
        <is>
          <t>SP AUTO | ES | Juegos y Ocio</t>
        </is>
      </c>
      <c r="G1212" s="245" t="inlineStr">
        <is>
          <t>AG AUTO Juegos y Ocio</t>
        </is>
      </c>
      <c r="I1212" s="247" t="inlineStr">
        <is>
          <t>activada</t>
        </is>
      </c>
      <c r="J1212" s="248" t="inlineStr">
        <is>
          <t>activada</t>
        </is>
      </c>
      <c r="N1212" s="252" t="inlineStr">
        <is>
          <t>loose-match</t>
        </is>
      </c>
      <c r="O1212" s="253" t="inlineStr">
        <is>
          <t>loose-match</t>
        </is>
      </c>
      <c r="P1212" s="254" t="inlineStr">
        <is>
          <t>bingo vintage</t>
        </is>
      </c>
      <c r="Q1212" s="255" t="n">
        <v>1.0</v>
      </c>
      <c r="R1212" s="256" t="n">
        <v>1.0</v>
      </c>
      <c r="S1212" s="257" t="n">
        <v>1.0</v>
      </c>
      <c r="T1212" s="258" t="n">
        <v>0.28</v>
      </c>
      <c r="U1212" s="259" t="n">
        <v>0.0</v>
      </c>
      <c r="V1212" s="260" t="n">
        <v>0.0</v>
      </c>
      <c r="W1212" s="261" t="n">
        <v>0.0</v>
      </c>
      <c r="X1212" s="262" t="n">
        <v>0.0</v>
      </c>
      <c r="Y1212" s="263" t="n">
        <v>0.0</v>
      </c>
      <c r="Z1212" s="264" t="n">
        <v>0.28</v>
      </c>
      <c r="AA1212" s="265" t="n">
        <v>0.0</v>
      </c>
    </row>
    <row r="1213">
      <c r="A1213" s="239" t="inlineStr">
        <is>
          <t>Sponsored Products</t>
        </is>
      </c>
      <c r="B1213" s="240" t="inlineStr">
        <is>
          <t>55287391505996</t>
        </is>
      </c>
      <c r="C1213" s="241" t="inlineStr">
        <is>
          <t>302100583286034</t>
        </is>
      </c>
      <c r="E1213" s="243" t="inlineStr">
        <is>
          <t>150774432157457</t>
        </is>
      </c>
      <c r="F1213" s="244" t="inlineStr">
        <is>
          <t>SP AUTO | ES | Juegos y Ocio</t>
        </is>
      </c>
      <c r="G1213" s="245" t="inlineStr">
        <is>
          <t>AG AUTO Juegos y Ocio</t>
        </is>
      </c>
      <c r="I1213" s="247" t="inlineStr">
        <is>
          <t>activada</t>
        </is>
      </c>
      <c r="J1213" s="248" t="inlineStr">
        <is>
          <t>activada</t>
        </is>
      </c>
      <c r="N1213" s="252" t="inlineStr">
        <is>
          <t>loose-match</t>
        </is>
      </c>
      <c r="O1213" s="253" t="inlineStr">
        <is>
          <t>loose-match</t>
        </is>
      </c>
      <c r="P1213" s="254" t="inlineStr">
        <is>
          <t>bola del mundo decorativa de 30cm o mas</t>
        </is>
      </c>
      <c r="Q1213" s="255" t="n">
        <v>1.0</v>
      </c>
      <c r="R1213" s="256" t="n">
        <v>1.0</v>
      </c>
      <c r="S1213" s="257" t="n">
        <v>1.0</v>
      </c>
      <c r="T1213" s="258" t="n">
        <v>0.28</v>
      </c>
      <c r="U1213" s="259" t="n">
        <v>0.0</v>
      </c>
      <c r="V1213" s="260" t="n">
        <v>0.0</v>
      </c>
      <c r="W1213" s="261" t="n">
        <v>0.0</v>
      </c>
      <c r="X1213" s="262" t="n">
        <v>0.0</v>
      </c>
      <c r="Y1213" s="263" t="n">
        <v>0.0</v>
      </c>
      <c r="Z1213" s="264" t="n">
        <v>0.28</v>
      </c>
      <c r="AA1213" s="265" t="n">
        <v>0.0</v>
      </c>
    </row>
    <row r="1214">
      <c r="A1214" s="239" t="inlineStr">
        <is>
          <t>Sponsored Products</t>
        </is>
      </c>
      <c r="B1214" s="240" t="inlineStr">
        <is>
          <t>55287391505996</t>
        </is>
      </c>
      <c r="C1214" s="241" t="inlineStr">
        <is>
          <t>302100583286034</t>
        </is>
      </c>
      <c r="E1214" s="243" t="inlineStr">
        <is>
          <t>150774432157457</t>
        </is>
      </c>
      <c r="F1214" s="244" t="inlineStr">
        <is>
          <t>SP AUTO | ES | Juegos y Ocio</t>
        </is>
      </c>
      <c r="G1214" s="245" t="inlineStr">
        <is>
          <t>AG AUTO Juegos y Ocio</t>
        </is>
      </c>
      <c r="I1214" s="247" t="inlineStr">
        <is>
          <t>activada</t>
        </is>
      </c>
      <c r="J1214" s="248" t="inlineStr">
        <is>
          <t>activada</t>
        </is>
      </c>
      <c r="N1214" s="252" t="inlineStr">
        <is>
          <t>loose-match</t>
        </is>
      </c>
      <c r="O1214" s="253" t="inlineStr">
        <is>
          <t>loose-match</t>
        </is>
      </c>
      <c r="P1214" s="254" t="inlineStr">
        <is>
          <t>bola del mundo interactiva niños</t>
        </is>
      </c>
      <c r="Q1214" s="255" t="n">
        <v>1.0</v>
      </c>
      <c r="R1214" s="256" t="n">
        <v>1.0</v>
      </c>
      <c r="S1214" s="257" t="n">
        <v>1.0</v>
      </c>
      <c r="T1214" s="258" t="n">
        <v>0.26</v>
      </c>
      <c r="U1214" s="259" t="n">
        <v>0.0</v>
      </c>
      <c r="V1214" s="260" t="n">
        <v>0.0</v>
      </c>
      <c r="W1214" s="261" t="n">
        <v>0.0</v>
      </c>
      <c r="X1214" s="262" t="n">
        <v>0.0</v>
      </c>
      <c r="Y1214" s="263" t="n">
        <v>0.0</v>
      </c>
      <c r="Z1214" s="264" t="n">
        <v>0.26</v>
      </c>
      <c r="AA1214" s="265" t="n">
        <v>0.0</v>
      </c>
    </row>
    <row r="1215">
      <c r="A1215" s="239" t="inlineStr">
        <is>
          <t>Sponsored Products</t>
        </is>
      </c>
      <c r="B1215" s="240" t="inlineStr">
        <is>
          <t>55287391505996</t>
        </is>
      </c>
      <c r="C1215" s="241" t="inlineStr">
        <is>
          <t>302100583286034</t>
        </is>
      </c>
      <c r="E1215" s="243" t="inlineStr">
        <is>
          <t>150774432157457</t>
        </is>
      </c>
      <c r="F1215" s="244" t="inlineStr">
        <is>
          <t>SP AUTO | ES | Juegos y Ocio</t>
        </is>
      </c>
      <c r="G1215" s="245" t="inlineStr">
        <is>
          <t>AG AUTO Juegos y Ocio</t>
        </is>
      </c>
      <c r="I1215" s="247" t="inlineStr">
        <is>
          <t>activada</t>
        </is>
      </c>
      <c r="J1215" s="248" t="inlineStr">
        <is>
          <t>activada</t>
        </is>
      </c>
      <c r="N1215" s="252" t="inlineStr">
        <is>
          <t>loose-match</t>
        </is>
      </c>
      <c r="O1215" s="253" t="inlineStr">
        <is>
          <t>loose-match</t>
        </is>
      </c>
      <c r="P1215" s="254" t="inlineStr">
        <is>
          <t>bola del mundo pequeña</t>
        </is>
      </c>
      <c r="Q1215" s="255" t="n">
        <v>2.0</v>
      </c>
      <c r="R1215" s="256" t="n">
        <v>1.0</v>
      </c>
      <c r="S1215" s="257" t="n">
        <v>0.5</v>
      </c>
      <c r="T1215" s="258" t="n">
        <v>0.27</v>
      </c>
      <c r="U1215" s="259" t="n">
        <v>0.0</v>
      </c>
      <c r="V1215" s="260" t="n">
        <v>0.0</v>
      </c>
      <c r="W1215" s="261" t="n">
        <v>0.0</v>
      </c>
      <c r="X1215" s="262" t="n">
        <v>0.0</v>
      </c>
      <c r="Y1215" s="263" t="n">
        <v>0.0</v>
      </c>
      <c r="Z1215" s="264" t="n">
        <v>0.27</v>
      </c>
      <c r="AA1215" s="265" t="n">
        <v>0.0</v>
      </c>
    </row>
    <row r="1216">
      <c r="A1216" s="239" t="inlineStr">
        <is>
          <t>Sponsored Products</t>
        </is>
      </c>
      <c r="B1216" s="240" t="inlineStr">
        <is>
          <t>55287391505996</t>
        </is>
      </c>
      <c r="C1216" s="241" t="inlineStr">
        <is>
          <t>302100583286034</t>
        </is>
      </c>
      <c r="E1216" s="243" t="inlineStr">
        <is>
          <t>150774432157457</t>
        </is>
      </c>
      <c r="F1216" s="244" t="inlineStr">
        <is>
          <t>SP AUTO | ES | Juegos y Ocio</t>
        </is>
      </c>
      <c r="G1216" s="245" t="inlineStr">
        <is>
          <t>AG AUTO Juegos y Ocio</t>
        </is>
      </c>
      <c r="I1216" s="247" t="inlineStr">
        <is>
          <t>activada</t>
        </is>
      </c>
      <c r="J1216" s="248" t="inlineStr">
        <is>
          <t>activada</t>
        </is>
      </c>
      <c r="N1216" s="252" t="inlineStr">
        <is>
          <t>loose-match</t>
        </is>
      </c>
      <c r="O1216" s="253" t="inlineStr">
        <is>
          <t>loose-match</t>
        </is>
      </c>
      <c r="P1216" s="254" t="inlineStr">
        <is>
          <t>bombo bingo</t>
        </is>
      </c>
      <c r="Q1216" s="255" t="n">
        <v>2.0</v>
      </c>
      <c r="R1216" s="256" t="n">
        <v>1.0</v>
      </c>
      <c r="S1216" s="257" t="n">
        <v>0.5</v>
      </c>
      <c r="T1216" s="258" t="n">
        <v>0.28</v>
      </c>
      <c r="U1216" s="259" t="n">
        <v>0.0</v>
      </c>
      <c r="V1216" s="260" t="n">
        <v>0.0</v>
      </c>
      <c r="W1216" s="261" t="n">
        <v>0.0</v>
      </c>
      <c r="X1216" s="262" t="n">
        <v>0.0</v>
      </c>
      <c r="Y1216" s="263" t="n">
        <v>0.0</v>
      </c>
      <c r="Z1216" s="264" t="n">
        <v>0.28</v>
      </c>
      <c r="AA1216" s="265" t="n">
        <v>0.0</v>
      </c>
    </row>
    <row r="1217">
      <c r="A1217" s="239" t="inlineStr">
        <is>
          <t>Sponsored Products</t>
        </is>
      </c>
      <c r="B1217" s="240" t="inlineStr">
        <is>
          <t>55287391505996</t>
        </is>
      </c>
      <c r="C1217" s="241" t="inlineStr">
        <is>
          <t>302100583286034</t>
        </is>
      </c>
      <c r="E1217" s="243" t="inlineStr">
        <is>
          <t>150774432157457</t>
        </is>
      </c>
      <c r="F1217" s="244" t="inlineStr">
        <is>
          <t>SP AUTO | ES | Juegos y Ocio</t>
        </is>
      </c>
      <c r="G1217" s="245" t="inlineStr">
        <is>
          <t>AG AUTO Juegos y Ocio</t>
        </is>
      </c>
      <c r="I1217" s="247" t="inlineStr">
        <is>
          <t>activada</t>
        </is>
      </c>
      <c r="J1217" s="248" t="inlineStr">
        <is>
          <t>activada</t>
        </is>
      </c>
      <c r="N1217" s="252" t="inlineStr">
        <is>
          <t>loose-match</t>
        </is>
      </c>
      <c r="O1217" s="253" t="inlineStr">
        <is>
          <t>loose-match</t>
        </is>
      </c>
      <c r="P1217" s="254" t="inlineStr">
        <is>
          <t>bycicle baraja</t>
        </is>
      </c>
      <c r="Q1217" s="255" t="n">
        <v>5.0</v>
      </c>
      <c r="R1217" s="256" t="n">
        <v>1.0</v>
      </c>
      <c r="S1217" s="257" t="n">
        <v>0.2</v>
      </c>
      <c r="T1217" s="258" t="n">
        <v>0.28</v>
      </c>
      <c r="U1217" s="259" t="n">
        <v>0.0</v>
      </c>
      <c r="V1217" s="260" t="n">
        <v>0.0</v>
      </c>
      <c r="W1217" s="261" t="n">
        <v>0.0</v>
      </c>
      <c r="X1217" s="262" t="n">
        <v>0.0</v>
      </c>
      <c r="Y1217" s="263" t="n">
        <v>0.0</v>
      </c>
      <c r="Z1217" s="264" t="n">
        <v>0.28</v>
      </c>
      <c r="AA1217" s="265" t="n">
        <v>0.0</v>
      </c>
    </row>
    <row r="1218">
      <c r="A1218" s="239" t="inlineStr">
        <is>
          <t>Sponsored Products</t>
        </is>
      </c>
      <c r="B1218" s="240" t="inlineStr">
        <is>
          <t>55287391505996</t>
        </is>
      </c>
      <c r="C1218" s="241" t="inlineStr">
        <is>
          <t>302100583286034</t>
        </is>
      </c>
      <c r="E1218" s="243" t="inlineStr">
        <is>
          <t>150774432157457</t>
        </is>
      </c>
      <c r="F1218" s="244" t="inlineStr">
        <is>
          <t>SP AUTO | ES | Juegos y Ocio</t>
        </is>
      </c>
      <c r="G1218" s="245" t="inlineStr">
        <is>
          <t>AG AUTO Juegos y Ocio</t>
        </is>
      </c>
      <c r="I1218" s="247" t="inlineStr">
        <is>
          <t>activada</t>
        </is>
      </c>
      <c r="J1218" s="248" t="inlineStr">
        <is>
          <t>activada</t>
        </is>
      </c>
      <c r="N1218" s="252" t="inlineStr">
        <is>
          <t>loose-match</t>
        </is>
      </c>
      <c r="O1218" s="253" t="inlineStr">
        <is>
          <t>loose-match</t>
        </is>
      </c>
      <c r="P1218" s="254" t="inlineStr">
        <is>
          <t>caja para abanicos</t>
        </is>
      </c>
      <c r="Q1218" s="255" t="n">
        <v>1.0</v>
      </c>
      <c r="R1218" s="256" t="n">
        <v>1.0</v>
      </c>
      <c r="S1218" s="257" t="n">
        <v>1.0</v>
      </c>
      <c r="T1218" s="258" t="n">
        <v>0.28</v>
      </c>
      <c r="U1218" s="259" t="n">
        <v>0.0</v>
      </c>
      <c r="V1218" s="260" t="n">
        <v>0.0</v>
      </c>
      <c r="W1218" s="261" t="n">
        <v>0.0</v>
      </c>
      <c r="X1218" s="262" t="n">
        <v>0.0</v>
      </c>
      <c r="Y1218" s="263" t="n">
        <v>0.0</v>
      </c>
      <c r="Z1218" s="264" t="n">
        <v>0.28</v>
      </c>
      <c r="AA1218" s="265" t="n">
        <v>0.0</v>
      </c>
    </row>
    <row r="1219">
      <c r="A1219" s="239" t="inlineStr">
        <is>
          <t>Sponsored Products</t>
        </is>
      </c>
      <c r="B1219" s="240" t="inlineStr">
        <is>
          <t>55287391505996</t>
        </is>
      </c>
      <c r="C1219" s="241" t="inlineStr">
        <is>
          <t>302100583286034</t>
        </is>
      </c>
      <c r="E1219" s="243" t="inlineStr">
        <is>
          <t>150774432157457</t>
        </is>
      </c>
      <c r="F1219" s="244" t="inlineStr">
        <is>
          <t>SP AUTO | ES | Juegos y Ocio</t>
        </is>
      </c>
      <c r="G1219" s="245" t="inlineStr">
        <is>
          <t>AG AUTO Juegos y Ocio</t>
        </is>
      </c>
      <c r="I1219" s="247" t="inlineStr">
        <is>
          <t>activada</t>
        </is>
      </c>
      <c r="J1219" s="248" t="inlineStr">
        <is>
          <t>activada</t>
        </is>
      </c>
      <c r="N1219" s="252" t="inlineStr">
        <is>
          <t>loose-match</t>
        </is>
      </c>
      <c r="O1219" s="253" t="inlineStr">
        <is>
          <t>loose-match</t>
        </is>
      </c>
      <c r="P1219" s="254" t="inlineStr">
        <is>
          <t>cartas calidad premium</t>
        </is>
      </c>
      <c r="Q1219" s="255" t="n">
        <v>1.0</v>
      </c>
      <c r="R1219" s="256" t="n">
        <v>1.0</v>
      </c>
      <c r="S1219" s="257" t="n">
        <v>1.0</v>
      </c>
      <c r="T1219" s="258" t="n">
        <v>0.28</v>
      </c>
      <c r="U1219" s="259" t="n">
        <v>0.0</v>
      </c>
      <c r="V1219" s="260" t="n">
        <v>0.0</v>
      </c>
      <c r="W1219" s="261" t="n">
        <v>0.0</v>
      </c>
      <c r="X1219" s="262" t="n">
        <v>0.0</v>
      </c>
      <c r="Y1219" s="263" t="n">
        <v>0.0</v>
      </c>
      <c r="Z1219" s="264" t="n">
        <v>0.28</v>
      </c>
      <c r="AA1219" s="265" t="n">
        <v>0.0</v>
      </c>
    </row>
    <row r="1220">
      <c r="A1220" s="239" t="inlineStr">
        <is>
          <t>Sponsored Products</t>
        </is>
      </c>
      <c r="B1220" s="240" t="inlineStr">
        <is>
          <t>55287391505996</t>
        </is>
      </c>
      <c r="C1220" s="241" t="inlineStr">
        <is>
          <t>302100583286034</t>
        </is>
      </c>
      <c r="E1220" s="243" t="inlineStr">
        <is>
          <t>150774432157457</t>
        </is>
      </c>
      <c r="F1220" s="244" t="inlineStr">
        <is>
          <t>SP AUTO | ES | Juegos y Ocio</t>
        </is>
      </c>
      <c r="G1220" s="245" t="inlineStr">
        <is>
          <t>AG AUTO Juegos y Ocio</t>
        </is>
      </c>
      <c r="I1220" s="247" t="inlineStr">
        <is>
          <t>activada</t>
        </is>
      </c>
      <c r="J1220" s="248" t="inlineStr">
        <is>
          <t>activada</t>
        </is>
      </c>
      <c r="N1220" s="252" t="inlineStr">
        <is>
          <t>loose-match</t>
        </is>
      </c>
      <c r="O1220" s="253" t="inlineStr">
        <is>
          <t>loose-match</t>
        </is>
      </c>
      <c r="P1220" s="254" t="inlineStr">
        <is>
          <t>cartas de uno al diez</t>
        </is>
      </c>
      <c r="Q1220" s="255" t="n">
        <v>1.0</v>
      </c>
      <c r="R1220" s="256" t="n">
        <v>1.0</v>
      </c>
      <c r="S1220" s="257" t="n">
        <v>1.0</v>
      </c>
      <c r="T1220" s="258" t="n">
        <v>0.28</v>
      </c>
      <c r="U1220" s="259" t="n">
        <v>0.0</v>
      </c>
      <c r="V1220" s="260" t="n">
        <v>0.0</v>
      </c>
      <c r="W1220" s="261" t="n">
        <v>0.0</v>
      </c>
      <c r="X1220" s="262" t="n">
        <v>0.0</v>
      </c>
      <c r="Y1220" s="263" t="n">
        <v>0.0</v>
      </c>
      <c r="Z1220" s="264" t="n">
        <v>0.28</v>
      </c>
      <c r="AA1220" s="265" t="n">
        <v>0.0</v>
      </c>
    </row>
    <row r="1221">
      <c r="A1221" s="239" t="inlineStr">
        <is>
          <t>Sponsored Products</t>
        </is>
      </c>
      <c r="B1221" s="240" t="inlineStr">
        <is>
          <t>55287391505996</t>
        </is>
      </c>
      <c r="C1221" s="241" t="inlineStr">
        <is>
          <t>302100583286034</t>
        </is>
      </c>
      <c r="E1221" s="243" t="inlineStr">
        <is>
          <t>150774432157457</t>
        </is>
      </c>
      <c r="F1221" s="244" t="inlineStr">
        <is>
          <t>SP AUTO | ES | Juegos y Ocio</t>
        </is>
      </c>
      <c r="G1221" s="245" t="inlineStr">
        <is>
          <t>AG AUTO Juegos y Ocio</t>
        </is>
      </c>
      <c r="I1221" s="247" t="inlineStr">
        <is>
          <t>activada</t>
        </is>
      </c>
      <c r="J1221" s="248" t="inlineStr">
        <is>
          <t>activada</t>
        </is>
      </c>
      <c r="N1221" s="252" t="inlineStr">
        <is>
          <t>loose-match</t>
        </is>
      </c>
      <c r="O1221" s="253" t="inlineStr">
        <is>
          <t>loose-match</t>
        </is>
      </c>
      <c r="P1221" s="254" t="inlineStr">
        <is>
          <t>cartas gaff</t>
        </is>
      </c>
      <c r="Q1221" s="255" t="n">
        <v>1.0</v>
      </c>
      <c r="R1221" s="256" t="n">
        <v>1.0</v>
      </c>
      <c r="S1221" s="257" t="n">
        <v>1.0</v>
      </c>
      <c r="T1221" s="258" t="n">
        <v>0.25</v>
      </c>
      <c r="U1221" s="259" t="n">
        <v>0.0</v>
      </c>
      <c r="V1221" s="260" t="n">
        <v>0.0</v>
      </c>
      <c r="W1221" s="261" t="n">
        <v>0.0</v>
      </c>
      <c r="X1221" s="262" t="n">
        <v>0.0</v>
      </c>
      <c r="Y1221" s="263" t="n">
        <v>0.0</v>
      </c>
      <c r="Z1221" s="264" t="n">
        <v>0.25</v>
      </c>
      <c r="AA1221" s="265" t="n">
        <v>0.0</v>
      </c>
    </row>
    <row r="1222">
      <c r="A1222" s="239" t="inlineStr">
        <is>
          <t>Sponsored Products</t>
        </is>
      </c>
      <c r="B1222" s="240" t="inlineStr">
        <is>
          <t>55287391505996</t>
        </is>
      </c>
      <c r="C1222" s="241" t="inlineStr">
        <is>
          <t>302100583286034</t>
        </is>
      </c>
      <c r="E1222" s="243" t="inlineStr">
        <is>
          <t>150774432157457</t>
        </is>
      </c>
      <c r="F1222" s="244" t="inlineStr">
        <is>
          <t>SP AUTO | ES | Juegos y Ocio</t>
        </is>
      </c>
      <c r="G1222" s="245" t="inlineStr">
        <is>
          <t>AG AUTO Juegos y Ocio</t>
        </is>
      </c>
      <c r="I1222" s="247" t="inlineStr">
        <is>
          <t>activada</t>
        </is>
      </c>
      <c r="J1222" s="248" t="inlineStr">
        <is>
          <t>activada</t>
        </is>
      </c>
      <c r="N1222" s="252" t="inlineStr">
        <is>
          <t>loose-match</t>
        </is>
      </c>
      <c r="O1222" s="253" t="inlineStr">
        <is>
          <t>loose-match</t>
        </is>
      </c>
      <c r="P1222" s="254" t="inlineStr">
        <is>
          <t>cartas poker wpt</t>
        </is>
      </c>
      <c r="Q1222" s="255" t="n">
        <v>1.0</v>
      </c>
      <c r="R1222" s="256" t="n">
        <v>1.0</v>
      </c>
      <c r="S1222" s="257" t="n">
        <v>1.0</v>
      </c>
      <c r="T1222" s="258" t="n">
        <v>0.17</v>
      </c>
      <c r="U1222" s="259" t="n">
        <v>0.0</v>
      </c>
      <c r="V1222" s="260" t="n">
        <v>0.0</v>
      </c>
      <c r="W1222" s="261" t="n">
        <v>0.0</v>
      </c>
      <c r="X1222" s="262" t="n">
        <v>0.0</v>
      </c>
      <c r="Y1222" s="263" t="n">
        <v>0.0</v>
      </c>
      <c r="Z1222" s="264" t="n">
        <v>0.17</v>
      </c>
      <c r="AA1222" s="265" t="n">
        <v>0.0</v>
      </c>
    </row>
    <row r="1223">
      <c r="A1223" s="239" t="inlineStr">
        <is>
          <t>Sponsored Products</t>
        </is>
      </c>
      <c r="B1223" s="240" t="inlineStr">
        <is>
          <t>55287391505996</t>
        </is>
      </c>
      <c r="C1223" s="241" t="inlineStr">
        <is>
          <t>302100583286034</t>
        </is>
      </c>
      <c r="E1223" s="243" t="inlineStr">
        <is>
          <t>150774432157457</t>
        </is>
      </c>
      <c r="F1223" s="244" t="inlineStr">
        <is>
          <t>SP AUTO | ES | Juegos y Ocio</t>
        </is>
      </c>
      <c r="G1223" s="245" t="inlineStr">
        <is>
          <t>AG AUTO Juegos y Ocio</t>
        </is>
      </c>
      <c r="I1223" s="247" t="inlineStr">
        <is>
          <t>activada</t>
        </is>
      </c>
      <c r="J1223" s="248" t="inlineStr">
        <is>
          <t>activada</t>
        </is>
      </c>
      <c r="N1223" s="252" t="inlineStr">
        <is>
          <t>loose-match</t>
        </is>
      </c>
      <c r="O1223" s="253" t="inlineStr">
        <is>
          <t>loose-match</t>
        </is>
      </c>
      <c r="P1223" s="254" t="inlineStr">
        <is>
          <t>cartas truque</t>
        </is>
      </c>
      <c r="Q1223" s="255" t="n">
        <v>1.0</v>
      </c>
      <c r="R1223" s="256" t="n">
        <v>1.0</v>
      </c>
      <c r="S1223" s="257" t="n">
        <v>1.0</v>
      </c>
      <c r="T1223" s="258" t="n">
        <v>0.28</v>
      </c>
      <c r="U1223" s="259" t="n">
        <v>0.0</v>
      </c>
      <c r="V1223" s="260" t="n">
        <v>0.0</v>
      </c>
      <c r="W1223" s="261" t="n">
        <v>0.0</v>
      </c>
      <c r="X1223" s="262" t="n">
        <v>0.0</v>
      </c>
      <c r="Y1223" s="263" t="n">
        <v>0.0</v>
      </c>
      <c r="Z1223" s="264" t="n">
        <v>0.28</v>
      </c>
      <c r="AA1223" s="265" t="n">
        <v>0.0</v>
      </c>
    </row>
    <row r="1224">
      <c r="A1224" s="239" t="inlineStr">
        <is>
          <t>Sponsored Products</t>
        </is>
      </c>
      <c r="B1224" s="240" t="inlineStr">
        <is>
          <t>55287391505996</t>
        </is>
      </c>
      <c r="C1224" s="241" t="inlineStr">
        <is>
          <t>302100583286034</t>
        </is>
      </c>
      <c r="E1224" s="243" t="inlineStr">
        <is>
          <t>150774432157457</t>
        </is>
      </c>
      <c r="F1224" s="244" t="inlineStr">
        <is>
          <t>SP AUTO | ES | Juegos y Ocio</t>
        </is>
      </c>
      <c r="G1224" s="245" t="inlineStr">
        <is>
          <t>AG AUTO Juegos y Ocio</t>
        </is>
      </c>
      <c r="I1224" s="247" t="inlineStr">
        <is>
          <t>activada</t>
        </is>
      </c>
      <c r="J1224" s="248" t="inlineStr">
        <is>
          <t>activada</t>
        </is>
      </c>
      <c r="N1224" s="252" t="inlineStr">
        <is>
          <t>loose-match</t>
        </is>
      </c>
      <c r="O1224" s="253" t="inlineStr">
        <is>
          <t>loose-match</t>
        </is>
      </c>
      <c r="P1224" s="254" t="inlineStr">
        <is>
          <t>cubilete y dados poker</t>
        </is>
      </c>
      <c r="Q1224" s="255" t="n">
        <v>2.0</v>
      </c>
      <c r="R1224" s="256" t="n">
        <v>1.0</v>
      </c>
      <c r="S1224" s="257" t="n">
        <v>0.5</v>
      </c>
      <c r="T1224" s="258" t="n">
        <v>0.28</v>
      </c>
      <c r="U1224" s="259" t="n">
        <v>0.0</v>
      </c>
      <c r="V1224" s="260" t="n">
        <v>0.0</v>
      </c>
      <c r="W1224" s="261" t="n">
        <v>0.0</v>
      </c>
      <c r="X1224" s="262" t="n">
        <v>0.0</v>
      </c>
      <c r="Y1224" s="263" t="n">
        <v>0.0</v>
      </c>
      <c r="Z1224" s="264" t="n">
        <v>0.28</v>
      </c>
      <c r="AA1224" s="265" t="n">
        <v>0.0</v>
      </c>
    </row>
    <row r="1225">
      <c r="A1225" s="239" t="inlineStr">
        <is>
          <t>Sponsored Products</t>
        </is>
      </c>
      <c r="B1225" s="240" t="inlineStr">
        <is>
          <t>55287391505996</t>
        </is>
      </c>
      <c r="C1225" s="241" t="inlineStr">
        <is>
          <t>302100583286034</t>
        </is>
      </c>
      <c r="E1225" s="243" t="inlineStr">
        <is>
          <t>150774432157457</t>
        </is>
      </c>
      <c r="F1225" s="244" t="inlineStr">
        <is>
          <t>SP AUTO | ES | Juegos y Ocio</t>
        </is>
      </c>
      <c r="G1225" s="245" t="inlineStr">
        <is>
          <t>AG AUTO Juegos y Ocio</t>
        </is>
      </c>
      <c r="I1225" s="247" t="inlineStr">
        <is>
          <t>activada</t>
        </is>
      </c>
      <c r="J1225" s="248" t="inlineStr">
        <is>
          <t>activada</t>
        </is>
      </c>
      <c r="N1225" s="252" t="inlineStr">
        <is>
          <t>loose-match</t>
        </is>
      </c>
      <c r="O1225" s="253" t="inlineStr">
        <is>
          <t>loose-match</t>
        </is>
      </c>
      <c r="P1225" s="254" t="inlineStr">
        <is>
          <t>cubo de dados poker</t>
        </is>
      </c>
      <c r="Q1225" s="255" t="n">
        <v>2.0</v>
      </c>
      <c r="R1225" s="256" t="n">
        <v>1.0</v>
      </c>
      <c r="S1225" s="257" t="n">
        <v>0.5</v>
      </c>
      <c r="T1225" s="258" t="n">
        <v>0.21</v>
      </c>
      <c r="U1225" s="259" t="n">
        <v>0.0</v>
      </c>
      <c r="V1225" s="260" t="n">
        <v>0.0</v>
      </c>
      <c r="W1225" s="261" t="n">
        <v>0.0</v>
      </c>
      <c r="X1225" s="262" t="n">
        <v>0.0</v>
      </c>
      <c r="Y1225" s="263" t="n">
        <v>0.0</v>
      </c>
      <c r="Z1225" s="264" t="n">
        <v>0.21</v>
      </c>
      <c r="AA1225" s="265" t="n">
        <v>0.0</v>
      </c>
    </row>
    <row r="1226">
      <c r="A1226" s="239" t="inlineStr">
        <is>
          <t>Sponsored Products</t>
        </is>
      </c>
      <c r="B1226" s="240" t="inlineStr">
        <is>
          <t>55287391505996</t>
        </is>
      </c>
      <c r="C1226" s="241" t="inlineStr">
        <is>
          <t>302100583286034</t>
        </is>
      </c>
      <c r="E1226" s="243" t="inlineStr">
        <is>
          <t>150774432157457</t>
        </is>
      </c>
      <c r="F1226" s="244" t="inlineStr">
        <is>
          <t>SP AUTO | ES | Juegos y Ocio</t>
        </is>
      </c>
      <c r="G1226" s="245" t="inlineStr">
        <is>
          <t>AG AUTO Juegos y Ocio</t>
        </is>
      </c>
      <c r="I1226" s="247" t="inlineStr">
        <is>
          <t>activada</t>
        </is>
      </c>
      <c r="J1226" s="248" t="inlineStr">
        <is>
          <t>activada</t>
        </is>
      </c>
      <c r="N1226" s="252" t="inlineStr">
        <is>
          <t>loose-match</t>
        </is>
      </c>
      <c r="O1226" s="253" t="inlineStr">
        <is>
          <t>loose-match</t>
        </is>
      </c>
      <c r="P1226" s="254" t="inlineStr">
        <is>
          <t>dados de poker fournier</t>
        </is>
      </c>
      <c r="Q1226" s="255" t="n">
        <v>7.0</v>
      </c>
      <c r="R1226" s="256" t="n">
        <v>3.0</v>
      </c>
      <c r="S1226" s="257" t="n">
        <v>0.4286</v>
      </c>
      <c r="T1226" s="258" t="n">
        <v>0.58</v>
      </c>
      <c r="U1226" s="259" t="n">
        <v>0.0</v>
      </c>
      <c r="V1226" s="260" t="n">
        <v>0.0</v>
      </c>
      <c r="W1226" s="261" t="n">
        <v>0.0</v>
      </c>
      <c r="X1226" s="262" t="n">
        <v>0.0</v>
      </c>
      <c r="Y1226" s="263" t="n">
        <v>0.0</v>
      </c>
      <c r="Z1226" s="264" t="n">
        <v>0.19</v>
      </c>
      <c r="AA1226" s="265" t="n">
        <v>0.0</v>
      </c>
    </row>
    <row r="1227">
      <c r="A1227" s="239" t="inlineStr">
        <is>
          <t>Sponsored Products</t>
        </is>
      </c>
      <c r="B1227" s="240" t="inlineStr">
        <is>
          <t>55287391505996</t>
        </is>
      </c>
      <c r="C1227" s="241" t="inlineStr">
        <is>
          <t>302100583286034</t>
        </is>
      </c>
      <c r="E1227" s="243" t="inlineStr">
        <is>
          <t>150774432157457</t>
        </is>
      </c>
      <c r="F1227" s="244" t="inlineStr">
        <is>
          <t>SP AUTO | ES | Juegos y Ocio</t>
        </is>
      </c>
      <c r="G1227" s="245" t="inlineStr">
        <is>
          <t>AG AUTO Juegos y Ocio</t>
        </is>
      </c>
      <c r="I1227" s="247" t="inlineStr">
        <is>
          <t>activada</t>
        </is>
      </c>
      <c r="J1227" s="248" t="inlineStr">
        <is>
          <t>activada</t>
        </is>
      </c>
      <c r="N1227" s="252" t="inlineStr">
        <is>
          <t>loose-match</t>
        </is>
      </c>
      <c r="O1227" s="253" t="inlineStr">
        <is>
          <t>loose-match</t>
        </is>
      </c>
      <c r="P1227" s="254" t="inlineStr">
        <is>
          <t>dados profesionales poker</t>
        </is>
      </c>
      <c r="Q1227" s="255" t="n">
        <v>2.0</v>
      </c>
      <c r="R1227" s="256" t="n">
        <v>1.0</v>
      </c>
      <c r="S1227" s="257" t="n">
        <v>0.5</v>
      </c>
      <c r="T1227" s="258" t="n">
        <v>0.23</v>
      </c>
      <c r="U1227" s="259" t="n">
        <v>0.0</v>
      </c>
      <c r="V1227" s="260" t="n">
        <v>0.0</v>
      </c>
      <c r="W1227" s="261" t="n">
        <v>0.0</v>
      </c>
      <c r="X1227" s="262" t="n">
        <v>0.0</v>
      </c>
      <c r="Y1227" s="263" t="n">
        <v>0.0</v>
      </c>
      <c r="Z1227" s="264" t="n">
        <v>0.23</v>
      </c>
      <c r="AA1227" s="265" t="n">
        <v>0.0</v>
      </c>
    </row>
    <row r="1228">
      <c r="A1228" s="239" t="inlineStr">
        <is>
          <t>Sponsored Products</t>
        </is>
      </c>
      <c r="B1228" s="240" t="inlineStr">
        <is>
          <t>55287391505996</t>
        </is>
      </c>
      <c r="C1228" s="241" t="inlineStr">
        <is>
          <t>302100583286034</t>
        </is>
      </c>
      <c r="E1228" s="243" t="inlineStr">
        <is>
          <t>150774432157457</t>
        </is>
      </c>
      <c r="F1228" s="244" t="inlineStr">
        <is>
          <t>SP AUTO | ES | Juegos y Ocio</t>
        </is>
      </c>
      <c r="G1228" s="245" t="inlineStr">
        <is>
          <t>AG AUTO Juegos y Ocio</t>
        </is>
      </c>
      <c r="I1228" s="247" t="inlineStr">
        <is>
          <t>activada</t>
        </is>
      </c>
      <c r="J1228" s="248" t="inlineStr">
        <is>
          <t>activada</t>
        </is>
      </c>
      <c r="N1228" s="252" t="inlineStr">
        <is>
          <t>loose-match</t>
        </is>
      </c>
      <c r="O1228" s="253" t="inlineStr">
        <is>
          <t>loose-match</t>
        </is>
      </c>
      <c r="P1228" s="254" t="inlineStr">
        <is>
          <t>dice tower</t>
        </is>
      </c>
      <c r="Q1228" s="255" t="n">
        <v>1.0</v>
      </c>
      <c r="R1228" s="256" t="n">
        <v>1.0</v>
      </c>
      <c r="S1228" s="257" t="n">
        <v>1.0</v>
      </c>
      <c r="T1228" s="258" t="n">
        <v>0.28</v>
      </c>
      <c r="U1228" s="259" t="n">
        <v>0.0</v>
      </c>
      <c r="V1228" s="260" t="n">
        <v>0.0</v>
      </c>
      <c r="W1228" s="261" t="n">
        <v>0.0</v>
      </c>
      <c r="X1228" s="262" t="n">
        <v>0.0</v>
      </c>
      <c r="Y1228" s="263" t="n">
        <v>0.0</v>
      </c>
      <c r="Z1228" s="264" t="n">
        <v>0.28</v>
      </c>
      <c r="AA1228" s="265" t="n">
        <v>0.0</v>
      </c>
    </row>
    <row r="1229">
      <c r="A1229" s="239" t="inlineStr">
        <is>
          <t>Sponsored Products</t>
        </is>
      </c>
      <c r="B1229" s="240" t="inlineStr">
        <is>
          <t>55287391505996</t>
        </is>
      </c>
      <c r="C1229" s="241" t="inlineStr">
        <is>
          <t>302100583286034</t>
        </is>
      </c>
      <c r="E1229" s="243" t="inlineStr">
        <is>
          <t>150774432157457</t>
        </is>
      </c>
      <c r="F1229" s="244" t="inlineStr">
        <is>
          <t>SP AUTO | ES | Juegos y Ocio</t>
        </is>
      </c>
      <c r="G1229" s="245" t="inlineStr">
        <is>
          <t>AG AUTO Juegos y Ocio</t>
        </is>
      </c>
      <c r="I1229" s="247" t="inlineStr">
        <is>
          <t>activada</t>
        </is>
      </c>
      <c r="J1229" s="248" t="inlineStr">
        <is>
          <t>activada</t>
        </is>
      </c>
      <c r="N1229" s="252" t="inlineStr">
        <is>
          <t>loose-match</t>
        </is>
      </c>
      <c r="O1229" s="253" t="inlineStr">
        <is>
          <t>loose-match</t>
        </is>
      </c>
      <c r="P1229" s="254" t="inlineStr">
        <is>
          <t>fournier</t>
        </is>
      </c>
      <c r="Q1229" s="255" t="n">
        <v>6.0</v>
      </c>
      <c r="R1229" s="256" t="n">
        <v>1.0</v>
      </c>
      <c r="S1229" s="257" t="n">
        <v>0.1667</v>
      </c>
      <c r="T1229" s="258" t="n">
        <v>0.28</v>
      </c>
      <c r="U1229" s="259" t="n">
        <v>0.0</v>
      </c>
      <c r="V1229" s="260" t="n">
        <v>0.0</v>
      </c>
      <c r="W1229" s="261" t="n">
        <v>0.0</v>
      </c>
      <c r="X1229" s="262" t="n">
        <v>0.0</v>
      </c>
      <c r="Y1229" s="263" t="n">
        <v>0.0</v>
      </c>
      <c r="Z1229" s="264" t="n">
        <v>0.28</v>
      </c>
      <c r="AA1229" s="265" t="n">
        <v>0.0</v>
      </c>
    </row>
    <row r="1230">
      <c r="A1230" s="239" t="inlineStr">
        <is>
          <t>Sponsored Products</t>
        </is>
      </c>
      <c r="B1230" s="240" t="inlineStr">
        <is>
          <t>55287391505996</t>
        </is>
      </c>
      <c r="C1230" s="241" t="inlineStr">
        <is>
          <t>302100583286034</t>
        </is>
      </c>
      <c r="E1230" s="243" t="inlineStr">
        <is>
          <t>150774432157457</t>
        </is>
      </c>
      <c r="F1230" s="244" t="inlineStr">
        <is>
          <t>SP AUTO | ES | Juegos y Ocio</t>
        </is>
      </c>
      <c r="G1230" s="245" t="inlineStr">
        <is>
          <t>AG AUTO Juegos y Ocio</t>
        </is>
      </c>
      <c r="I1230" s="247" t="inlineStr">
        <is>
          <t>activada</t>
        </is>
      </c>
      <c r="J1230" s="248" t="inlineStr">
        <is>
          <t>activada</t>
        </is>
      </c>
      <c r="N1230" s="252" t="inlineStr">
        <is>
          <t>loose-match</t>
        </is>
      </c>
      <c r="O1230" s="253" t="inlineStr">
        <is>
          <t>loose-match</t>
        </is>
      </c>
      <c r="P1230" s="254" t="inlineStr">
        <is>
          <t>globo terráqueo antiguo</t>
        </is>
      </c>
      <c r="Q1230" s="255" t="n">
        <v>1.0</v>
      </c>
      <c r="R1230" s="256" t="n">
        <v>1.0</v>
      </c>
      <c r="S1230" s="257" t="n">
        <v>1.0</v>
      </c>
      <c r="T1230" s="258" t="n">
        <v>0.28</v>
      </c>
      <c r="U1230" s="259" t="n">
        <v>0.0</v>
      </c>
      <c r="V1230" s="260" t="n">
        <v>0.0</v>
      </c>
      <c r="W1230" s="261" t="n">
        <v>0.0</v>
      </c>
      <c r="X1230" s="262" t="n">
        <v>0.0</v>
      </c>
      <c r="Y1230" s="263" t="n">
        <v>0.0</v>
      </c>
      <c r="Z1230" s="264" t="n">
        <v>0.28</v>
      </c>
      <c r="AA1230" s="265" t="n">
        <v>0.0</v>
      </c>
    </row>
    <row r="1231">
      <c r="A1231" s="239" t="inlineStr">
        <is>
          <t>Sponsored Products</t>
        </is>
      </c>
      <c r="B1231" s="240" t="inlineStr">
        <is>
          <t>55287391505996</t>
        </is>
      </c>
      <c r="C1231" s="241" t="inlineStr">
        <is>
          <t>302100583286034</t>
        </is>
      </c>
      <c r="E1231" s="243" t="inlineStr">
        <is>
          <t>150774432157457</t>
        </is>
      </c>
      <c r="F1231" s="244" t="inlineStr">
        <is>
          <t>SP AUTO | ES | Juegos y Ocio</t>
        </is>
      </c>
      <c r="G1231" s="245" t="inlineStr">
        <is>
          <t>AG AUTO Juegos y Ocio</t>
        </is>
      </c>
      <c r="I1231" s="247" t="inlineStr">
        <is>
          <t>activada</t>
        </is>
      </c>
      <c r="J1231" s="248" t="inlineStr">
        <is>
          <t>activada</t>
        </is>
      </c>
      <c r="N1231" s="252" t="inlineStr">
        <is>
          <t>loose-match</t>
        </is>
      </c>
      <c r="O1231" s="253" t="inlineStr">
        <is>
          <t>loose-match</t>
        </is>
      </c>
      <c r="P1231" s="254" t="inlineStr">
        <is>
          <t>globo terráqueo juguete</t>
        </is>
      </c>
      <c r="Q1231" s="255" t="n">
        <v>2.0</v>
      </c>
      <c r="R1231" s="256" t="n">
        <v>1.0</v>
      </c>
      <c r="S1231" s="257" t="n">
        <v>0.5</v>
      </c>
      <c r="T1231" s="258" t="n">
        <v>0.14</v>
      </c>
      <c r="U1231" s="259" t="n">
        <v>0.0</v>
      </c>
      <c r="V1231" s="260" t="n">
        <v>0.0</v>
      </c>
      <c r="W1231" s="261" t="n">
        <v>0.0</v>
      </c>
      <c r="X1231" s="262" t="n">
        <v>0.0</v>
      </c>
      <c r="Y1231" s="263" t="n">
        <v>0.0</v>
      </c>
      <c r="Z1231" s="264" t="n">
        <v>0.14</v>
      </c>
      <c r="AA1231" s="265" t="n">
        <v>0.0</v>
      </c>
    </row>
    <row r="1232">
      <c r="A1232" s="239" t="inlineStr">
        <is>
          <t>Sponsored Products</t>
        </is>
      </c>
      <c r="B1232" s="240" t="inlineStr">
        <is>
          <t>55287391505996</t>
        </is>
      </c>
      <c r="C1232" s="241" t="inlineStr">
        <is>
          <t>302100583286034</t>
        </is>
      </c>
      <c r="E1232" s="243" t="inlineStr">
        <is>
          <t>150774432157457</t>
        </is>
      </c>
      <c r="F1232" s="244" t="inlineStr">
        <is>
          <t>SP AUTO | ES | Juegos y Ocio</t>
        </is>
      </c>
      <c r="G1232" s="245" t="inlineStr">
        <is>
          <t>AG AUTO Juegos y Ocio</t>
        </is>
      </c>
      <c r="I1232" s="247" t="inlineStr">
        <is>
          <t>activada</t>
        </is>
      </c>
      <c r="J1232" s="248" t="inlineStr">
        <is>
          <t>activada</t>
        </is>
      </c>
      <c r="N1232" s="252" t="inlineStr">
        <is>
          <t>loose-match</t>
        </is>
      </c>
      <c r="O1232" s="253" t="inlineStr">
        <is>
          <t>loose-match</t>
        </is>
      </c>
      <c r="P1232" s="254" t="inlineStr">
        <is>
          <t>hucha</t>
        </is>
      </c>
      <c r="Q1232" s="255" t="n">
        <v>24.0</v>
      </c>
      <c r="R1232" s="256" t="n">
        <v>1.0</v>
      </c>
      <c r="S1232" s="257" t="n">
        <v>0.0417</v>
      </c>
      <c r="T1232" s="258" t="n">
        <v>0.22</v>
      </c>
      <c r="U1232" s="259" t="n">
        <v>0.0</v>
      </c>
      <c r="V1232" s="260" t="n">
        <v>0.0</v>
      </c>
      <c r="W1232" s="261" t="n">
        <v>0.0</v>
      </c>
      <c r="X1232" s="262" t="n">
        <v>0.0</v>
      </c>
      <c r="Y1232" s="263" t="n">
        <v>0.0</v>
      </c>
      <c r="Z1232" s="264" t="n">
        <v>0.22</v>
      </c>
      <c r="AA1232" s="265" t="n">
        <v>0.0</v>
      </c>
    </row>
    <row r="1233">
      <c r="A1233" s="239" t="inlineStr">
        <is>
          <t>Sponsored Products</t>
        </is>
      </c>
      <c r="B1233" s="240" t="inlineStr">
        <is>
          <t>55287391505996</t>
        </is>
      </c>
      <c r="C1233" s="241" t="inlineStr">
        <is>
          <t>302100583286034</t>
        </is>
      </c>
      <c r="E1233" s="243" t="inlineStr">
        <is>
          <t>150774432157457</t>
        </is>
      </c>
      <c r="F1233" s="244" t="inlineStr">
        <is>
          <t>SP AUTO | ES | Juegos y Ocio</t>
        </is>
      </c>
      <c r="G1233" s="245" t="inlineStr">
        <is>
          <t>AG AUTO Juegos y Ocio</t>
        </is>
      </c>
      <c r="I1233" s="247" t="inlineStr">
        <is>
          <t>activada</t>
        </is>
      </c>
      <c r="J1233" s="248" t="inlineStr">
        <is>
          <t>activada</t>
        </is>
      </c>
      <c r="N1233" s="252" t="inlineStr">
        <is>
          <t>loose-match</t>
        </is>
      </c>
      <c r="O1233" s="253" t="inlineStr">
        <is>
          <t>loose-match</t>
        </is>
      </c>
      <c r="P1233" s="254" t="inlineStr">
        <is>
          <t>hucha de monedas</t>
        </is>
      </c>
      <c r="Q1233" s="255" t="n">
        <v>1.0</v>
      </c>
      <c r="R1233" s="256" t="n">
        <v>1.0</v>
      </c>
      <c r="S1233" s="257" t="n">
        <v>1.0</v>
      </c>
      <c r="T1233" s="258" t="n">
        <v>0.28</v>
      </c>
      <c r="U1233" s="259" t="n">
        <v>0.0</v>
      </c>
      <c r="V1233" s="260" t="n">
        <v>0.0</v>
      </c>
      <c r="W1233" s="261" t="n">
        <v>0.0</v>
      </c>
      <c r="X1233" s="262" t="n">
        <v>0.0</v>
      </c>
      <c r="Y1233" s="263" t="n">
        <v>0.0</v>
      </c>
      <c r="Z1233" s="264" t="n">
        <v>0.28</v>
      </c>
      <c r="AA1233" s="265" t="n">
        <v>0.0</v>
      </c>
    </row>
    <row r="1234">
      <c r="A1234" s="239" t="inlineStr">
        <is>
          <t>Sponsored Products</t>
        </is>
      </c>
      <c r="B1234" s="240" t="inlineStr">
        <is>
          <t>55287391505996</t>
        </is>
      </c>
      <c r="C1234" s="241" t="inlineStr">
        <is>
          <t>302100583286034</t>
        </is>
      </c>
      <c r="E1234" s="243" t="inlineStr">
        <is>
          <t>150774432157457</t>
        </is>
      </c>
      <c r="F1234" s="244" t="inlineStr">
        <is>
          <t>SP AUTO | ES | Juegos y Ocio</t>
        </is>
      </c>
      <c r="G1234" s="245" t="inlineStr">
        <is>
          <t>AG AUTO Juegos y Ocio</t>
        </is>
      </c>
      <c r="I1234" s="247" t="inlineStr">
        <is>
          <t>activada</t>
        </is>
      </c>
      <c r="J1234" s="248" t="inlineStr">
        <is>
          <t>activada</t>
        </is>
      </c>
      <c r="N1234" s="252" t="inlineStr">
        <is>
          <t>loose-match</t>
        </is>
      </c>
      <c r="O1234" s="253" t="inlineStr">
        <is>
          <t>loose-match</t>
        </is>
      </c>
      <c r="P1234" s="254" t="inlineStr">
        <is>
          <t>hucha grande xxl adultos</t>
        </is>
      </c>
      <c r="Q1234" s="255" t="n">
        <v>2.0</v>
      </c>
      <c r="R1234" s="256" t="n">
        <v>1.0</v>
      </c>
      <c r="S1234" s="257" t="n">
        <v>0.5</v>
      </c>
      <c r="T1234" s="258" t="n">
        <v>0.28</v>
      </c>
      <c r="U1234" s="259" t="n">
        <v>0.0</v>
      </c>
      <c r="V1234" s="260" t="n">
        <v>0.0</v>
      </c>
      <c r="W1234" s="261" t="n">
        <v>0.0</v>
      </c>
      <c r="X1234" s="262" t="n">
        <v>0.0</v>
      </c>
      <c r="Y1234" s="263" t="n">
        <v>0.0</v>
      </c>
      <c r="Z1234" s="264" t="n">
        <v>0.28</v>
      </c>
      <c r="AA1234" s="265" t="n">
        <v>0.0</v>
      </c>
    </row>
    <row r="1235">
      <c r="A1235" s="239" t="inlineStr">
        <is>
          <t>Sponsored Products</t>
        </is>
      </c>
      <c r="B1235" s="240" t="inlineStr">
        <is>
          <t>55287391505996</t>
        </is>
      </c>
      <c r="C1235" s="241" t="inlineStr">
        <is>
          <t>302100583286034</t>
        </is>
      </c>
      <c r="E1235" s="243" t="inlineStr">
        <is>
          <t>150774432157457</t>
        </is>
      </c>
      <c r="F1235" s="244" t="inlineStr">
        <is>
          <t>SP AUTO | ES | Juegos y Ocio</t>
        </is>
      </c>
      <c r="G1235" s="245" t="inlineStr">
        <is>
          <t>AG AUTO Juegos y Ocio</t>
        </is>
      </c>
      <c r="I1235" s="247" t="inlineStr">
        <is>
          <t>activada</t>
        </is>
      </c>
      <c r="J1235" s="248" t="inlineStr">
        <is>
          <t>activada</t>
        </is>
      </c>
      <c r="N1235" s="252" t="inlineStr">
        <is>
          <t>loose-match</t>
        </is>
      </c>
      <c r="O1235" s="253" t="inlineStr">
        <is>
          <t>loose-match</t>
        </is>
      </c>
      <c r="P1235" s="254" t="inlineStr">
        <is>
          <t>hucha original adultos</t>
        </is>
      </c>
      <c r="Q1235" s="255" t="n">
        <v>1.0</v>
      </c>
      <c r="R1235" s="256" t="n">
        <v>1.0</v>
      </c>
      <c r="S1235" s="257" t="n">
        <v>1.0</v>
      </c>
      <c r="T1235" s="258" t="n">
        <v>0.26</v>
      </c>
      <c r="U1235" s="259" t="n">
        <v>0.0</v>
      </c>
      <c r="V1235" s="260" t="n">
        <v>0.0</v>
      </c>
      <c r="W1235" s="261" t="n">
        <v>0.0</v>
      </c>
      <c r="X1235" s="262" t="n">
        <v>0.0</v>
      </c>
      <c r="Y1235" s="263" t="n">
        <v>0.0</v>
      </c>
      <c r="Z1235" s="264" t="n">
        <v>0.26</v>
      </c>
      <c r="AA1235" s="265" t="n">
        <v>0.0</v>
      </c>
    </row>
    <row r="1236">
      <c r="A1236" s="239" t="inlineStr">
        <is>
          <t>Sponsored Products</t>
        </is>
      </c>
      <c r="B1236" s="240" t="inlineStr">
        <is>
          <t>55287391505996</t>
        </is>
      </c>
      <c r="C1236" s="241" t="inlineStr">
        <is>
          <t>302100583286034</t>
        </is>
      </c>
      <c r="E1236" s="243" t="inlineStr">
        <is>
          <t>150774432157457</t>
        </is>
      </c>
      <c r="F1236" s="244" t="inlineStr">
        <is>
          <t>SP AUTO | ES | Juegos y Ocio</t>
        </is>
      </c>
      <c r="G1236" s="245" t="inlineStr">
        <is>
          <t>AG AUTO Juegos y Ocio</t>
        </is>
      </c>
      <c r="I1236" s="247" t="inlineStr">
        <is>
          <t>activada</t>
        </is>
      </c>
      <c r="J1236" s="248" t="inlineStr">
        <is>
          <t>activada</t>
        </is>
      </c>
      <c r="N1236" s="252" t="inlineStr">
        <is>
          <t>loose-match</t>
        </is>
      </c>
      <c r="O1236" s="253" t="inlineStr">
        <is>
          <t>loose-match</t>
        </is>
      </c>
      <c r="P1236" s="254" t="inlineStr">
        <is>
          <t>huchas de dinero</t>
        </is>
      </c>
      <c r="Q1236" s="255" t="n">
        <v>6.0</v>
      </c>
      <c r="R1236" s="256" t="n">
        <v>2.0</v>
      </c>
      <c r="S1236" s="257" t="n">
        <v>0.3333</v>
      </c>
      <c r="T1236" s="258" t="n">
        <v>0.56</v>
      </c>
      <c r="U1236" s="259" t="n">
        <v>0.0</v>
      </c>
      <c r="V1236" s="260" t="n">
        <v>0.0</v>
      </c>
      <c r="W1236" s="261" t="n">
        <v>0.0</v>
      </c>
      <c r="X1236" s="262" t="n">
        <v>0.0</v>
      </c>
      <c r="Y1236" s="263" t="n">
        <v>0.0</v>
      </c>
      <c r="Z1236" s="264" t="n">
        <v>0.28</v>
      </c>
      <c r="AA1236" s="265" t="n">
        <v>0.0</v>
      </c>
    </row>
    <row r="1237">
      <c r="A1237" s="239" t="inlineStr">
        <is>
          <t>Sponsored Products</t>
        </is>
      </c>
      <c r="B1237" s="240" t="inlineStr">
        <is>
          <t>55287391505996</t>
        </is>
      </c>
      <c r="C1237" s="241" t="inlineStr">
        <is>
          <t>302100583286034</t>
        </is>
      </c>
      <c r="E1237" s="243" t="inlineStr">
        <is>
          <t>150774432157457</t>
        </is>
      </c>
      <c r="F1237" s="244" t="inlineStr">
        <is>
          <t>SP AUTO | ES | Juegos y Ocio</t>
        </is>
      </c>
      <c r="G1237" s="245" t="inlineStr">
        <is>
          <t>AG AUTO Juegos y Ocio</t>
        </is>
      </c>
      <c r="I1237" s="247" t="inlineStr">
        <is>
          <t>activada</t>
        </is>
      </c>
      <c r="J1237" s="248" t="inlineStr">
        <is>
          <t>activada</t>
        </is>
      </c>
      <c r="N1237" s="252" t="inlineStr">
        <is>
          <t>loose-match</t>
        </is>
      </c>
      <c r="O1237" s="253" t="inlineStr">
        <is>
          <t>loose-match</t>
        </is>
      </c>
      <c r="P1237" s="254" t="inlineStr">
        <is>
          <t>huchas originales</t>
        </is>
      </c>
      <c r="Q1237" s="255" t="n">
        <v>1.0</v>
      </c>
      <c r="R1237" s="256" t="n">
        <v>1.0</v>
      </c>
      <c r="S1237" s="257" t="n">
        <v>1.0</v>
      </c>
      <c r="T1237" s="258" t="n">
        <v>0.28</v>
      </c>
      <c r="U1237" s="259" t="n">
        <v>0.0</v>
      </c>
      <c r="V1237" s="260" t="n">
        <v>0.0</v>
      </c>
      <c r="W1237" s="261" t="n">
        <v>0.0</v>
      </c>
      <c r="X1237" s="262" t="n">
        <v>0.0</v>
      </c>
      <c r="Y1237" s="263" t="n">
        <v>0.0</v>
      </c>
      <c r="Z1237" s="264" t="n">
        <v>0.28</v>
      </c>
      <c r="AA1237" s="265" t="n">
        <v>0.0</v>
      </c>
    </row>
    <row r="1238">
      <c r="A1238" s="239" t="inlineStr">
        <is>
          <t>Sponsored Products</t>
        </is>
      </c>
      <c r="B1238" s="240" t="inlineStr">
        <is>
          <t>55287391505996</t>
        </is>
      </c>
      <c r="C1238" s="241" t="inlineStr">
        <is>
          <t>302100583286034</t>
        </is>
      </c>
      <c r="E1238" s="243" t="inlineStr">
        <is>
          <t>150774432157457</t>
        </is>
      </c>
      <c r="F1238" s="244" t="inlineStr">
        <is>
          <t>SP AUTO | ES | Juegos y Ocio</t>
        </is>
      </c>
      <c r="G1238" s="245" t="inlineStr">
        <is>
          <t>AG AUTO Juegos y Ocio</t>
        </is>
      </c>
      <c r="I1238" s="247" t="inlineStr">
        <is>
          <t>activada</t>
        </is>
      </c>
      <c r="J1238" s="248" t="inlineStr">
        <is>
          <t>activada</t>
        </is>
      </c>
      <c r="N1238" s="252" t="inlineStr">
        <is>
          <t>loose-match</t>
        </is>
      </c>
      <c r="O1238" s="253" t="inlineStr">
        <is>
          <t>loose-match</t>
        </is>
      </c>
      <c r="P1238" s="254" t="inlineStr">
        <is>
          <t>huchas originales para adultos</t>
        </is>
      </c>
      <c r="Q1238" s="255" t="n">
        <v>24.0</v>
      </c>
      <c r="R1238" s="256" t="n">
        <v>2.0</v>
      </c>
      <c r="S1238" s="257" t="n">
        <v>0.0833</v>
      </c>
      <c r="T1238" s="258" t="n">
        <v>0.55</v>
      </c>
      <c r="U1238" s="259" t="n">
        <v>0.0</v>
      </c>
      <c r="V1238" s="260" t="n">
        <v>0.0</v>
      </c>
      <c r="W1238" s="261" t="n">
        <v>0.0</v>
      </c>
      <c r="X1238" s="262" t="n">
        <v>0.0</v>
      </c>
      <c r="Y1238" s="263" t="n">
        <v>0.0</v>
      </c>
      <c r="Z1238" s="264" t="n">
        <v>0.28</v>
      </c>
      <c r="AA1238" s="265" t="n">
        <v>0.0</v>
      </c>
    </row>
    <row r="1239">
      <c r="A1239" s="239" t="inlineStr">
        <is>
          <t>Sponsored Products</t>
        </is>
      </c>
      <c r="B1239" s="240" t="inlineStr">
        <is>
          <t>55287391505996</t>
        </is>
      </c>
      <c r="C1239" s="241" t="inlineStr">
        <is>
          <t>302100583286034</t>
        </is>
      </c>
      <c r="E1239" s="243" t="inlineStr">
        <is>
          <t>150774432157457</t>
        </is>
      </c>
      <c r="F1239" s="244" t="inlineStr">
        <is>
          <t>SP AUTO | ES | Juegos y Ocio</t>
        </is>
      </c>
      <c r="G1239" s="245" t="inlineStr">
        <is>
          <t>AG AUTO Juegos y Ocio</t>
        </is>
      </c>
      <c r="I1239" s="247" t="inlineStr">
        <is>
          <t>activada</t>
        </is>
      </c>
      <c r="J1239" s="248" t="inlineStr">
        <is>
          <t>activada</t>
        </is>
      </c>
      <c r="N1239" s="252" t="inlineStr">
        <is>
          <t>loose-match</t>
        </is>
      </c>
      <c r="O1239" s="253" t="inlineStr">
        <is>
          <t>loose-match</t>
        </is>
      </c>
      <c r="P1239" s="254" t="inlineStr">
        <is>
          <t>huchas originales para niños</t>
        </is>
      </c>
      <c r="Q1239" s="255" t="n">
        <v>3.0</v>
      </c>
      <c r="R1239" s="256" t="n">
        <v>1.0</v>
      </c>
      <c r="S1239" s="257" t="n">
        <v>0.3333</v>
      </c>
      <c r="T1239" s="258" t="n">
        <v>0.22</v>
      </c>
      <c r="U1239" s="259" t="n">
        <v>0.0</v>
      </c>
      <c r="V1239" s="260" t="n">
        <v>0.0</v>
      </c>
      <c r="W1239" s="261" t="n">
        <v>0.0</v>
      </c>
      <c r="X1239" s="262" t="n">
        <v>0.0</v>
      </c>
      <c r="Y1239" s="263" t="n">
        <v>0.0</v>
      </c>
      <c r="Z1239" s="264" t="n">
        <v>0.22</v>
      </c>
      <c r="AA1239" s="265" t="n">
        <v>0.0</v>
      </c>
    </row>
    <row r="1240">
      <c r="A1240" s="239" t="inlineStr">
        <is>
          <t>Sponsored Products</t>
        </is>
      </c>
      <c r="B1240" s="240" t="inlineStr">
        <is>
          <t>55287391505996</t>
        </is>
      </c>
      <c r="C1240" s="241" t="inlineStr">
        <is>
          <t>302100583286034</t>
        </is>
      </c>
      <c r="E1240" s="243" t="inlineStr">
        <is>
          <t>150774432157457</t>
        </is>
      </c>
      <c r="F1240" s="244" t="inlineStr">
        <is>
          <t>SP AUTO | ES | Juegos y Ocio</t>
        </is>
      </c>
      <c r="G1240" s="245" t="inlineStr">
        <is>
          <t>AG AUTO Juegos y Ocio</t>
        </is>
      </c>
      <c r="I1240" s="247" t="inlineStr">
        <is>
          <t>activada</t>
        </is>
      </c>
      <c r="J1240" s="248" t="inlineStr">
        <is>
          <t>activada</t>
        </is>
      </c>
      <c r="N1240" s="252" t="inlineStr">
        <is>
          <t>loose-match</t>
        </is>
      </c>
      <c r="O1240" s="253" t="inlineStr">
        <is>
          <t>loose-match</t>
        </is>
      </c>
      <c r="P1240" s="254" t="inlineStr">
        <is>
          <t>juego de cartas de poker fournier</t>
        </is>
      </c>
      <c r="Q1240" s="255" t="n">
        <v>1.0</v>
      </c>
      <c r="R1240" s="256" t="n">
        <v>1.0</v>
      </c>
      <c r="S1240" s="257" t="n">
        <v>1.0</v>
      </c>
      <c r="T1240" s="258" t="n">
        <v>0.25</v>
      </c>
      <c r="U1240" s="259" t="n">
        <v>0.0</v>
      </c>
      <c r="V1240" s="260" t="n">
        <v>0.0</v>
      </c>
      <c r="W1240" s="261" t="n">
        <v>0.0</v>
      </c>
      <c r="X1240" s="262" t="n">
        <v>0.0</v>
      </c>
      <c r="Y1240" s="263" t="n">
        <v>0.0</v>
      </c>
      <c r="Z1240" s="264" t="n">
        <v>0.25</v>
      </c>
      <c r="AA1240" s="265" t="n">
        <v>0.0</v>
      </c>
    </row>
    <row r="1241">
      <c r="A1241" s="239" t="inlineStr">
        <is>
          <t>Sponsored Products</t>
        </is>
      </c>
      <c r="B1241" s="240" t="inlineStr">
        <is>
          <t>55287391505996</t>
        </is>
      </c>
      <c r="C1241" s="241" t="inlineStr">
        <is>
          <t>302100583286034</t>
        </is>
      </c>
      <c r="E1241" s="243" t="inlineStr">
        <is>
          <t>150774432157457</t>
        </is>
      </c>
      <c r="F1241" s="244" t="inlineStr">
        <is>
          <t>SP AUTO | ES | Juegos y Ocio</t>
        </is>
      </c>
      <c r="G1241" s="245" t="inlineStr">
        <is>
          <t>AG AUTO Juegos y Ocio</t>
        </is>
      </c>
      <c r="I1241" s="247" t="inlineStr">
        <is>
          <t>activada</t>
        </is>
      </c>
      <c r="J1241" s="248" t="inlineStr">
        <is>
          <t>activada</t>
        </is>
      </c>
      <c r="N1241" s="252" t="inlineStr">
        <is>
          <t>loose-match</t>
        </is>
      </c>
      <c r="O1241" s="253" t="inlineStr">
        <is>
          <t>loose-match</t>
        </is>
      </c>
      <c r="P1241" s="254" t="inlineStr">
        <is>
          <t>medusas</t>
        </is>
      </c>
      <c r="Q1241" s="255" t="n">
        <v>6.0</v>
      </c>
      <c r="R1241" s="256" t="n">
        <v>1.0</v>
      </c>
      <c r="S1241" s="257" t="n">
        <v>0.1667</v>
      </c>
      <c r="T1241" s="258" t="n">
        <v>0.28</v>
      </c>
      <c r="U1241" s="259" t="n">
        <v>0.0</v>
      </c>
      <c r="V1241" s="260" t="n">
        <v>0.0</v>
      </c>
      <c r="W1241" s="261" t="n">
        <v>0.0</v>
      </c>
      <c r="X1241" s="262" t="n">
        <v>0.0</v>
      </c>
      <c r="Y1241" s="263" t="n">
        <v>0.0</v>
      </c>
      <c r="Z1241" s="264" t="n">
        <v>0.28</v>
      </c>
      <c r="AA1241" s="265" t="n">
        <v>0.0</v>
      </c>
    </row>
    <row r="1242">
      <c r="A1242" s="239" t="inlineStr">
        <is>
          <t>Sponsored Products</t>
        </is>
      </c>
      <c r="B1242" s="240" t="inlineStr">
        <is>
          <t>55287391505996</t>
        </is>
      </c>
      <c r="C1242" s="241" t="inlineStr">
        <is>
          <t>302100583286034</t>
        </is>
      </c>
      <c r="E1242" s="243" t="inlineStr">
        <is>
          <t>150774432157457</t>
        </is>
      </c>
      <c r="F1242" s="244" t="inlineStr">
        <is>
          <t>SP AUTO | ES | Juegos y Ocio</t>
        </is>
      </c>
      <c r="G1242" s="245" t="inlineStr">
        <is>
          <t>AG AUTO Juegos y Ocio</t>
        </is>
      </c>
      <c r="I1242" s="247" t="inlineStr">
        <is>
          <t>activada</t>
        </is>
      </c>
      <c r="J1242" s="248" t="inlineStr">
        <is>
          <t>activada</t>
        </is>
      </c>
      <c r="N1242" s="252" t="inlineStr">
        <is>
          <t>loose-match</t>
        </is>
      </c>
      <c r="O1242" s="253" t="inlineStr">
        <is>
          <t>loose-match</t>
        </is>
      </c>
      <c r="P1242" s="254" t="inlineStr">
        <is>
          <t>mini globo terráqueo con sacapuntas</t>
        </is>
      </c>
      <c r="Q1242" s="255" t="n">
        <v>1.0</v>
      </c>
      <c r="R1242" s="256" t="n">
        <v>1.0</v>
      </c>
      <c r="S1242" s="257" t="n">
        <v>1.0</v>
      </c>
      <c r="T1242" s="258" t="n">
        <v>0.27</v>
      </c>
      <c r="U1242" s="259" t="n">
        <v>0.0</v>
      </c>
      <c r="V1242" s="260" t="n">
        <v>0.0</v>
      </c>
      <c r="W1242" s="261" t="n">
        <v>0.0</v>
      </c>
      <c r="X1242" s="262" t="n">
        <v>0.0</v>
      </c>
      <c r="Y1242" s="263" t="n">
        <v>0.0</v>
      </c>
      <c r="Z1242" s="264" t="n">
        <v>0.27</v>
      </c>
      <c r="AA1242" s="265" t="n">
        <v>0.0</v>
      </c>
    </row>
    <row r="1243">
      <c r="A1243" s="239" t="inlineStr">
        <is>
          <t>Sponsored Products</t>
        </is>
      </c>
      <c r="B1243" s="240" t="inlineStr">
        <is>
          <t>55287391505996</t>
        </is>
      </c>
      <c r="C1243" s="241" t="inlineStr">
        <is>
          <t>302100583286034</t>
        </is>
      </c>
      <c r="E1243" s="243" t="inlineStr">
        <is>
          <t>150774432157457</t>
        </is>
      </c>
      <c r="F1243" s="244" t="inlineStr">
        <is>
          <t>SP AUTO | ES | Juegos y Ocio</t>
        </is>
      </c>
      <c r="G1243" s="245" t="inlineStr">
        <is>
          <t>AG AUTO Juegos y Ocio</t>
        </is>
      </c>
      <c r="I1243" s="247" t="inlineStr">
        <is>
          <t>activada</t>
        </is>
      </c>
      <c r="J1243" s="248" t="inlineStr">
        <is>
          <t>activada</t>
        </is>
      </c>
      <c r="N1243" s="252" t="inlineStr">
        <is>
          <t>loose-match</t>
        </is>
      </c>
      <c r="O1243" s="253" t="inlineStr">
        <is>
          <t>loose-match</t>
        </is>
      </c>
      <c r="P1243" s="254" t="inlineStr">
        <is>
          <t>naipes poker fournier</t>
        </is>
      </c>
      <c r="Q1243" s="255" t="n">
        <v>1.0</v>
      </c>
      <c r="R1243" s="256" t="n">
        <v>1.0</v>
      </c>
      <c r="S1243" s="257" t="n">
        <v>1.0</v>
      </c>
      <c r="T1243" s="258" t="n">
        <v>0.28</v>
      </c>
      <c r="U1243" s="259" t="n">
        <v>21.06</v>
      </c>
      <c r="V1243" s="260" t="n">
        <v>1.0</v>
      </c>
      <c r="W1243" s="261" t="n">
        <v>1.0</v>
      </c>
      <c r="X1243" s="262" t="n">
        <v>1.0</v>
      </c>
      <c r="Y1243" s="263" t="n">
        <v>0.0133</v>
      </c>
      <c r="Z1243" s="264" t="n">
        <v>0.28</v>
      </c>
      <c r="AA1243" s="265" t="n">
        <v>75.21</v>
      </c>
    </row>
    <row r="1244">
      <c r="A1244" s="239" t="inlineStr">
        <is>
          <t>Sponsored Products</t>
        </is>
      </c>
      <c r="B1244" s="240" t="inlineStr">
        <is>
          <t>55287391505996</t>
        </is>
      </c>
      <c r="C1244" s="241" t="inlineStr">
        <is>
          <t>302100583286034</t>
        </is>
      </c>
      <c r="E1244" s="243" t="inlineStr">
        <is>
          <t>150774432157457</t>
        </is>
      </c>
      <c r="F1244" s="244" t="inlineStr">
        <is>
          <t>SP AUTO | ES | Juegos y Ocio</t>
        </is>
      </c>
      <c r="G1244" s="245" t="inlineStr">
        <is>
          <t>AG AUTO Juegos y Ocio</t>
        </is>
      </c>
      <c r="I1244" s="247" t="inlineStr">
        <is>
          <t>activada</t>
        </is>
      </c>
      <c r="J1244" s="248" t="inlineStr">
        <is>
          <t>activada</t>
        </is>
      </c>
      <c r="N1244" s="252" t="inlineStr">
        <is>
          <t>loose-match</t>
        </is>
      </c>
      <c r="O1244" s="253" t="inlineStr">
        <is>
          <t>loose-match</t>
        </is>
      </c>
      <c r="P1244" s="254" t="inlineStr">
        <is>
          <t>organizador de abanicos</t>
        </is>
      </c>
      <c r="Q1244" s="255" t="n">
        <v>1.0</v>
      </c>
      <c r="R1244" s="256" t="n">
        <v>1.0</v>
      </c>
      <c r="S1244" s="257" t="n">
        <v>1.0</v>
      </c>
      <c r="T1244" s="258" t="n">
        <v>0.28</v>
      </c>
      <c r="U1244" s="259" t="n">
        <v>0.0</v>
      </c>
      <c r="V1244" s="260" t="n">
        <v>0.0</v>
      </c>
      <c r="W1244" s="261" t="n">
        <v>0.0</v>
      </c>
      <c r="X1244" s="262" t="n">
        <v>0.0</v>
      </c>
      <c r="Y1244" s="263" t="n">
        <v>0.0</v>
      </c>
      <c r="Z1244" s="264" t="n">
        <v>0.28</v>
      </c>
      <c r="AA1244" s="265" t="n">
        <v>0.0</v>
      </c>
    </row>
    <row r="1245">
      <c r="A1245" s="239" t="inlineStr">
        <is>
          <t>Sponsored Products</t>
        </is>
      </c>
      <c r="B1245" s="240" t="inlineStr">
        <is>
          <t>55287391505996</t>
        </is>
      </c>
      <c r="C1245" s="241" t="inlineStr">
        <is>
          <t>302100583286034</t>
        </is>
      </c>
      <c r="E1245" s="243" t="inlineStr">
        <is>
          <t>150774432157457</t>
        </is>
      </c>
      <c r="F1245" s="244" t="inlineStr">
        <is>
          <t>SP AUTO | ES | Juegos y Ocio</t>
        </is>
      </c>
      <c r="G1245" s="245" t="inlineStr">
        <is>
          <t>AG AUTO Juegos y Ocio</t>
        </is>
      </c>
      <c r="I1245" s="247" t="inlineStr">
        <is>
          <t>activada</t>
        </is>
      </c>
      <c r="J1245" s="248" t="inlineStr">
        <is>
          <t>activada</t>
        </is>
      </c>
      <c r="N1245" s="252" t="inlineStr">
        <is>
          <t>loose-match</t>
        </is>
      </c>
      <c r="O1245" s="253" t="inlineStr">
        <is>
          <t>loose-match</t>
        </is>
      </c>
      <c r="P1245" s="254" t="inlineStr">
        <is>
          <t>piggy bank for adults</t>
        </is>
      </c>
      <c r="Q1245" s="255" t="n">
        <v>1.0</v>
      </c>
      <c r="R1245" s="256" t="n">
        <v>1.0</v>
      </c>
      <c r="S1245" s="257" t="n">
        <v>1.0</v>
      </c>
      <c r="T1245" s="258" t="n">
        <v>0.23</v>
      </c>
      <c r="U1245" s="259" t="n">
        <v>0.0</v>
      </c>
      <c r="V1245" s="260" t="n">
        <v>0.0</v>
      </c>
      <c r="W1245" s="261" t="n">
        <v>0.0</v>
      </c>
      <c r="X1245" s="262" t="n">
        <v>0.0</v>
      </c>
      <c r="Y1245" s="263" t="n">
        <v>0.0</v>
      </c>
      <c r="Z1245" s="264" t="n">
        <v>0.23</v>
      </c>
      <c r="AA1245" s="265" t="n">
        <v>0.0</v>
      </c>
    </row>
    <row r="1246">
      <c r="A1246" s="239" t="inlineStr">
        <is>
          <t>Sponsored Products</t>
        </is>
      </c>
      <c r="B1246" s="240" t="inlineStr">
        <is>
          <t>55287391505996</t>
        </is>
      </c>
      <c r="C1246" s="241" t="inlineStr">
        <is>
          <t>302100583286034</t>
        </is>
      </c>
      <c r="E1246" s="243" t="inlineStr">
        <is>
          <t>150774432157457</t>
        </is>
      </c>
      <c r="F1246" s="244" t="inlineStr">
        <is>
          <t>SP AUTO | ES | Juegos y Ocio</t>
        </is>
      </c>
      <c r="G1246" s="245" t="inlineStr">
        <is>
          <t>AG AUTO Juegos y Ocio</t>
        </is>
      </c>
      <c r="I1246" s="247" t="inlineStr">
        <is>
          <t>activada</t>
        </is>
      </c>
      <c r="J1246" s="248" t="inlineStr">
        <is>
          <t>activada</t>
        </is>
      </c>
      <c r="N1246" s="252" t="inlineStr">
        <is>
          <t>loose-match</t>
        </is>
      </c>
      <c r="O1246" s="253" t="inlineStr">
        <is>
          <t>loose-match</t>
        </is>
      </c>
      <c r="P1246" s="254" t="inlineStr">
        <is>
          <t>piñata</t>
        </is>
      </c>
      <c r="Q1246" s="255" t="n">
        <v>1.0</v>
      </c>
      <c r="R1246" s="256" t="n">
        <v>1.0</v>
      </c>
      <c r="S1246" s="257" t="n">
        <v>1.0</v>
      </c>
      <c r="T1246" s="258" t="n">
        <v>0.27</v>
      </c>
      <c r="U1246" s="259" t="n">
        <v>0.0</v>
      </c>
      <c r="V1246" s="260" t="n">
        <v>0.0</v>
      </c>
      <c r="W1246" s="261" t="n">
        <v>0.0</v>
      </c>
      <c r="X1246" s="262" t="n">
        <v>0.0</v>
      </c>
      <c r="Y1246" s="263" t="n">
        <v>0.0</v>
      </c>
      <c r="Z1246" s="264" t="n">
        <v>0.27</v>
      </c>
      <c r="AA1246" s="265" t="n">
        <v>0.0</v>
      </c>
    </row>
    <row r="1247">
      <c r="A1247" s="239" t="inlineStr">
        <is>
          <t>Sponsored Products</t>
        </is>
      </c>
      <c r="B1247" s="240" t="inlineStr">
        <is>
          <t>55287391505996</t>
        </is>
      </c>
      <c r="C1247" s="241" t="inlineStr">
        <is>
          <t>302100583286034</t>
        </is>
      </c>
      <c r="E1247" s="243" t="inlineStr">
        <is>
          <t>150774432157457</t>
        </is>
      </c>
      <c r="F1247" s="244" t="inlineStr">
        <is>
          <t>SP AUTO | ES | Juegos y Ocio</t>
        </is>
      </c>
      <c r="G1247" s="245" t="inlineStr">
        <is>
          <t>AG AUTO Juegos y Ocio</t>
        </is>
      </c>
      <c r="I1247" s="247" t="inlineStr">
        <is>
          <t>activada</t>
        </is>
      </c>
      <c r="J1247" s="248" t="inlineStr">
        <is>
          <t>activada</t>
        </is>
      </c>
      <c r="N1247" s="252" t="inlineStr">
        <is>
          <t>loose-match</t>
        </is>
      </c>
      <c r="O1247" s="253" t="inlineStr">
        <is>
          <t>loose-match</t>
        </is>
      </c>
      <c r="P1247" s="254" t="inlineStr">
        <is>
          <t>poker dados</t>
        </is>
      </c>
      <c r="Q1247" s="255" t="n">
        <v>1.0</v>
      </c>
      <c r="R1247" s="256" t="n">
        <v>1.0</v>
      </c>
      <c r="S1247" s="257" t="n">
        <v>1.0</v>
      </c>
      <c r="T1247" s="258" t="n">
        <v>0.28</v>
      </c>
      <c r="U1247" s="259" t="n">
        <v>0.0</v>
      </c>
      <c r="V1247" s="260" t="n">
        <v>0.0</v>
      </c>
      <c r="W1247" s="261" t="n">
        <v>0.0</v>
      </c>
      <c r="X1247" s="262" t="n">
        <v>0.0</v>
      </c>
      <c r="Y1247" s="263" t="n">
        <v>0.0</v>
      </c>
      <c r="Z1247" s="264" t="n">
        <v>0.28</v>
      </c>
      <c r="AA1247" s="265" t="n">
        <v>0.0</v>
      </c>
    </row>
    <row r="1248">
      <c r="A1248" s="239" t="inlineStr">
        <is>
          <t>Sponsored Products</t>
        </is>
      </c>
      <c r="B1248" s="240" t="inlineStr">
        <is>
          <t>55287391505996</t>
        </is>
      </c>
      <c r="C1248" s="241" t="inlineStr">
        <is>
          <t>302100583286034</t>
        </is>
      </c>
      <c r="E1248" s="243" t="inlineStr">
        <is>
          <t>150774432157457</t>
        </is>
      </c>
      <c r="F1248" s="244" t="inlineStr">
        <is>
          <t>SP AUTO | ES | Juegos y Ocio</t>
        </is>
      </c>
      <c r="G1248" s="245" t="inlineStr">
        <is>
          <t>AG AUTO Juegos y Ocio</t>
        </is>
      </c>
      <c r="I1248" s="247" t="inlineStr">
        <is>
          <t>activada</t>
        </is>
      </c>
      <c r="J1248" s="248" t="inlineStr">
        <is>
          <t>activada</t>
        </is>
      </c>
      <c r="N1248" s="252" t="inlineStr">
        <is>
          <t>loose-match</t>
        </is>
      </c>
      <c r="O1248" s="253" t="inlineStr">
        <is>
          <t>loose-match</t>
        </is>
      </c>
      <c r="P1248" s="254" t="inlineStr">
        <is>
          <t>poker dice</t>
        </is>
      </c>
      <c r="Q1248" s="255" t="n">
        <v>1.0</v>
      </c>
      <c r="R1248" s="256" t="n">
        <v>1.0</v>
      </c>
      <c r="S1248" s="257" t="n">
        <v>1.0</v>
      </c>
      <c r="T1248" s="258" t="n">
        <v>0.13</v>
      </c>
      <c r="U1248" s="259" t="n">
        <v>0.0</v>
      </c>
      <c r="V1248" s="260" t="n">
        <v>0.0</v>
      </c>
      <c r="W1248" s="261" t="n">
        <v>0.0</v>
      </c>
      <c r="X1248" s="262" t="n">
        <v>0.0</v>
      </c>
      <c r="Y1248" s="263" t="n">
        <v>0.0</v>
      </c>
      <c r="Z1248" s="264" t="n">
        <v>0.13</v>
      </c>
      <c r="AA1248" s="265" t="n">
        <v>0.0</v>
      </c>
    </row>
    <row r="1249">
      <c r="A1249" s="239" t="inlineStr">
        <is>
          <t>Sponsored Products</t>
        </is>
      </c>
      <c r="B1249" s="240" t="inlineStr">
        <is>
          <t>55287391505996</t>
        </is>
      </c>
      <c r="C1249" s="241" t="inlineStr">
        <is>
          <t>302100583286034</t>
        </is>
      </c>
      <c r="E1249" s="243" t="inlineStr">
        <is>
          <t>150774432157457</t>
        </is>
      </c>
      <c r="F1249" s="244" t="inlineStr">
        <is>
          <t>SP AUTO | ES | Juegos y Ocio</t>
        </is>
      </c>
      <c r="G1249" s="245" t="inlineStr">
        <is>
          <t>AG AUTO Juegos y Ocio</t>
        </is>
      </c>
      <c r="I1249" s="247" t="inlineStr">
        <is>
          <t>activada</t>
        </is>
      </c>
      <c r="J1249" s="248" t="inlineStr">
        <is>
          <t>activada</t>
        </is>
      </c>
      <c r="N1249" s="252" t="inlineStr">
        <is>
          <t>loose-match</t>
        </is>
      </c>
      <c r="O1249" s="253" t="inlineStr">
        <is>
          <t>loose-match</t>
        </is>
      </c>
      <c r="P1249" s="254" t="inlineStr">
        <is>
          <t>pokerstars cartas</t>
        </is>
      </c>
      <c r="Q1249" s="255" t="n">
        <v>2.0</v>
      </c>
      <c r="R1249" s="256" t="n">
        <v>1.0</v>
      </c>
      <c r="S1249" s="257" t="n">
        <v>0.5</v>
      </c>
      <c r="T1249" s="258" t="n">
        <v>0.17</v>
      </c>
      <c r="U1249" s="259" t="n">
        <v>0.0</v>
      </c>
      <c r="V1249" s="260" t="n">
        <v>0.0</v>
      </c>
      <c r="W1249" s="261" t="n">
        <v>0.0</v>
      </c>
      <c r="X1249" s="262" t="n">
        <v>0.0</v>
      </c>
      <c r="Y1249" s="263" t="n">
        <v>0.0</v>
      </c>
      <c r="Z1249" s="264" t="n">
        <v>0.17</v>
      </c>
      <c r="AA1249" s="265" t="n">
        <v>0.0</v>
      </c>
    </row>
    <row r="1250">
      <c r="A1250" s="239" t="inlineStr">
        <is>
          <t>Sponsored Products</t>
        </is>
      </c>
      <c r="B1250" s="240" t="inlineStr">
        <is>
          <t>55287391505996</t>
        </is>
      </c>
      <c r="C1250" s="241" t="inlineStr">
        <is>
          <t>302100583286034</t>
        </is>
      </c>
      <c r="E1250" s="243" t="inlineStr">
        <is>
          <t>150774432157457</t>
        </is>
      </c>
      <c r="F1250" s="244" t="inlineStr">
        <is>
          <t>SP AUTO | ES | Juegos y Ocio</t>
        </is>
      </c>
      <c r="G1250" s="245" t="inlineStr">
        <is>
          <t>AG AUTO Juegos y Ocio</t>
        </is>
      </c>
      <c r="I1250" s="247" t="inlineStr">
        <is>
          <t>activada</t>
        </is>
      </c>
      <c r="J1250" s="248" t="inlineStr">
        <is>
          <t>activada</t>
        </is>
      </c>
      <c r="N1250" s="252" t="inlineStr">
        <is>
          <t>loose-match</t>
        </is>
      </c>
      <c r="O1250" s="253" t="inlineStr">
        <is>
          <t>loose-match</t>
        </is>
      </c>
      <c r="P1250" s="254" t="inlineStr">
        <is>
          <t>red dice</t>
        </is>
      </c>
      <c r="Q1250" s="255" t="n">
        <v>2.0</v>
      </c>
      <c r="R1250" s="256" t="n">
        <v>1.0</v>
      </c>
      <c r="S1250" s="257" t="n">
        <v>0.5</v>
      </c>
      <c r="T1250" s="258" t="n">
        <v>0.24</v>
      </c>
      <c r="U1250" s="259" t="n">
        <v>0.0</v>
      </c>
      <c r="V1250" s="260" t="n">
        <v>0.0</v>
      </c>
      <c r="W1250" s="261" t="n">
        <v>0.0</v>
      </c>
      <c r="X1250" s="262" t="n">
        <v>0.0</v>
      </c>
      <c r="Y1250" s="263" t="n">
        <v>0.0</v>
      </c>
      <c r="Z1250" s="264" t="n">
        <v>0.24</v>
      </c>
      <c r="AA1250" s="265" t="n">
        <v>0.0</v>
      </c>
    </row>
    <row r="1251">
      <c r="A1251" s="239" t="inlineStr">
        <is>
          <t>Sponsored Products</t>
        </is>
      </c>
      <c r="B1251" s="240" t="inlineStr">
        <is>
          <t>55287391505996</t>
        </is>
      </c>
      <c r="C1251" s="241" t="inlineStr">
        <is>
          <t>302100583286034</t>
        </is>
      </c>
      <c r="E1251" s="243" t="inlineStr">
        <is>
          <t>150774432157457</t>
        </is>
      </c>
      <c r="F1251" s="244" t="inlineStr">
        <is>
          <t>SP AUTO | ES | Juegos y Ocio</t>
        </is>
      </c>
      <c r="G1251" s="245" t="inlineStr">
        <is>
          <t>AG AUTO Juegos y Ocio</t>
        </is>
      </c>
      <c r="I1251" s="247" t="inlineStr">
        <is>
          <t>activada</t>
        </is>
      </c>
      <c r="J1251" s="248" t="inlineStr">
        <is>
          <t>activada</t>
        </is>
      </c>
      <c r="N1251" s="252" t="inlineStr">
        <is>
          <t>loose-match</t>
        </is>
      </c>
      <c r="O1251" s="253" t="inlineStr">
        <is>
          <t>loose-match</t>
        </is>
      </c>
      <c r="P1251" s="254" t="inlineStr">
        <is>
          <t>regalo vintage decoración</t>
        </is>
      </c>
      <c r="Q1251" s="255" t="n">
        <v>2.0</v>
      </c>
      <c r="R1251" s="256" t="n">
        <v>1.0</v>
      </c>
      <c r="S1251" s="257" t="n">
        <v>0.5</v>
      </c>
      <c r="T1251" s="258" t="n">
        <v>0.28</v>
      </c>
      <c r="U1251" s="259" t="n">
        <v>0.0</v>
      </c>
      <c r="V1251" s="260" t="n">
        <v>0.0</v>
      </c>
      <c r="W1251" s="261" t="n">
        <v>0.0</v>
      </c>
      <c r="X1251" s="262" t="n">
        <v>0.0</v>
      </c>
      <c r="Y1251" s="263" t="n">
        <v>0.0</v>
      </c>
      <c r="Z1251" s="264" t="n">
        <v>0.28</v>
      </c>
      <c r="AA1251" s="265" t="n">
        <v>0.0</v>
      </c>
    </row>
    <row r="1252">
      <c r="A1252" s="239" t="inlineStr">
        <is>
          <t>Sponsored Products</t>
        </is>
      </c>
      <c r="B1252" s="240" t="inlineStr">
        <is>
          <t>55287391505996</t>
        </is>
      </c>
      <c r="C1252" s="241" t="inlineStr">
        <is>
          <t>302100583286034</t>
        </is>
      </c>
      <c r="E1252" s="243" t="inlineStr">
        <is>
          <t>150774432157457</t>
        </is>
      </c>
      <c r="F1252" s="244" t="inlineStr">
        <is>
          <t>SP AUTO | ES | Juegos y Ocio</t>
        </is>
      </c>
      <c r="G1252" s="245" t="inlineStr">
        <is>
          <t>AG AUTO Juegos y Ocio</t>
        </is>
      </c>
      <c r="I1252" s="247" t="inlineStr">
        <is>
          <t>activada</t>
        </is>
      </c>
      <c r="J1252" s="248" t="inlineStr">
        <is>
          <t>activada</t>
        </is>
      </c>
      <c r="N1252" s="252" t="inlineStr">
        <is>
          <t>loose-match</t>
        </is>
      </c>
      <c r="O1252" s="253" t="inlineStr">
        <is>
          <t>loose-match</t>
        </is>
      </c>
      <c r="P1252" s="254" t="inlineStr">
        <is>
          <t>spades card</t>
        </is>
      </c>
      <c r="Q1252" s="255" t="n">
        <v>1.0</v>
      </c>
      <c r="R1252" s="256" t="n">
        <v>1.0</v>
      </c>
      <c r="S1252" s="257" t="n">
        <v>1.0</v>
      </c>
      <c r="T1252" s="258" t="n">
        <v>0.28</v>
      </c>
      <c r="U1252" s="259" t="n">
        <v>0.0</v>
      </c>
      <c r="V1252" s="260" t="n">
        <v>0.0</v>
      </c>
      <c r="W1252" s="261" t="n">
        <v>0.0</v>
      </c>
      <c r="X1252" s="262" t="n">
        <v>0.0</v>
      </c>
      <c r="Y1252" s="263" t="n">
        <v>0.0</v>
      </c>
      <c r="Z1252" s="264" t="n">
        <v>0.28</v>
      </c>
      <c r="AA1252" s="265" t="n">
        <v>0.0</v>
      </c>
    </row>
    <row r="1253">
      <c r="A1253" s="239" t="inlineStr">
        <is>
          <t>Sponsored Products</t>
        </is>
      </c>
      <c r="B1253" s="240" t="inlineStr">
        <is>
          <t>55287391505996</t>
        </is>
      </c>
      <c r="C1253" s="241" t="inlineStr">
        <is>
          <t>302100583286034</t>
        </is>
      </c>
      <c r="E1253" s="243" t="inlineStr">
        <is>
          <t>150774432157457</t>
        </is>
      </c>
      <c r="F1253" s="244" t="inlineStr">
        <is>
          <t>SP AUTO | ES | Juegos y Ocio</t>
        </is>
      </c>
      <c r="G1253" s="245" t="inlineStr">
        <is>
          <t>AG AUTO Juegos y Ocio</t>
        </is>
      </c>
      <c r="I1253" s="247" t="inlineStr">
        <is>
          <t>activada</t>
        </is>
      </c>
      <c r="J1253" s="248" t="inlineStr">
        <is>
          <t>activada</t>
        </is>
      </c>
      <c r="N1253" s="252" t="inlineStr">
        <is>
          <t>loose-match</t>
        </is>
      </c>
      <c r="O1253" s="253" t="inlineStr">
        <is>
          <t>loose-match</t>
        </is>
      </c>
      <c r="P1253" s="254" t="inlineStr">
        <is>
          <t>tierra del mundo esfera</t>
        </is>
      </c>
      <c r="Q1253" s="255" t="n">
        <v>1.0</v>
      </c>
      <c r="R1253" s="256" t="n">
        <v>1.0</v>
      </c>
      <c r="S1253" s="257" t="n">
        <v>1.0</v>
      </c>
      <c r="T1253" s="258" t="n">
        <v>0.28</v>
      </c>
      <c r="U1253" s="259" t="n">
        <v>0.0</v>
      </c>
      <c r="V1253" s="260" t="n">
        <v>0.0</v>
      </c>
      <c r="W1253" s="261" t="n">
        <v>0.0</v>
      </c>
      <c r="X1253" s="262" t="n">
        <v>0.0</v>
      </c>
      <c r="Y1253" s="263" t="n">
        <v>0.0</v>
      </c>
      <c r="Z1253" s="264" t="n">
        <v>0.28</v>
      </c>
      <c r="AA1253" s="265" t="n">
        <v>0.0</v>
      </c>
    </row>
    <row r="1254">
      <c r="A1254" s="239" t="inlineStr">
        <is>
          <t>Sponsored Products</t>
        </is>
      </c>
      <c r="B1254" s="240" t="inlineStr">
        <is>
          <t>55287391505996</t>
        </is>
      </c>
      <c r="C1254" s="241" t="inlineStr">
        <is>
          <t>302100583286034</t>
        </is>
      </c>
      <c r="E1254" s="243" t="inlineStr">
        <is>
          <t>150774432157457</t>
        </is>
      </c>
      <c r="F1254" s="244" t="inlineStr">
        <is>
          <t>SP AUTO | ES | Juegos y Ocio</t>
        </is>
      </c>
      <c r="G1254" s="245" t="inlineStr">
        <is>
          <t>AG AUTO Juegos y Ocio</t>
        </is>
      </c>
      <c r="I1254" s="247" t="inlineStr">
        <is>
          <t>activada</t>
        </is>
      </c>
      <c r="J1254" s="248" t="inlineStr">
        <is>
          <t>activada</t>
        </is>
      </c>
      <c r="N1254" s="252" t="inlineStr">
        <is>
          <t>loose-match</t>
        </is>
      </c>
      <c r="O1254" s="253" t="inlineStr">
        <is>
          <t>loose-match</t>
        </is>
      </c>
      <c r="P1254" s="254" t="inlineStr">
        <is>
          <t>vespa roja</t>
        </is>
      </c>
      <c r="Q1254" s="255" t="n">
        <v>1.0</v>
      </c>
      <c r="R1254" s="256" t="n">
        <v>1.0</v>
      </c>
      <c r="S1254" s="257" t="n">
        <v>1.0</v>
      </c>
      <c r="T1254" s="258" t="n">
        <v>0.16</v>
      </c>
      <c r="U1254" s="259" t="n">
        <v>0.0</v>
      </c>
      <c r="V1254" s="260" t="n">
        <v>0.0</v>
      </c>
      <c r="W1254" s="261" t="n">
        <v>0.0</v>
      </c>
      <c r="X1254" s="262" t="n">
        <v>0.0</v>
      </c>
      <c r="Y1254" s="263" t="n">
        <v>0.0</v>
      </c>
      <c r="Z1254" s="264" t="n">
        <v>0.16</v>
      </c>
      <c r="AA1254" s="265" t="n">
        <v>0.0</v>
      </c>
    </row>
    <row r="1255">
      <c r="A1255" s="239" t="inlineStr">
        <is>
          <t>Sponsored Products</t>
        </is>
      </c>
      <c r="B1255" s="240" t="inlineStr">
        <is>
          <t>55287391505996</t>
        </is>
      </c>
      <c r="C1255" s="241" t="inlineStr">
        <is>
          <t>302100583286034</t>
        </is>
      </c>
      <c r="E1255" s="243" t="inlineStr">
        <is>
          <t>150774432157457</t>
        </is>
      </c>
      <c r="F1255" s="244" t="inlineStr">
        <is>
          <t>SP AUTO | ES | Juegos y Ocio</t>
        </is>
      </c>
      <c r="G1255" s="245" t="inlineStr">
        <is>
          <t>AG AUTO Juegos y Ocio</t>
        </is>
      </c>
      <c r="I1255" s="247" t="inlineStr">
        <is>
          <t>activada</t>
        </is>
      </c>
      <c r="J1255" s="248" t="inlineStr">
        <is>
          <t>activada</t>
        </is>
      </c>
      <c r="N1255" s="252" t="inlineStr">
        <is>
          <t>loose-match</t>
        </is>
      </c>
      <c r="O1255" s="253" t="inlineStr">
        <is>
          <t>loose-match</t>
        </is>
      </c>
      <c r="P1255" s="254" t="inlineStr">
        <is>
          <t>￼barajas de póquer￼</t>
        </is>
      </c>
      <c r="Q1255" s="255" t="n">
        <v>1.0</v>
      </c>
      <c r="R1255" s="256" t="n">
        <v>1.0</v>
      </c>
      <c r="S1255" s="257" t="n">
        <v>1.0</v>
      </c>
      <c r="T1255" s="258" t="n">
        <v>0.28</v>
      </c>
      <c r="U1255" s="259" t="n">
        <v>0.0</v>
      </c>
      <c r="V1255" s="260" t="n">
        <v>0.0</v>
      </c>
      <c r="W1255" s="261" t="n">
        <v>0.0</v>
      </c>
      <c r="X1255" s="262" t="n">
        <v>0.0</v>
      </c>
      <c r="Y1255" s="263" t="n">
        <v>0.0</v>
      </c>
      <c r="Z1255" s="264" t="n">
        <v>0.28</v>
      </c>
      <c r="AA1255" s="265" t="n">
        <v>0.0</v>
      </c>
    </row>
    <row r="1256">
      <c r="A1256" s="239" t="inlineStr">
        <is>
          <t>Sponsored Products</t>
        </is>
      </c>
      <c r="B1256" s="240" t="inlineStr">
        <is>
          <t>55287391505996</t>
        </is>
      </c>
      <c r="C1256" s="241" t="inlineStr">
        <is>
          <t>302100583286034</t>
        </is>
      </c>
      <c r="E1256" s="243" t="inlineStr">
        <is>
          <t>217871028646422</t>
        </is>
      </c>
      <c r="F1256" s="244" t="inlineStr">
        <is>
          <t>SP AUTO | ES | Juegos y Ocio</t>
        </is>
      </c>
      <c r="G1256" s="245" t="inlineStr">
        <is>
          <t>AG AUTO Juegos y Ocio</t>
        </is>
      </c>
      <c r="I1256" s="247" t="inlineStr">
        <is>
          <t>activada</t>
        </is>
      </c>
      <c r="J1256" s="248" t="inlineStr">
        <is>
          <t>activada</t>
        </is>
      </c>
      <c r="N1256" s="252" t="inlineStr">
        <is>
          <t>substitutes</t>
        </is>
      </c>
      <c r="O1256" s="253" t="inlineStr">
        <is>
          <t>substitutes</t>
        </is>
      </c>
      <c r="P1256" s="254" t="inlineStr">
        <is>
          <t>abanico</t>
        </is>
      </c>
      <c r="Q1256" s="255" t="n">
        <v>1.0</v>
      </c>
      <c r="R1256" s="256" t="n">
        <v>1.0</v>
      </c>
      <c r="S1256" s="257" t="n">
        <v>1.0</v>
      </c>
      <c r="T1256" s="258" t="n">
        <v>0.28</v>
      </c>
      <c r="U1256" s="259" t="n">
        <v>0.0</v>
      </c>
      <c r="V1256" s="260" t="n">
        <v>0.0</v>
      </c>
      <c r="W1256" s="261" t="n">
        <v>0.0</v>
      </c>
      <c r="X1256" s="262" t="n">
        <v>0.0</v>
      </c>
      <c r="Y1256" s="263" t="n">
        <v>0.0</v>
      </c>
      <c r="Z1256" s="264" t="n">
        <v>0.28</v>
      </c>
      <c r="AA1256" s="265" t="n">
        <v>0.0</v>
      </c>
    </row>
    <row r="1257">
      <c r="A1257" s="239" t="inlineStr">
        <is>
          <t>Sponsored Products</t>
        </is>
      </c>
      <c r="B1257" s="240" t="inlineStr">
        <is>
          <t>55287391505996</t>
        </is>
      </c>
      <c r="C1257" s="241" t="inlineStr">
        <is>
          <t>302100583286034</t>
        </is>
      </c>
      <c r="E1257" s="243" t="inlineStr">
        <is>
          <t>217871028646422</t>
        </is>
      </c>
      <c r="F1257" s="244" t="inlineStr">
        <is>
          <t>SP AUTO | ES | Juegos y Ocio</t>
        </is>
      </c>
      <c r="G1257" s="245" t="inlineStr">
        <is>
          <t>AG AUTO Juegos y Ocio</t>
        </is>
      </c>
      <c r="I1257" s="247" t="inlineStr">
        <is>
          <t>activada</t>
        </is>
      </c>
      <c r="J1257" s="248" t="inlineStr">
        <is>
          <t>activada</t>
        </is>
      </c>
      <c r="N1257" s="252" t="inlineStr">
        <is>
          <t>substitutes</t>
        </is>
      </c>
      <c r="O1257" s="253" t="inlineStr">
        <is>
          <t>substitutes</t>
        </is>
      </c>
      <c r="P1257" s="254" t="inlineStr">
        <is>
          <t>abanico español</t>
        </is>
      </c>
      <c r="Q1257" s="255" t="n">
        <v>6.0</v>
      </c>
      <c r="R1257" s="256" t="n">
        <v>1.0</v>
      </c>
      <c r="S1257" s="257" t="n">
        <v>0.1667</v>
      </c>
      <c r="T1257" s="258" t="n">
        <v>0.28</v>
      </c>
      <c r="U1257" s="259" t="n">
        <v>0.0</v>
      </c>
      <c r="V1257" s="260" t="n">
        <v>0.0</v>
      </c>
      <c r="W1257" s="261" t="n">
        <v>0.0</v>
      </c>
      <c r="X1257" s="262" t="n">
        <v>0.0</v>
      </c>
      <c r="Y1257" s="263" t="n">
        <v>0.0</v>
      </c>
      <c r="Z1257" s="264" t="n">
        <v>0.28</v>
      </c>
      <c r="AA1257" s="265" t="n">
        <v>0.0</v>
      </c>
    </row>
    <row r="1258">
      <c r="A1258" s="239" t="inlineStr">
        <is>
          <t>Sponsored Products</t>
        </is>
      </c>
      <c r="B1258" s="240" t="inlineStr">
        <is>
          <t>55287391505996</t>
        </is>
      </c>
      <c r="C1258" s="241" t="inlineStr">
        <is>
          <t>302100583286034</t>
        </is>
      </c>
      <c r="E1258" s="243" t="inlineStr">
        <is>
          <t>217871028646422</t>
        </is>
      </c>
      <c r="F1258" s="244" t="inlineStr">
        <is>
          <t>SP AUTO | ES | Juegos y Ocio</t>
        </is>
      </c>
      <c r="G1258" s="245" t="inlineStr">
        <is>
          <t>AG AUTO Juegos y Ocio</t>
        </is>
      </c>
      <c r="I1258" s="247" t="inlineStr">
        <is>
          <t>activada</t>
        </is>
      </c>
      <c r="J1258" s="248" t="inlineStr">
        <is>
          <t>activada</t>
        </is>
      </c>
      <c r="N1258" s="252" t="inlineStr">
        <is>
          <t>substitutes</t>
        </is>
      </c>
      <c r="O1258" s="253" t="inlineStr">
        <is>
          <t>substitutes</t>
        </is>
      </c>
      <c r="P1258" s="254" t="inlineStr">
        <is>
          <t>abanicos originales de madera</t>
        </is>
      </c>
      <c r="Q1258" s="255" t="n">
        <v>1.0</v>
      </c>
      <c r="R1258" s="256" t="n">
        <v>1.0</v>
      </c>
      <c r="S1258" s="257" t="n">
        <v>1.0</v>
      </c>
      <c r="T1258" s="258" t="n">
        <v>0.26</v>
      </c>
      <c r="U1258" s="259" t="n">
        <v>0.0</v>
      </c>
      <c r="V1258" s="260" t="n">
        <v>0.0</v>
      </c>
      <c r="W1258" s="261" t="n">
        <v>0.0</v>
      </c>
      <c r="X1258" s="262" t="n">
        <v>0.0</v>
      </c>
      <c r="Y1258" s="263" t="n">
        <v>0.0</v>
      </c>
      <c r="Z1258" s="264" t="n">
        <v>0.26</v>
      </c>
      <c r="AA1258" s="265" t="n">
        <v>0.0</v>
      </c>
    </row>
    <row r="1259">
      <c r="A1259" s="239" t="inlineStr">
        <is>
          <t>Sponsored Products</t>
        </is>
      </c>
      <c r="B1259" s="240" t="inlineStr">
        <is>
          <t>55287391505996</t>
        </is>
      </c>
      <c r="C1259" s="241" t="inlineStr">
        <is>
          <t>302100583286034</t>
        </is>
      </c>
      <c r="E1259" s="243" t="inlineStr">
        <is>
          <t>217871028646422</t>
        </is>
      </c>
      <c r="F1259" s="244" t="inlineStr">
        <is>
          <t>SP AUTO | ES | Juegos y Ocio</t>
        </is>
      </c>
      <c r="G1259" s="245" t="inlineStr">
        <is>
          <t>AG AUTO Juegos y Ocio</t>
        </is>
      </c>
      <c r="I1259" s="247" t="inlineStr">
        <is>
          <t>activada</t>
        </is>
      </c>
      <c r="J1259" s="248" t="inlineStr">
        <is>
          <t>activada</t>
        </is>
      </c>
      <c r="N1259" s="252" t="inlineStr">
        <is>
          <t>substitutes</t>
        </is>
      </c>
      <c r="O1259" s="253" t="inlineStr">
        <is>
          <t>substitutes</t>
        </is>
      </c>
      <c r="P1259" s="254" t="inlineStr">
        <is>
          <t>b0002hytjy</t>
        </is>
      </c>
      <c r="Q1259" s="255" t="n">
        <v>9.0</v>
      </c>
      <c r="R1259" s="256" t="n">
        <v>2.0</v>
      </c>
      <c r="S1259" s="257" t="n">
        <v>0.2222</v>
      </c>
      <c r="T1259" s="258" t="n">
        <v>0.26</v>
      </c>
      <c r="U1259" s="259" t="n">
        <v>16.49</v>
      </c>
      <c r="V1259" s="260" t="n">
        <v>1.0</v>
      </c>
      <c r="W1259" s="261" t="n">
        <v>1.0</v>
      </c>
      <c r="X1259" s="262" t="n">
        <v>0.5</v>
      </c>
      <c r="Y1259" s="263" t="n">
        <v>0.0158</v>
      </c>
      <c r="Z1259" s="264" t="n">
        <v>0.13</v>
      </c>
      <c r="AA1259" s="265" t="n">
        <v>63.42</v>
      </c>
    </row>
    <row r="1260">
      <c r="A1260" s="239" t="inlineStr">
        <is>
          <t>Sponsored Products</t>
        </is>
      </c>
      <c r="B1260" s="240" t="inlineStr">
        <is>
          <t>55287391505996</t>
        </is>
      </c>
      <c r="C1260" s="241" t="inlineStr">
        <is>
          <t>302100583286034</t>
        </is>
      </c>
      <c r="E1260" s="243" t="inlineStr">
        <is>
          <t>217871028646422</t>
        </is>
      </c>
      <c r="F1260" s="244" t="inlineStr">
        <is>
          <t>SP AUTO | ES | Juegos y Ocio</t>
        </is>
      </c>
      <c r="G1260" s="245" t="inlineStr">
        <is>
          <t>AG AUTO Juegos y Ocio</t>
        </is>
      </c>
      <c r="I1260" s="247" t="inlineStr">
        <is>
          <t>activada</t>
        </is>
      </c>
      <c r="J1260" s="248" t="inlineStr">
        <is>
          <t>activada</t>
        </is>
      </c>
      <c r="N1260" s="252" t="inlineStr">
        <is>
          <t>substitutes</t>
        </is>
      </c>
      <c r="O1260" s="253" t="inlineStr">
        <is>
          <t>substitutes</t>
        </is>
      </c>
      <c r="P1260" s="254" t="inlineStr">
        <is>
          <t>b000egfpjg</t>
        </is>
      </c>
      <c r="Q1260" s="255" t="n">
        <v>1.0</v>
      </c>
      <c r="R1260" s="256" t="n">
        <v>1.0</v>
      </c>
      <c r="S1260" s="257" t="n">
        <v>1.0</v>
      </c>
      <c r="T1260" s="258" t="n">
        <v>0.28</v>
      </c>
      <c r="U1260" s="259" t="n">
        <v>0.0</v>
      </c>
      <c r="V1260" s="260" t="n">
        <v>0.0</v>
      </c>
      <c r="W1260" s="261" t="n">
        <v>0.0</v>
      </c>
      <c r="X1260" s="262" t="n">
        <v>0.0</v>
      </c>
      <c r="Y1260" s="263" t="n">
        <v>0.0</v>
      </c>
      <c r="Z1260" s="264" t="n">
        <v>0.28</v>
      </c>
      <c r="AA1260" s="265" t="n">
        <v>0.0</v>
      </c>
    </row>
    <row r="1261">
      <c r="A1261" s="239" t="inlineStr">
        <is>
          <t>Sponsored Products</t>
        </is>
      </c>
      <c r="B1261" s="240" t="inlineStr">
        <is>
          <t>55287391505996</t>
        </is>
      </c>
      <c r="C1261" s="241" t="inlineStr">
        <is>
          <t>302100583286034</t>
        </is>
      </c>
      <c r="E1261" s="243" t="inlineStr">
        <is>
          <t>217871028646422</t>
        </is>
      </c>
      <c r="F1261" s="244" t="inlineStr">
        <is>
          <t>SP AUTO | ES | Juegos y Ocio</t>
        </is>
      </c>
      <c r="G1261" s="245" t="inlineStr">
        <is>
          <t>AG AUTO Juegos y Ocio</t>
        </is>
      </c>
      <c r="I1261" s="247" t="inlineStr">
        <is>
          <t>activada</t>
        </is>
      </c>
      <c r="J1261" s="248" t="inlineStr">
        <is>
          <t>activada</t>
        </is>
      </c>
      <c r="N1261" s="252" t="inlineStr">
        <is>
          <t>substitutes</t>
        </is>
      </c>
      <c r="O1261" s="253" t="inlineStr">
        <is>
          <t>substitutes</t>
        </is>
      </c>
      <c r="P1261" s="254" t="inlineStr">
        <is>
          <t>b000kfjapg</t>
        </is>
      </c>
      <c r="Q1261" s="255" t="n">
        <v>3.0</v>
      </c>
      <c r="R1261" s="256" t="n">
        <v>1.0</v>
      </c>
      <c r="S1261" s="257" t="n">
        <v>0.3333</v>
      </c>
      <c r="T1261" s="258" t="n">
        <v>0.22</v>
      </c>
      <c r="U1261" s="259" t="n">
        <v>0.0</v>
      </c>
      <c r="V1261" s="260" t="n">
        <v>0.0</v>
      </c>
      <c r="W1261" s="261" t="n">
        <v>0.0</v>
      </c>
      <c r="X1261" s="262" t="n">
        <v>0.0</v>
      </c>
      <c r="Y1261" s="263" t="n">
        <v>0.0</v>
      </c>
      <c r="Z1261" s="264" t="n">
        <v>0.22</v>
      </c>
      <c r="AA1261" s="265" t="n">
        <v>0.0</v>
      </c>
    </row>
    <row r="1262">
      <c r="A1262" s="239" t="inlineStr">
        <is>
          <t>Sponsored Products</t>
        </is>
      </c>
      <c r="B1262" s="240" t="inlineStr">
        <is>
          <t>55287391505996</t>
        </is>
      </c>
      <c r="C1262" s="241" t="inlineStr">
        <is>
          <t>302100583286034</t>
        </is>
      </c>
      <c r="E1262" s="243" t="inlineStr">
        <is>
          <t>217871028646422</t>
        </is>
      </c>
      <c r="F1262" s="244" t="inlineStr">
        <is>
          <t>SP AUTO | ES | Juegos y Ocio</t>
        </is>
      </c>
      <c r="G1262" s="245" t="inlineStr">
        <is>
          <t>AG AUTO Juegos y Ocio</t>
        </is>
      </c>
      <c r="I1262" s="247" t="inlineStr">
        <is>
          <t>activada</t>
        </is>
      </c>
      <c r="J1262" s="248" t="inlineStr">
        <is>
          <t>activada</t>
        </is>
      </c>
      <c r="N1262" s="252" t="inlineStr">
        <is>
          <t>substitutes</t>
        </is>
      </c>
      <c r="O1262" s="253" t="inlineStr">
        <is>
          <t>substitutes</t>
        </is>
      </c>
      <c r="P1262" s="254" t="inlineStr">
        <is>
          <t>b000m8coww</t>
        </is>
      </c>
      <c r="Q1262" s="255" t="n">
        <v>355.0</v>
      </c>
      <c r="R1262" s="256" t="n">
        <v>7.0</v>
      </c>
      <c r="S1262" s="257" t="n">
        <v>0.0197</v>
      </c>
      <c r="T1262" s="258" t="n">
        <v>1.58</v>
      </c>
      <c r="U1262" s="259" t="n">
        <v>0.0</v>
      </c>
      <c r="V1262" s="260" t="n">
        <v>0.0</v>
      </c>
      <c r="W1262" s="261" t="n">
        <v>0.0</v>
      </c>
      <c r="X1262" s="262" t="n">
        <v>0.0</v>
      </c>
      <c r="Y1262" s="263" t="n">
        <v>0.0</v>
      </c>
      <c r="Z1262" s="264" t="n">
        <v>0.23</v>
      </c>
      <c r="AA1262" s="265" t="n">
        <v>0.0</v>
      </c>
    </row>
    <row r="1263">
      <c r="A1263" s="239" t="inlineStr">
        <is>
          <t>Sponsored Products</t>
        </is>
      </c>
      <c r="B1263" s="240" t="inlineStr">
        <is>
          <t>55287391505996</t>
        </is>
      </c>
      <c r="C1263" s="241" t="inlineStr">
        <is>
          <t>302100583286034</t>
        </is>
      </c>
      <c r="E1263" s="243" t="inlineStr">
        <is>
          <t>217871028646422</t>
        </is>
      </c>
      <c r="F1263" s="244" t="inlineStr">
        <is>
          <t>SP AUTO | ES | Juegos y Ocio</t>
        </is>
      </c>
      <c r="G1263" s="245" t="inlineStr">
        <is>
          <t>AG AUTO Juegos y Ocio</t>
        </is>
      </c>
      <c r="I1263" s="247" t="inlineStr">
        <is>
          <t>activada</t>
        </is>
      </c>
      <c r="J1263" s="248" t="inlineStr">
        <is>
          <t>activada</t>
        </is>
      </c>
      <c r="N1263" s="252" t="inlineStr">
        <is>
          <t>substitutes</t>
        </is>
      </c>
      <c r="O1263" s="253" t="inlineStr">
        <is>
          <t>substitutes</t>
        </is>
      </c>
      <c r="P1263" s="254" t="inlineStr">
        <is>
          <t>b000qb7vxc</t>
        </is>
      </c>
      <c r="Q1263" s="255" t="n">
        <v>9.0</v>
      </c>
      <c r="R1263" s="256" t="n">
        <v>1.0</v>
      </c>
      <c r="S1263" s="257" t="n">
        <v>0.1111</v>
      </c>
      <c r="T1263" s="258" t="n">
        <v>0.27</v>
      </c>
      <c r="U1263" s="259" t="n">
        <v>0.0</v>
      </c>
      <c r="V1263" s="260" t="n">
        <v>0.0</v>
      </c>
      <c r="W1263" s="261" t="n">
        <v>0.0</v>
      </c>
      <c r="X1263" s="262" t="n">
        <v>0.0</v>
      </c>
      <c r="Y1263" s="263" t="n">
        <v>0.0</v>
      </c>
      <c r="Z1263" s="264" t="n">
        <v>0.27</v>
      </c>
      <c r="AA1263" s="265" t="n">
        <v>0.0</v>
      </c>
    </row>
    <row r="1264">
      <c r="A1264" s="239" t="inlineStr">
        <is>
          <t>Sponsored Products</t>
        </is>
      </c>
      <c r="B1264" s="240" t="inlineStr">
        <is>
          <t>55287391505996</t>
        </is>
      </c>
      <c r="C1264" s="241" t="inlineStr">
        <is>
          <t>302100583286034</t>
        </is>
      </c>
      <c r="E1264" s="243" t="inlineStr">
        <is>
          <t>217871028646422</t>
        </is>
      </c>
      <c r="F1264" s="244" t="inlineStr">
        <is>
          <t>SP AUTO | ES | Juegos y Ocio</t>
        </is>
      </c>
      <c r="G1264" s="245" t="inlineStr">
        <is>
          <t>AG AUTO Juegos y Ocio</t>
        </is>
      </c>
      <c r="I1264" s="247" t="inlineStr">
        <is>
          <t>activada</t>
        </is>
      </c>
      <c r="J1264" s="248" t="inlineStr">
        <is>
          <t>activada</t>
        </is>
      </c>
      <c r="N1264" s="252" t="inlineStr">
        <is>
          <t>substitutes</t>
        </is>
      </c>
      <c r="O1264" s="253" t="inlineStr">
        <is>
          <t>substitutes</t>
        </is>
      </c>
      <c r="P1264" s="254" t="inlineStr">
        <is>
          <t>b0010vf7v0</t>
        </is>
      </c>
      <c r="Q1264" s="255" t="n">
        <v>5.0</v>
      </c>
      <c r="R1264" s="256" t="n">
        <v>3.0</v>
      </c>
      <c r="S1264" s="257" t="n">
        <v>0.6</v>
      </c>
      <c r="T1264" s="258" t="n">
        <v>0.57</v>
      </c>
      <c r="U1264" s="259" t="n">
        <v>19.79</v>
      </c>
      <c r="V1264" s="260" t="n">
        <v>1.0</v>
      </c>
      <c r="W1264" s="261" t="n">
        <v>1.0</v>
      </c>
      <c r="X1264" s="262" t="n">
        <v>0.33</v>
      </c>
      <c r="Y1264" s="263" t="n">
        <v>0.0288</v>
      </c>
      <c r="Z1264" s="264" t="n">
        <v>0.19</v>
      </c>
      <c r="AA1264" s="265" t="n">
        <v>34.72</v>
      </c>
    </row>
    <row r="1265">
      <c r="A1265" s="239" t="inlineStr">
        <is>
          <t>Sponsored Products</t>
        </is>
      </c>
      <c r="B1265" s="240" t="inlineStr">
        <is>
          <t>55287391505996</t>
        </is>
      </c>
      <c r="C1265" s="241" t="inlineStr">
        <is>
          <t>302100583286034</t>
        </is>
      </c>
      <c r="E1265" s="243" t="inlineStr">
        <is>
          <t>217871028646422</t>
        </is>
      </c>
      <c r="F1265" s="244" t="inlineStr">
        <is>
          <t>SP AUTO | ES | Juegos y Ocio</t>
        </is>
      </c>
      <c r="G1265" s="245" t="inlineStr">
        <is>
          <t>AG AUTO Juegos y Ocio</t>
        </is>
      </c>
      <c r="I1265" s="247" t="inlineStr">
        <is>
          <t>activada</t>
        </is>
      </c>
      <c r="J1265" s="248" t="inlineStr">
        <is>
          <t>activada</t>
        </is>
      </c>
      <c r="N1265" s="252" t="inlineStr">
        <is>
          <t>substitutes</t>
        </is>
      </c>
      <c r="O1265" s="253" t="inlineStr">
        <is>
          <t>substitutes</t>
        </is>
      </c>
      <c r="P1265" s="254" t="inlineStr">
        <is>
          <t>b006fbopko</t>
        </is>
      </c>
      <c r="Q1265" s="255" t="n">
        <v>19.0</v>
      </c>
      <c r="R1265" s="256" t="n">
        <v>3.0</v>
      </c>
      <c r="S1265" s="257" t="n">
        <v>0.1579</v>
      </c>
      <c r="T1265" s="258" t="n">
        <v>0.76</v>
      </c>
      <c r="U1265" s="259" t="n">
        <v>0.0</v>
      </c>
      <c r="V1265" s="260" t="n">
        <v>0.0</v>
      </c>
      <c r="W1265" s="261" t="n">
        <v>0.0</v>
      </c>
      <c r="X1265" s="262" t="n">
        <v>0.0</v>
      </c>
      <c r="Y1265" s="263" t="n">
        <v>0.0</v>
      </c>
      <c r="Z1265" s="264" t="n">
        <v>0.25</v>
      </c>
      <c r="AA1265" s="265" t="n">
        <v>0.0</v>
      </c>
    </row>
    <row r="1266">
      <c r="A1266" s="239" t="inlineStr">
        <is>
          <t>Sponsored Products</t>
        </is>
      </c>
      <c r="B1266" s="240" t="inlineStr">
        <is>
          <t>55287391505996</t>
        </is>
      </c>
      <c r="C1266" s="241" t="inlineStr">
        <is>
          <t>302100583286034</t>
        </is>
      </c>
      <c r="E1266" s="243" t="inlineStr">
        <is>
          <t>217871028646422</t>
        </is>
      </c>
      <c r="F1266" s="244" t="inlineStr">
        <is>
          <t>SP AUTO | ES | Juegos y Ocio</t>
        </is>
      </c>
      <c r="G1266" s="245" t="inlineStr">
        <is>
          <t>AG AUTO Juegos y Ocio</t>
        </is>
      </c>
      <c r="I1266" s="247" t="inlineStr">
        <is>
          <t>activada</t>
        </is>
      </c>
      <c r="J1266" s="248" t="inlineStr">
        <is>
          <t>activada</t>
        </is>
      </c>
      <c r="N1266" s="252" t="inlineStr">
        <is>
          <t>substitutes</t>
        </is>
      </c>
      <c r="O1266" s="253" t="inlineStr">
        <is>
          <t>substitutes</t>
        </is>
      </c>
      <c r="P1266" s="254" t="inlineStr">
        <is>
          <t>b007c0u380</t>
        </is>
      </c>
      <c r="Q1266" s="255" t="n">
        <v>30.0</v>
      </c>
      <c r="R1266" s="256" t="n">
        <v>1.0</v>
      </c>
      <c r="S1266" s="257" t="n">
        <v>0.0333</v>
      </c>
      <c r="T1266" s="258" t="n">
        <v>0.22</v>
      </c>
      <c r="U1266" s="259" t="n">
        <v>0.0</v>
      </c>
      <c r="V1266" s="260" t="n">
        <v>0.0</v>
      </c>
      <c r="W1266" s="261" t="n">
        <v>0.0</v>
      </c>
      <c r="X1266" s="262" t="n">
        <v>0.0</v>
      </c>
      <c r="Y1266" s="263" t="n">
        <v>0.0</v>
      </c>
      <c r="Z1266" s="264" t="n">
        <v>0.22</v>
      </c>
      <c r="AA1266" s="265" t="n">
        <v>0.0</v>
      </c>
    </row>
    <row r="1267">
      <c r="A1267" s="239" t="inlineStr">
        <is>
          <t>Sponsored Products</t>
        </is>
      </c>
      <c r="B1267" s="240" t="inlineStr">
        <is>
          <t>55287391505996</t>
        </is>
      </c>
      <c r="C1267" s="241" t="inlineStr">
        <is>
          <t>302100583286034</t>
        </is>
      </c>
      <c r="E1267" s="243" t="inlineStr">
        <is>
          <t>217871028646422</t>
        </is>
      </c>
      <c r="F1267" s="244" t="inlineStr">
        <is>
          <t>SP AUTO | ES | Juegos y Ocio</t>
        </is>
      </c>
      <c r="G1267" s="245" t="inlineStr">
        <is>
          <t>AG AUTO Juegos y Ocio</t>
        </is>
      </c>
      <c r="I1267" s="247" t="inlineStr">
        <is>
          <t>activada</t>
        </is>
      </c>
      <c r="J1267" s="248" t="inlineStr">
        <is>
          <t>activada</t>
        </is>
      </c>
      <c r="N1267" s="252" t="inlineStr">
        <is>
          <t>substitutes</t>
        </is>
      </c>
      <c r="O1267" s="253" t="inlineStr">
        <is>
          <t>substitutes</t>
        </is>
      </c>
      <c r="P1267" s="254" t="inlineStr">
        <is>
          <t>b008duk6lm</t>
        </is>
      </c>
      <c r="Q1267" s="255" t="n">
        <v>2.0</v>
      </c>
      <c r="R1267" s="256" t="n">
        <v>1.0</v>
      </c>
      <c r="S1267" s="257" t="n">
        <v>0.5</v>
      </c>
      <c r="T1267" s="258" t="n">
        <v>0.28</v>
      </c>
      <c r="U1267" s="259" t="n">
        <v>0.0</v>
      </c>
      <c r="V1267" s="260" t="n">
        <v>0.0</v>
      </c>
      <c r="W1267" s="261" t="n">
        <v>0.0</v>
      </c>
      <c r="X1267" s="262" t="n">
        <v>0.0</v>
      </c>
      <c r="Y1267" s="263" t="n">
        <v>0.0</v>
      </c>
      <c r="Z1267" s="264" t="n">
        <v>0.28</v>
      </c>
      <c r="AA1267" s="265" t="n">
        <v>0.0</v>
      </c>
    </row>
    <row r="1268">
      <c r="A1268" s="239" t="inlineStr">
        <is>
          <t>Sponsored Products</t>
        </is>
      </c>
      <c r="B1268" s="240" t="inlineStr">
        <is>
          <t>55287391505996</t>
        </is>
      </c>
      <c r="C1268" s="241" t="inlineStr">
        <is>
          <t>302100583286034</t>
        </is>
      </c>
      <c r="E1268" s="243" t="inlineStr">
        <is>
          <t>217871028646422</t>
        </is>
      </c>
      <c r="F1268" s="244" t="inlineStr">
        <is>
          <t>SP AUTO | ES | Juegos y Ocio</t>
        </is>
      </c>
      <c r="G1268" s="245" t="inlineStr">
        <is>
          <t>AG AUTO Juegos y Ocio</t>
        </is>
      </c>
      <c r="I1268" s="247" t="inlineStr">
        <is>
          <t>activada</t>
        </is>
      </c>
      <c r="J1268" s="248" t="inlineStr">
        <is>
          <t>activada</t>
        </is>
      </c>
      <c r="N1268" s="252" t="inlineStr">
        <is>
          <t>substitutes</t>
        </is>
      </c>
      <c r="O1268" s="253" t="inlineStr">
        <is>
          <t>substitutes</t>
        </is>
      </c>
      <c r="P1268" s="254" t="inlineStr">
        <is>
          <t>b009gfadji</t>
        </is>
      </c>
      <c r="Q1268" s="255" t="n">
        <v>1.0</v>
      </c>
      <c r="R1268" s="256" t="n">
        <v>1.0</v>
      </c>
      <c r="S1268" s="257" t="n">
        <v>1.0</v>
      </c>
      <c r="T1268" s="258" t="n">
        <v>0.28</v>
      </c>
      <c r="U1268" s="259" t="n">
        <v>0.0</v>
      </c>
      <c r="V1268" s="260" t="n">
        <v>0.0</v>
      </c>
      <c r="W1268" s="261" t="n">
        <v>0.0</v>
      </c>
      <c r="X1268" s="262" t="n">
        <v>0.0</v>
      </c>
      <c r="Y1268" s="263" t="n">
        <v>0.0</v>
      </c>
      <c r="Z1268" s="264" t="n">
        <v>0.28</v>
      </c>
      <c r="AA1268" s="265" t="n">
        <v>0.0</v>
      </c>
    </row>
    <row r="1269">
      <c r="A1269" s="239" t="inlineStr">
        <is>
          <t>Sponsored Products</t>
        </is>
      </c>
      <c r="B1269" s="240" t="inlineStr">
        <is>
          <t>55287391505996</t>
        </is>
      </c>
      <c r="C1269" s="241" t="inlineStr">
        <is>
          <t>302100583286034</t>
        </is>
      </c>
      <c r="E1269" s="243" t="inlineStr">
        <is>
          <t>217871028646422</t>
        </is>
      </c>
      <c r="F1269" s="244" t="inlineStr">
        <is>
          <t>SP AUTO | ES | Juegos y Ocio</t>
        </is>
      </c>
      <c r="G1269" s="245" t="inlineStr">
        <is>
          <t>AG AUTO Juegos y Ocio</t>
        </is>
      </c>
      <c r="I1269" s="247" t="inlineStr">
        <is>
          <t>activada</t>
        </is>
      </c>
      <c r="J1269" s="248" t="inlineStr">
        <is>
          <t>activada</t>
        </is>
      </c>
      <c r="N1269" s="252" t="inlineStr">
        <is>
          <t>substitutes</t>
        </is>
      </c>
      <c r="O1269" s="253" t="inlineStr">
        <is>
          <t>substitutes</t>
        </is>
      </c>
      <c r="P1269" s="254" t="inlineStr">
        <is>
          <t>b009gfadzm</t>
        </is>
      </c>
      <c r="Q1269" s="255" t="n">
        <v>146.0</v>
      </c>
      <c r="R1269" s="256" t="n">
        <v>5.0</v>
      </c>
      <c r="S1269" s="257" t="n">
        <v>0.0342</v>
      </c>
      <c r="T1269" s="258" t="n">
        <v>1.0</v>
      </c>
      <c r="U1269" s="259" t="n">
        <v>0.0</v>
      </c>
      <c r="V1269" s="260" t="n">
        <v>0.0</v>
      </c>
      <c r="W1269" s="261" t="n">
        <v>0.0</v>
      </c>
      <c r="X1269" s="262" t="n">
        <v>0.0</v>
      </c>
      <c r="Y1269" s="263" t="n">
        <v>0.0</v>
      </c>
      <c r="Z1269" s="264" t="n">
        <v>0.2</v>
      </c>
      <c r="AA1269" s="265" t="n">
        <v>0.0</v>
      </c>
    </row>
    <row r="1270">
      <c r="A1270" s="239" t="inlineStr">
        <is>
          <t>Sponsored Products</t>
        </is>
      </c>
      <c r="B1270" s="240" t="inlineStr">
        <is>
          <t>55287391505996</t>
        </is>
      </c>
      <c r="C1270" s="241" t="inlineStr">
        <is>
          <t>302100583286034</t>
        </is>
      </c>
      <c r="E1270" s="243" t="inlineStr">
        <is>
          <t>217871028646422</t>
        </is>
      </c>
      <c r="F1270" s="244" t="inlineStr">
        <is>
          <t>SP AUTO | ES | Juegos y Ocio</t>
        </is>
      </c>
      <c r="G1270" s="245" t="inlineStr">
        <is>
          <t>AG AUTO Juegos y Ocio</t>
        </is>
      </c>
      <c r="I1270" s="247" t="inlineStr">
        <is>
          <t>activada</t>
        </is>
      </c>
      <c r="J1270" s="248" t="inlineStr">
        <is>
          <t>activada</t>
        </is>
      </c>
      <c r="N1270" s="252" t="inlineStr">
        <is>
          <t>substitutes</t>
        </is>
      </c>
      <c r="O1270" s="253" t="inlineStr">
        <is>
          <t>substitutes</t>
        </is>
      </c>
      <c r="P1270" s="254" t="inlineStr">
        <is>
          <t>b00bj76whi</t>
        </is>
      </c>
      <c r="Q1270" s="255" t="n">
        <v>4.0</v>
      </c>
      <c r="R1270" s="256" t="n">
        <v>1.0</v>
      </c>
      <c r="S1270" s="257" t="n">
        <v>0.25</v>
      </c>
      <c r="T1270" s="258" t="n">
        <v>0.28</v>
      </c>
      <c r="U1270" s="259" t="n">
        <v>0.0</v>
      </c>
      <c r="V1270" s="260" t="n">
        <v>0.0</v>
      </c>
      <c r="W1270" s="261" t="n">
        <v>0.0</v>
      </c>
      <c r="X1270" s="262" t="n">
        <v>0.0</v>
      </c>
      <c r="Y1270" s="263" t="n">
        <v>0.0</v>
      </c>
      <c r="Z1270" s="264" t="n">
        <v>0.28</v>
      </c>
      <c r="AA1270" s="265" t="n">
        <v>0.0</v>
      </c>
    </row>
    <row r="1271">
      <c r="A1271" s="239" t="inlineStr">
        <is>
          <t>Sponsored Products</t>
        </is>
      </c>
      <c r="B1271" s="240" t="inlineStr">
        <is>
          <t>55287391505996</t>
        </is>
      </c>
      <c r="C1271" s="241" t="inlineStr">
        <is>
          <t>302100583286034</t>
        </is>
      </c>
      <c r="E1271" s="243" t="inlineStr">
        <is>
          <t>217871028646422</t>
        </is>
      </c>
      <c r="F1271" s="244" t="inlineStr">
        <is>
          <t>SP AUTO | ES | Juegos y Ocio</t>
        </is>
      </c>
      <c r="G1271" s="245" t="inlineStr">
        <is>
          <t>AG AUTO Juegos y Ocio</t>
        </is>
      </c>
      <c r="I1271" s="247" t="inlineStr">
        <is>
          <t>activada</t>
        </is>
      </c>
      <c r="J1271" s="248" t="inlineStr">
        <is>
          <t>activada</t>
        </is>
      </c>
      <c r="N1271" s="252" t="inlineStr">
        <is>
          <t>substitutes</t>
        </is>
      </c>
      <c r="O1271" s="253" t="inlineStr">
        <is>
          <t>substitutes</t>
        </is>
      </c>
      <c r="P1271" s="254" t="inlineStr">
        <is>
          <t>b00bjezssu</t>
        </is>
      </c>
      <c r="Q1271" s="255" t="n">
        <v>11.0</v>
      </c>
      <c r="R1271" s="256" t="n">
        <v>1.0</v>
      </c>
      <c r="S1271" s="257" t="n">
        <v>0.0909</v>
      </c>
      <c r="T1271" s="258" t="n">
        <v>0.17</v>
      </c>
      <c r="U1271" s="259" t="n">
        <v>0.0</v>
      </c>
      <c r="V1271" s="260" t="n">
        <v>0.0</v>
      </c>
      <c r="W1271" s="261" t="n">
        <v>0.0</v>
      </c>
      <c r="X1271" s="262" t="n">
        <v>0.0</v>
      </c>
      <c r="Y1271" s="263" t="n">
        <v>0.0</v>
      </c>
      <c r="Z1271" s="264" t="n">
        <v>0.17</v>
      </c>
      <c r="AA1271" s="265" t="n">
        <v>0.0</v>
      </c>
    </row>
    <row r="1272">
      <c r="A1272" s="239" t="inlineStr">
        <is>
          <t>Sponsored Products</t>
        </is>
      </c>
      <c r="B1272" s="240" t="inlineStr">
        <is>
          <t>55287391505996</t>
        </is>
      </c>
      <c r="C1272" s="241" t="inlineStr">
        <is>
          <t>302100583286034</t>
        </is>
      </c>
      <c r="E1272" s="243" t="inlineStr">
        <is>
          <t>217871028646422</t>
        </is>
      </c>
      <c r="F1272" s="244" t="inlineStr">
        <is>
          <t>SP AUTO | ES | Juegos y Ocio</t>
        </is>
      </c>
      <c r="G1272" s="245" t="inlineStr">
        <is>
          <t>AG AUTO Juegos y Ocio</t>
        </is>
      </c>
      <c r="I1272" s="247" t="inlineStr">
        <is>
          <t>activada</t>
        </is>
      </c>
      <c r="J1272" s="248" t="inlineStr">
        <is>
          <t>activada</t>
        </is>
      </c>
      <c r="N1272" s="252" t="inlineStr">
        <is>
          <t>substitutes</t>
        </is>
      </c>
      <c r="O1272" s="253" t="inlineStr">
        <is>
          <t>substitutes</t>
        </is>
      </c>
      <c r="P1272" s="254" t="inlineStr">
        <is>
          <t>b00bulng7c</t>
        </is>
      </c>
      <c r="Q1272" s="255" t="n">
        <v>404.0</v>
      </c>
      <c r="R1272" s="256" t="n">
        <v>8.0</v>
      </c>
      <c r="S1272" s="257" t="n">
        <v>0.0198</v>
      </c>
      <c r="T1272" s="258" t="n">
        <v>1.6</v>
      </c>
      <c r="U1272" s="259" t="n">
        <v>23.55</v>
      </c>
      <c r="V1272" s="260" t="n">
        <v>1.0</v>
      </c>
      <c r="W1272" s="261" t="n">
        <v>1.0</v>
      </c>
      <c r="X1272" s="262" t="n">
        <v>0.12</v>
      </c>
      <c r="Y1272" s="263" t="n">
        <v>0.0679</v>
      </c>
      <c r="Z1272" s="264" t="n">
        <v>0.2</v>
      </c>
      <c r="AA1272" s="265" t="n">
        <v>14.72</v>
      </c>
    </row>
    <row r="1273">
      <c r="A1273" s="239" t="inlineStr">
        <is>
          <t>Sponsored Products</t>
        </is>
      </c>
      <c r="B1273" s="240" t="inlineStr">
        <is>
          <t>55287391505996</t>
        </is>
      </c>
      <c r="C1273" s="241" t="inlineStr">
        <is>
          <t>302100583286034</t>
        </is>
      </c>
      <c r="E1273" s="243" t="inlineStr">
        <is>
          <t>217871028646422</t>
        </is>
      </c>
      <c r="F1273" s="244" t="inlineStr">
        <is>
          <t>SP AUTO | ES | Juegos y Ocio</t>
        </is>
      </c>
      <c r="G1273" s="245" t="inlineStr">
        <is>
          <t>AG AUTO Juegos y Ocio</t>
        </is>
      </c>
      <c r="I1273" s="247" t="inlineStr">
        <is>
          <t>activada</t>
        </is>
      </c>
      <c r="J1273" s="248" t="inlineStr">
        <is>
          <t>activada</t>
        </is>
      </c>
      <c r="N1273" s="252" t="inlineStr">
        <is>
          <t>substitutes</t>
        </is>
      </c>
      <c r="O1273" s="253" t="inlineStr">
        <is>
          <t>substitutes</t>
        </is>
      </c>
      <c r="P1273" s="254" t="inlineStr">
        <is>
          <t>b00gbcfjxy</t>
        </is>
      </c>
      <c r="Q1273" s="255" t="n">
        <v>58.0</v>
      </c>
      <c r="R1273" s="256" t="n">
        <v>3.0</v>
      </c>
      <c r="S1273" s="257" t="n">
        <v>0.0517</v>
      </c>
      <c r="T1273" s="258" t="n">
        <v>0.65</v>
      </c>
      <c r="U1273" s="259" t="n">
        <v>0.0</v>
      </c>
      <c r="V1273" s="260" t="n">
        <v>0.0</v>
      </c>
      <c r="W1273" s="261" t="n">
        <v>0.0</v>
      </c>
      <c r="X1273" s="262" t="n">
        <v>0.0</v>
      </c>
      <c r="Y1273" s="263" t="n">
        <v>0.0</v>
      </c>
      <c r="Z1273" s="264" t="n">
        <v>0.22</v>
      </c>
      <c r="AA1273" s="265" t="n">
        <v>0.0</v>
      </c>
    </row>
    <row r="1274">
      <c r="A1274" s="239" t="inlineStr">
        <is>
          <t>Sponsored Products</t>
        </is>
      </c>
      <c r="B1274" s="240" t="inlineStr">
        <is>
          <t>55287391505996</t>
        </is>
      </c>
      <c r="C1274" s="241" t="inlineStr">
        <is>
          <t>302100583286034</t>
        </is>
      </c>
      <c r="E1274" s="243" t="inlineStr">
        <is>
          <t>217871028646422</t>
        </is>
      </c>
      <c r="F1274" s="244" t="inlineStr">
        <is>
          <t>SP AUTO | ES | Juegos y Ocio</t>
        </is>
      </c>
      <c r="G1274" s="245" t="inlineStr">
        <is>
          <t>AG AUTO Juegos y Ocio</t>
        </is>
      </c>
      <c r="I1274" s="247" t="inlineStr">
        <is>
          <t>activada</t>
        </is>
      </c>
      <c r="J1274" s="248" t="inlineStr">
        <is>
          <t>activada</t>
        </is>
      </c>
      <c r="N1274" s="252" t="inlineStr">
        <is>
          <t>substitutes</t>
        </is>
      </c>
      <c r="O1274" s="253" t="inlineStr">
        <is>
          <t>substitutes</t>
        </is>
      </c>
      <c r="P1274" s="254" t="inlineStr">
        <is>
          <t>b00gcf7at6</t>
        </is>
      </c>
      <c r="Q1274" s="255" t="n">
        <v>15.0</v>
      </c>
      <c r="R1274" s="256" t="n">
        <v>1.0</v>
      </c>
      <c r="S1274" s="257" t="n">
        <v>0.0667</v>
      </c>
      <c r="T1274" s="258" t="n">
        <v>0.28</v>
      </c>
      <c r="U1274" s="259" t="n">
        <v>0.0</v>
      </c>
      <c r="V1274" s="260" t="n">
        <v>0.0</v>
      </c>
      <c r="W1274" s="261" t="n">
        <v>0.0</v>
      </c>
      <c r="X1274" s="262" t="n">
        <v>0.0</v>
      </c>
      <c r="Y1274" s="263" t="n">
        <v>0.0</v>
      </c>
      <c r="Z1274" s="264" t="n">
        <v>0.28</v>
      </c>
      <c r="AA1274" s="265" t="n">
        <v>0.0</v>
      </c>
    </row>
    <row r="1275">
      <c r="A1275" s="239" t="inlineStr">
        <is>
          <t>Sponsored Products</t>
        </is>
      </c>
      <c r="B1275" s="240" t="inlineStr">
        <is>
          <t>55287391505996</t>
        </is>
      </c>
      <c r="C1275" s="241" t="inlineStr">
        <is>
          <t>302100583286034</t>
        </is>
      </c>
      <c r="E1275" s="243" t="inlineStr">
        <is>
          <t>217871028646422</t>
        </is>
      </c>
      <c r="F1275" s="244" t="inlineStr">
        <is>
          <t>SP AUTO | ES | Juegos y Ocio</t>
        </is>
      </c>
      <c r="G1275" s="245" t="inlineStr">
        <is>
          <t>AG AUTO Juegos y Ocio</t>
        </is>
      </c>
      <c r="I1275" s="247" t="inlineStr">
        <is>
          <t>activada</t>
        </is>
      </c>
      <c r="J1275" s="248" t="inlineStr">
        <is>
          <t>activada</t>
        </is>
      </c>
      <c r="N1275" s="252" t="inlineStr">
        <is>
          <t>substitutes</t>
        </is>
      </c>
      <c r="O1275" s="253" t="inlineStr">
        <is>
          <t>substitutes</t>
        </is>
      </c>
      <c r="P1275" s="254" t="inlineStr">
        <is>
          <t>b00ivvyamo</t>
        </is>
      </c>
      <c r="Q1275" s="255" t="n">
        <v>1.0</v>
      </c>
      <c r="R1275" s="256" t="n">
        <v>1.0</v>
      </c>
      <c r="S1275" s="257" t="n">
        <v>1.0</v>
      </c>
      <c r="T1275" s="258" t="n">
        <v>0.13</v>
      </c>
      <c r="U1275" s="259" t="n">
        <v>0.0</v>
      </c>
      <c r="V1275" s="260" t="n">
        <v>0.0</v>
      </c>
      <c r="W1275" s="261" t="n">
        <v>0.0</v>
      </c>
      <c r="X1275" s="262" t="n">
        <v>0.0</v>
      </c>
      <c r="Y1275" s="263" t="n">
        <v>0.0</v>
      </c>
      <c r="Z1275" s="264" t="n">
        <v>0.13</v>
      </c>
      <c r="AA1275" s="265" t="n">
        <v>0.0</v>
      </c>
    </row>
    <row r="1276">
      <c r="A1276" s="239" t="inlineStr">
        <is>
          <t>Sponsored Products</t>
        </is>
      </c>
      <c r="B1276" s="240" t="inlineStr">
        <is>
          <t>55287391505996</t>
        </is>
      </c>
      <c r="C1276" s="241" t="inlineStr">
        <is>
          <t>302100583286034</t>
        </is>
      </c>
      <c r="E1276" s="243" t="inlineStr">
        <is>
          <t>217871028646422</t>
        </is>
      </c>
      <c r="F1276" s="244" t="inlineStr">
        <is>
          <t>SP AUTO | ES | Juegos y Ocio</t>
        </is>
      </c>
      <c r="G1276" s="245" t="inlineStr">
        <is>
          <t>AG AUTO Juegos y Ocio</t>
        </is>
      </c>
      <c r="I1276" s="247" t="inlineStr">
        <is>
          <t>activada</t>
        </is>
      </c>
      <c r="J1276" s="248" t="inlineStr">
        <is>
          <t>activada</t>
        </is>
      </c>
      <c r="N1276" s="252" t="inlineStr">
        <is>
          <t>substitutes</t>
        </is>
      </c>
      <c r="O1276" s="253" t="inlineStr">
        <is>
          <t>substitutes</t>
        </is>
      </c>
      <c r="P1276" s="254" t="inlineStr">
        <is>
          <t>b00j7kg6xo</t>
        </is>
      </c>
      <c r="Q1276" s="255" t="n">
        <v>1.0</v>
      </c>
      <c r="R1276" s="256" t="n">
        <v>1.0</v>
      </c>
      <c r="S1276" s="257" t="n">
        <v>1.0</v>
      </c>
      <c r="T1276" s="258" t="n">
        <v>0.21</v>
      </c>
      <c r="U1276" s="259" t="n">
        <v>0.0</v>
      </c>
      <c r="V1276" s="260" t="n">
        <v>0.0</v>
      </c>
      <c r="W1276" s="261" t="n">
        <v>0.0</v>
      </c>
      <c r="X1276" s="262" t="n">
        <v>0.0</v>
      </c>
      <c r="Y1276" s="263" t="n">
        <v>0.0</v>
      </c>
      <c r="Z1276" s="264" t="n">
        <v>0.21</v>
      </c>
      <c r="AA1276" s="265" t="n">
        <v>0.0</v>
      </c>
    </row>
    <row r="1277">
      <c r="A1277" s="239" t="inlineStr">
        <is>
          <t>Sponsored Products</t>
        </is>
      </c>
      <c r="B1277" s="240" t="inlineStr">
        <is>
          <t>55287391505996</t>
        </is>
      </c>
      <c r="C1277" s="241" t="inlineStr">
        <is>
          <t>302100583286034</t>
        </is>
      </c>
      <c r="E1277" s="243" t="inlineStr">
        <is>
          <t>217871028646422</t>
        </is>
      </c>
      <c r="F1277" s="244" t="inlineStr">
        <is>
          <t>SP AUTO | ES | Juegos y Ocio</t>
        </is>
      </c>
      <c r="G1277" s="245" t="inlineStr">
        <is>
          <t>AG AUTO Juegos y Ocio</t>
        </is>
      </c>
      <c r="I1277" s="247" t="inlineStr">
        <is>
          <t>activada</t>
        </is>
      </c>
      <c r="J1277" s="248" t="inlineStr">
        <is>
          <t>activada</t>
        </is>
      </c>
      <c r="N1277" s="252" t="inlineStr">
        <is>
          <t>substitutes</t>
        </is>
      </c>
      <c r="O1277" s="253" t="inlineStr">
        <is>
          <t>substitutes</t>
        </is>
      </c>
      <c r="P1277" s="254" t="inlineStr">
        <is>
          <t>b00jwfb6c0</t>
        </is>
      </c>
      <c r="Q1277" s="255" t="n">
        <v>1.0</v>
      </c>
      <c r="R1277" s="256" t="n">
        <v>1.0</v>
      </c>
      <c r="S1277" s="257" t="n">
        <v>1.0</v>
      </c>
      <c r="T1277" s="258" t="n">
        <v>0.23</v>
      </c>
      <c r="U1277" s="259" t="n">
        <v>0.0</v>
      </c>
      <c r="V1277" s="260" t="n">
        <v>0.0</v>
      </c>
      <c r="W1277" s="261" t="n">
        <v>0.0</v>
      </c>
      <c r="X1277" s="262" t="n">
        <v>0.0</v>
      </c>
      <c r="Y1277" s="263" t="n">
        <v>0.0</v>
      </c>
      <c r="Z1277" s="264" t="n">
        <v>0.23</v>
      </c>
      <c r="AA1277" s="265" t="n">
        <v>0.0</v>
      </c>
    </row>
    <row r="1278">
      <c r="A1278" s="239" t="inlineStr">
        <is>
          <t>Sponsored Products</t>
        </is>
      </c>
      <c r="B1278" s="240" t="inlineStr">
        <is>
          <t>55287391505996</t>
        </is>
      </c>
      <c r="C1278" s="241" t="inlineStr">
        <is>
          <t>302100583286034</t>
        </is>
      </c>
      <c r="E1278" s="243" t="inlineStr">
        <is>
          <t>217871028646422</t>
        </is>
      </c>
      <c r="F1278" s="244" t="inlineStr">
        <is>
          <t>SP AUTO | ES | Juegos y Ocio</t>
        </is>
      </c>
      <c r="G1278" s="245" t="inlineStr">
        <is>
          <t>AG AUTO Juegos y Ocio</t>
        </is>
      </c>
      <c r="I1278" s="247" t="inlineStr">
        <is>
          <t>activada</t>
        </is>
      </c>
      <c r="J1278" s="248" t="inlineStr">
        <is>
          <t>activada</t>
        </is>
      </c>
      <c r="N1278" s="252" t="inlineStr">
        <is>
          <t>substitutes</t>
        </is>
      </c>
      <c r="O1278" s="253" t="inlineStr">
        <is>
          <t>substitutes</t>
        </is>
      </c>
      <c r="P1278" s="254" t="inlineStr">
        <is>
          <t>b00kp71qv0</t>
        </is>
      </c>
      <c r="Q1278" s="255" t="n">
        <v>40.0</v>
      </c>
      <c r="R1278" s="256" t="n">
        <v>1.0</v>
      </c>
      <c r="S1278" s="257" t="n">
        <v>0.025</v>
      </c>
      <c r="T1278" s="258" t="n">
        <v>0.28</v>
      </c>
      <c r="U1278" s="259" t="n">
        <v>0.0</v>
      </c>
      <c r="V1278" s="260" t="n">
        <v>0.0</v>
      </c>
      <c r="W1278" s="261" t="n">
        <v>0.0</v>
      </c>
      <c r="X1278" s="262" t="n">
        <v>0.0</v>
      </c>
      <c r="Y1278" s="263" t="n">
        <v>0.0</v>
      </c>
      <c r="Z1278" s="264" t="n">
        <v>0.28</v>
      </c>
      <c r="AA1278" s="265" t="n">
        <v>0.0</v>
      </c>
    </row>
    <row r="1279">
      <c r="A1279" s="239" t="inlineStr">
        <is>
          <t>Sponsored Products</t>
        </is>
      </c>
      <c r="B1279" s="240" t="inlineStr">
        <is>
          <t>55287391505996</t>
        </is>
      </c>
      <c r="C1279" s="241" t="inlineStr">
        <is>
          <t>302100583286034</t>
        </is>
      </c>
      <c r="E1279" s="243" t="inlineStr">
        <is>
          <t>217871028646422</t>
        </is>
      </c>
      <c r="F1279" s="244" t="inlineStr">
        <is>
          <t>SP AUTO | ES | Juegos y Ocio</t>
        </is>
      </c>
      <c r="G1279" s="245" t="inlineStr">
        <is>
          <t>AG AUTO Juegos y Ocio</t>
        </is>
      </c>
      <c r="I1279" s="247" t="inlineStr">
        <is>
          <t>activada</t>
        </is>
      </c>
      <c r="J1279" s="248" t="inlineStr">
        <is>
          <t>activada</t>
        </is>
      </c>
      <c r="N1279" s="252" t="inlineStr">
        <is>
          <t>substitutes</t>
        </is>
      </c>
      <c r="O1279" s="253" t="inlineStr">
        <is>
          <t>substitutes</t>
        </is>
      </c>
      <c r="P1279" s="254" t="inlineStr">
        <is>
          <t>b00ktelb5u</t>
        </is>
      </c>
      <c r="Q1279" s="255" t="n">
        <v>25.0</v>
      </c>
      <c r="R1279" s="256" t="n">
        <v>1.0</v>
      </c>
      <c r="S1279" s="257" t="n">
        <v>0.04</v>
      </c>
      <c r="T1279" s="258" t="n">
        <v>0.28</v>
      </c>
      <c r="U1279" s="259" t="n">
        <v>0.0</v>
      </c>
      <c r="V1279" s="260" t="n">
        <v>0.0</v>
      </c>
      <c r="W1279" s="261" t="n">
        <v>0.0</v>
      </c>
      <c r="X1279" s="262" t="n">
        <v>0.0</v>
      </c>
      <c r="Y1279" s="263" t="n">
        <v>0.0</v>
      </c>
      <c r="Z1279" s="264" t="n">
        <v>0.28</v>
      </c>
      <c r="AA1279" s="265" t="n">
        <v>0.0</v>
      </c>
    </row>
    <row r="1280">
      <c r="A1280" s="239" t="inlineStr">
        <is>
          <t>Sponsored Products</t>
        </is>
      </c>
      <c r="B1280" s="240" t="inlineStr">
        <is>
          <t>55287391505996</t>
        </is>
      </c>
      <c r="C1280" s="241" t="inlineStr">
        <is>
          <t>302100583286034</t>
        </is>
      </c>
      <c r="E1280" s="243" t="inlineStr">
        <is>
          <t>217871028646422</t>
        </is>
      </c>
      <c r="F1280" s="244" t="inlineStr">
        <is>
          <t>SP AUTO | ES | Juegos y Ocio</t>
        </is>
      </c>
      <c r="G1280" s="245" t="inlineStr">
        <is>
          <t>AG AUTO Juegos y Ocio</t>
        </is>
      </c>
      <c r="I1280" s="247" t="inlineStr">
        <is>
          <t>activada</t>
        </is>
      </c>
      <c r="J1280" s="248" t="inlineStr">
        <is>
          <t>activada</t>
        </is>
      </c>
      <c r="N1280" s="252" t="inlineStr">
        <is>
          <t>substitutes</t>
        </is>
      </c>
      <c r="O1280" s="253" t="inlineStr">
        <is>
          <t>substitutes</t>
        </is>
      </c>
      <c r="P1280" s="254" t="inlineStr">
        <is>
          <t>b00oe2nh1o</t>
        </is>
      </c>
      <c r="Q1280" s="255" t="n">
        <v>1.0</v>
      </c>
      <c r="R1280" s="256" t="n">
        <v>1.0</v>
      </c>
      <c r="S1280" s="257" t="n">
        <v>1.0</v>
      </c>
      <c r="T1280" s="258" t="n">
        <v>0.13</v>
      </c>
      <c r="U1280" s="259" t="n">
        <v>0.0</v>
      </c>
      <c r="V1280" s="260" t="n">
        <v>0.0</v>
      </c>
      <c r="W1280" s="261" t="n">
        <v>0.0</v>
      </c>
      <c r="X1280" s="262" t="n">
        <v>0.0</v>
      </c>
      <c r="Y1280" s="263" t="n">
        <v>0.0</v>
      </c>
      <c r="Z1280" s="264" t="n">
        <v>0.13</v>
      </c>
      <c r="AA1280" s="265" t="n">
        <v>0.0</v>
      </c>
    </row>
    <row r="1281">
      <c r="A1281" s="239" t="inlineStr">
        <is>
          <t>Sponsored Products</t>
        </is>
      </c>
      <c r="B1281" s="240" t="inlineStr">
        <is>
          <t>55287391505996</t>
        </is>
      </c>
      <c r="C1281" s="241" t="inlineStr">
        <is>
          <t>302100583286034</t>
        </is>
      </c>
      <c r="E1281" s="243" t="inlineStr">
        <is>
          <t>217871028646422</t>
        </is>
      </c>
      <c r="F1281" s="244" t="inlineStr">
        <is>
          <t>SP AUTO | ES | Juegos y Ocio</t>
        </is>
      </c>
      <c r="G1281" s="245" t="inlineStr">
        <is>
          <t>AG AUTO Juegos y Ocio</t>
        </is>
      </c>
      <c r="I1281" s="247" t="inlineStr">
        <is>
          <t>activada</t>
        </is>
      </c>
      <c r="J1281" s="248" t="inlineStr">
        <is>
          <t>activada</t>
        </is>
      </c>
      <c r="N1281" s="252" t="inlineStr">
        <is>
          <t>substitutes</t>
        </is>
      </c>
      <c r="O1281" s="253" t="inlineStr">
        <is>
          <t>substitutes</t>
        </is>
      </c>
      <c r="P1281" s="254" t="inlineStr">
        <is>
          <t>b00thz0xzg</t>
        </is>
      </c>
      <c r="Q1281" s="255" t="n">
        <v>6.0</v>
      </c>
      <c r="R1281" s="256" t="n">
        <v>2.0</v>
      </c>
      <c r="S1281" s="257" t="n">
        <v>0.3333</v>
      </c>
      <c r="T1281" s="258" t="n">
        <v>0.3</v>
      </c>
      <c r="U1281" s="259" t="n">
        <v>0.0</v>
      </c>
      <c r="V1281" s="260" t="n">
        <v>0.0</v>
      </c>
      <c r="W1281" s="261" t="n">
        <v>0.0</v>
      </c>
      <c r="X1281" s="262" t="n">
        <v>0.0</v>
      </c>
      <c r="Y1281" s="263" t="n">
        <v>0.0</v>
      </c>
      <c r="Z1281" s="264" t="n">
        <v>0.15</v>
      </c>
      <c r="AA1281" s="265" t="n">
        <v>0.0</v>
      </c>
    </row>
    <row r="1282">
      <c r="A1282" s="239" t="inlineStr">
        <is>
          <t>Sponsored Products</t>
        </is>
      </c>
      <c r="B1282" s="240" t="inlineStr">
        <is>
          <t>55287391505996</t>
        </is>
      </c>
      <c r="C1282" s="241" t="inlineStr">
        <is>
          <t>302100583286034</t>
        </is>
      </c>
      <c r="E1282" s="243" t="inlineStr">
        <is>
          <t>217871028646422</t>
        </is>
      </c>
      <c r="F1282" s="244" t="inlineStr">
        <is>
          <t>SP AUTO | ES | Juegos y Ocio</t>
        </is>
      </c>
      <c r="G1282" s="245" t="inlineStr">
        <is>
          <t>AG AUTO Juegos y Ocio</t>
        </is>
      </c>
      <c r="I1282" s="247" t="inlineStr">
        <is>
          <t>activada</t>
        </is>
      </c>
      <c r="J1282" s="248" t="inlineStr">
        <is>
          <t>activada</t>
        </is>
      </c>
      <c r="N1282" s="252" t="inlineStr">
        <is>
          <t>substitutes</t>
        </is>
      </c>
      <c r="O1282" s="253" t="inlineStr">
        <is>
          <t>substitutes</t>
        </is>
      </c>
      <c r="P1282" s="254" t="inlineStr">
        <is>
          <t>b012z8be5e</t>
        </is>
      </c>
      <c r="Q1282" s="255" t="n">
        <v>80.0</v>
      </c>
      <c r="R1282" s="256" t="n">
        <v>2.0</v>
      </c>
      <c r="S1282" s="257" t="n">
        <v>0.025</v>
      </c>
      <c r="T1282" s="258" t="n">
        <v>0.39</v>
      </c>
      <c r="U1282" s="259" t="n">
        <v>0.0</v>
      </c>
      <c r="V1282" s="260" t="n">
        <v>0.0</v>
      </c>
      <c r="W1282" s="261" t="n">
        <v>0.0</v>
      </c>
      <c r="X1282" s="262" t="n">
        <v>0.0</v>
      </c>
      <c r="Y1282" s="263" t="n">
        <v>0.0</v>
      </c>
      <c r="Z1282" s="264" t="n">
        <v>0.2</v>
      </c>
      <c r="AA1282" s="265" t="n">
        <v>0.0</v>
      </c>
    </row>
    <row r="1283">
      <c r="A1283" s="239" t="inlineStr">
        <is>
          <t>Sponsored Products</t>
        </is>
      </c>
      <c r="B1283" s="240" t="inlineStr">
        <is>
          <t>55287391505996</t>
        </is>
      </c>
      <c r="C1283" s="241" t="inlineStr">
        <is>
          <t>302100583286034</t>
        </is>
      </c>
      <c r="E1283" s="243" t="inlineStr">
        <is>
          <t>217871028646422</t>
        </is>
      </c>
      <c r="F1283" s="244" t="inlineStr">
        <is>
          <t>SP AUTO | ES | Juegos y Ocio</t>
        </is>
      </c>
      <c r="G1283" s="245" t="inlineStr">
        <is>
          <t>AG AUTO Juegos y Ocio</t>
        </is>
      </c>
      <c r="I1283" s="247" t="inlineStr">
        <is>
          <t>activada</t>
        </is>
      </c>
      <c r="J1283" s="248" t="inlineStr">
        <is>
          <t>activada</t>
        </is>
      </c>
      <c r="N1283" s="252" t="inlineStr">
        <is>
          <t>substitutes</t>
        </is>
      </c>
      <c r="O1283" s="253" t="inlineStr">
        <is>
          <t>substitutes</t>
        </is>
      </c>
      <c r="P1283" s="254" t="inlineStr">
        <is>
          <t>b015ahbf4w</t>
        </is>
      </c>
      <c r="Q1283" s="255" t="n">
        <v>8.0</v>
      </c>
      <c r="R1283" s="256" t="n">
        <v>2.0</v>
      </c>
      <c r="S1283" s="257" t="n">
        <v>0.25</v>
      </c>
      <c r="T1283" s="258" t="n">
        <v>0.37</v>
      </c>
      <c r="U1283" s="259" t="n">
        <v>0.0</v>
      </c>
      <c r="V1283" s="260" t="n">
        <v>0.0</v>
      </c>
      <c r="W1283" s="261" t="n">
        <v>0.0</v>
      </c>
      <c r="X1283" s="262" t="n">
        <v>0.0</v>
      </c>
      <c r="Y1283" s="263" t="n">
        <v>0.0</v>
      </c>
      <c r="Z1283" s="264" t="n">
        <v>0.18</v>
      </c>
      <c r="AA1283" s="265" t="n">
        <v>0.0</v>
      </c>
    </row>
    <row r="1284">
      <c r="A1284" s="239" t="inlineStr">
        <is>
          <t>Sponsored Products</t>
        </is>
      </c>
      <c r="B1284" s="240" t="inlineStr">
        <is>
          <t>55287391505996</t>
        </is>
      </c>
      <c r="C1284" s="241" t="inlineStr">
        <is>
          <t>302100583286034</t>
        </is>
      </c>
      <c r="E1284" s="243" t="inlineStr">
        <is>
          <t>217871028646422</t>
        </is>
      </c>
      <c r="F1284" s="244" t="inlineStr">
        <is>
          <t>SP AUTO | ES | Juegos y Ocio</t>
        </is>
      </c>
      <c r="G1284" s="245" t="inlineStr">
        <is>
          <t>AG AUTO Juegos y Ocio</t>
        </is>
      </c>
      <c r="I1284" s="247" t="inlineStr">
        <is>
          <t>activada</t>
        </is>
      </c>
      <c r="J1284" s="248" t="inlineStr">
        <is>
          <t>activada</t>
        </is>
      </c>
      <c r="N1284" s="252" t="inlineStr">
        <is>
          <t>substitutes</t>
        </is>
      </c>
      <c r="O1284" s="253" t="inlineStr">
        <is>
          <t>substitutes</t>
        </is>
      </c>
      <c r="P1284" s="254" t="inlineStr">
        <is>
          <t>b015oht5bi</t>
        </is>
      </c>
      <c r="Q1284" s="255" t="n">
        <v>20.0</v>
      </c>
      <c r="R1284" s="256" t="n">
        <v>1.0</v>
      </c>
      <c r="S1284" s="257" t="n">
        <v>0.05</v>
      </c>
      <c r="T1284" s="258" t="n">
        <v>0.28</v>
      </c>
      <c r="U1284" s="259" t="n">
        <v>0.0</v>
      </c>
      <c r="V1284" s="260" t="n">
        <v>0.0</v>
      </c>
      <c r="W1284" s="261" t="n">
        <v>0.0</v>
      </c>
      <c r="X1284" s="262" t="n">
        <v>0.0</v>
      </c>
      <c r="Y1284" s="263" t="n">
        <v>0.0</v>
      </c>
      <c r="Z1284" s="264" t="n">
        <v>0.28</v>
      </c>
      <c r="AA1284" s="265" t="n">
        <v>0.0</v>
      </c>
    </row>
    <row r="1285">
      <c r="A1285" s="239" t="inlineStr">
        <is>
          <t>Sponsored Products</t>
        </is>
      </c>
      <c r="B1285" s="240" t="inlineStr">
        <is>
          <t>55287391505996</t>
        </is>
      </c>
      <c r="C1285" s="241" t="inlineStr">
        <is>
          <t>302100583286034</t>
        </is>
      </c>
      <c r="E1285" s="243" t="inlineStr">
        <is>
          <t>217871028646422</t>
        </is>
      </c>
      <c r="F1285" s="244" t="inlineStr">
        <is>
          <t>SP AUTO | ES | Juegos y Ocio</t>
        </is>
      </c>
      <c r="G1285" s="245" t="inlineStr">
        <is>
          <t>AG AUTO Juegos y Ocio</t>
        </is>
      </c>
      <c r="I1285" s="247" t="inlineStr">
        <is>
          <t>activada</t>
        </is>
      </c>
      <c r="J1285" s="248" t="inlineStr">
        <is>
          <t>activada</t>
        </is>
      </c>
      <c r="N1285" s="252" t="inlineStr">
        <is>
          <t>substitutes</t>
        </is>
      </c>
      <c r="O1285" s="253" t="inlineStr">
        <is>
          <t>substitutes</t>
        </is>
      </c>
      <c r="P1285" s="254" t="inlineStr">
        <is>
          <t>b01gsjobqu</t>
        </is>
      </c>
      <c r="Q1285" s="255" t="n">
        <v>4.0</v>
      </c>
      <c r="R1285" s="256" t="n">
        <v>1.0</v>
      </c>
      <c r="S1285" s="257" t="n">
        <v>0.25</v>
      </c>
      <c r="T1285" s="258" t="n">
        <v>0.28</v>
      </c>
      <c r="U1285" s="259" t="n">
        <v>0.0</v>
      </c>
      <c r="V1285" s="260" t="n">
        <v>0.0</v>
      </c>
      <c r="W1285" s="261" t="n">
        <v>0.0</v>
      </c>
      <c r="X1285" s="262" t="n">
        <v>0.0</v>
      </c>
      <c r="Y1285" s="263" t="n">
        <v>0.0</v>
      </c>
      <c r="Z1285" s="264" t="n">
        <v>0.28</v>
      </c>
      <c r="AA1285" s="265" t="n">
        <v>0.0</v>
      </c>
    </row>
    <row r="1286">
      <c r="A1286" s="239" t="inlineStr">
        <is>
          <t>Sponsored Products</t>
        </is>
      </c>
      <c r="B1286" s="240" t="inlineStr">
        <is>
          <t>55287391505996</t>
        </is>
      </c>
      <c r="C1286" s="241" t="inlineStr">
        <is>
          <t>302100583286034</t>
        </is>
      </c>
      <c r="E1286" s="243" t="inlineStr">
        <is>
          <t>217871028646422</t>
        </is>
      </c>
      <c r="F1286" s="244" t="inlineStr">
        <is>
          <t>SP AUTO | ES | Juegos y Ocio</t>
        </is>
      </c>
      <c r="G1286" s="245" t="inlineStr">
        <is>
          <t>AG AUTO Juegos y Ocio</t>
        </is>
      </c>
      <c r="I1286" s="247" t="inlineStr">
        <is>
          <t>activada</t>
        </is>
      </c>
      <c r="J1286" s="248" t="inlineStr">
        <is>
          <t>activada</t>
        </is>
      </c>
      <c r="N1286" s="252" t="inlineStr">
        <is>
          <t>substitutes</t>
        </is>
      </c>
      <c r="O1286" s="253" t="inlineStr">
        <is>
          <t>substitutes</t>
        </is>
      </c>
      <c r="P1286" s="254" t="inlineStr">
        <is>
          <t>b01m265rh9</t>
        </is>
      </c>
      <c r="Q1286" s="255" t="n">
        <v>4.0</v>
      </c>
      <c r="R1286" s="256" t="n">
        <v>1.0</v>
      </c>
      <c r="S1286" s="257" t="n">
        <v>0.25</v>
      </c>
      <c r="T1286" s="258" t="n">
        <v>0.27</v>
      </c>
      <c r="U1286" s="259" t="n">
        <v>0.0</v>
      </c>
      <c r="V1286" s="260" t="n">
        <v>0.0</v>
      </c>
      <c r="W1286" s="261" t="n">
        <v>0.0</v>
      </c>
      <c r="X1286" s="262" t="n">
        <v>0.0</v>
      </c>
      <c r="Y1286" s="263" t="n">
        <v>0.0</v>
      </c>
      <c r="Z1286" s="264" t="n">
        <v>0.27</v>
      </c>
      <c r="AA1286" s="265" t="n">
        <v>0.0</v>
      </c>
    </row>
    <row r="1287">
      <c r="A1287" s="239" t="inlineStr">
        <is>
          <t>Sponsored Products</t>
        </is>
      </c>
      <c r="B1287" s="240" t="inlineStr">
        <is>
          <t>55287391505996</t>
        </is>
      </c>
      <c r="C1287" s="241" t="inlineStr">
        <is>
          <t>302100583286034</t>
        </is>
      </c>
      <c r="E1287" s="243" t="inlineStr">
        <is>
          <t>217871028646422</t>
        </is>
      </c>
      <c r="F1287" s="244" t="inlineStr">
        <is>
          <t>SP AUTO | ES | Juegos y Ocio</t>
        </is>
      </c>
      <c r="G1287" s="245" t="inlineStr">
        <is>
          <t>AG AUTO Juegos y Ocio</t>
        </is>
      </c>
      <c r="I1287" s="247" t="inlineStr">
        <is>
          <t>activada</t>
        </is>
      </c>
      <c r="J1287" s="248" t="inlineStr">
        <is>
          <t>activada</t>
        </is>
      </c>
      <c r="N1287" s="252" t="inlineStr">
        <is>
          <t>substitutes</t>
        </is>
      </c>
      <c r="O1287" s="253" t="inlineStr">
        <is>
          <t>substitutes</t>
        </is>
      </c>
      <c r="P1287" s="254" t="inlineStr">
        <is>
          <t>b01myskfdl</t>
        </is>
      </c>
      <c r="Q1287" s="255" t="n">
        <v>10.0</v>
      </c>
      <c r="R1287" s="256" t="n">
        <v>2.0</v>
      </c>
      <c r="S1287" s="257" t="n">
        <v>0.2</v>
      </c>
      <c r="T1287" s="258" t="n">
        <v>0.3</v>
      </c>
      <c r="U1287" s="259" t="n">
        <v>0.0</v>
      </c>
      <c r="V1287" s="260" t="n">
        <v>0.0</v>
      </c>
      <c r="W1287" s="261" t="n">
        <v>0.0</v>
      </c>
      <c r="X1287" s="262" t="n">
        <v>0.0</v>
      </c>
      <c r="Y1287" s="263" t="n">
        <v>0.0</v>
      </c>
      <c r="Z1287" s="264" t="n">
        <v>0.15</v>
      </c>
      <c r="AA1287" s="265" t="n">
        <v>0.0</v>
      </c>
    </row>
    <row r="1288">
      <c r="A1288" s="239" t="inlineStr">
        <is>
          <t>Sponsored Products</t>
        </is>
      </c>
      <c r="B1288" s="240" t="inlineStr">
        <is>
          <t>55287391505996</t>
        </is>
      </c>
      <c r="C1288" s="241" t="inlineStr">
        <is>
          <t>302100583286034</t>
        </is>
      </c>
      <c r="E1288" s="243" t="inlineStr">
        <is>
          <t>217871028646422</t>
        </is>
      </c>
      <c r="F1288" s="244" t="inlineStr">
        <is>
          <t>SP AUTO | ES | Juegos y Ocio</t>
        </is>
      </c>
      <c r="G1288" s="245" t="inlineStr">
        <is>
          <t>AG AUTO Juegos y Ocio</t>
        </is>
      </c>
      <c r="I1288" s="247" t="inlineStr">
        <is>
          <t>activada</t>
        </is>
      </c>
      <c r="J1288" s="248" t="inlineStr">
        <is>
          <t>activada</t>
        </is>
      </c>
      <c r="N1288" s="252" t="inlineStr">
        <is>
          <t>substitutes</t>
        </is>
      </c>
      <c r="O1288" s="253" t="inlineStr">
        <is>
          <t>substitutes</t>
        </is>
      </c>
      <c r="P1288" s="254" t="inlineStr">
        <is>
          <t>b06wgwhfjg</t>
        </is>
      </c>
      <c r="Q1288" s="255" t="n">
        <v>53.0</v>
      </c>
      <c r="R1288" s="256" t="n">
        <v>2.0</v>
      </c>
      <c r="S1288" s="257" t="n">
        <v>0.0377</v>
      </c>
      <c r="T1288" s="258" t="n">
        <v>0.54</v>
      </c>
      <c r="U1288" s="259" t="n">
        <v>0.0</v>
      </c>
      <c r="V1288" s="260" t="n">
        <v>0.0</v>
      </c>
      <c r="W1288" s="261" t="n">
        <v>0.0</v>
      </c>
      <c r="X1288" s="262" t="n">
        <v>0.0</v>
      </c>
      <c r="Y1288" s="263" t="n">
        <v>0.0</v>
      </c>
      <c r="Z1288" s="264" t="n">
        <v>0.27</v>
      </c>
      <c r="AA1288" s="265" t="n">
        <v>0.0</v>
      </c>
    </row>
    <row r="1289">
      <c r="A1289" s="239" t="inlineStr">
        <is>
          <t>Sponsored Products</t>
        </is>
      </c>
      <c r="B1289" s="240" t="inlineStr">
        <is>
          <t>55287391505996</t>
        </is>
      </c>
      <c r="C1289" s="241" t="inlineStr">
        <is>
          <t>302100583286034</t>
        </is>
      </c>
      <c r="E1289" s="243" t="inlineStr">
        <is>
          <t>217871028646422</t>
        </is>
      </c>
      <c r="F1289" s="244" t="inlineStr">
        <is>
          <t>SP AUTO | ES | Juegos y Ocio</t>
        </is>
      </c>
      <c r="G1289" s="245" t="inlineStr">
        <is>
          <t>AG AUTO Juegos y Ocio</t>
        </is>
      </c>
      <c r="I1289" s="247" t="inlineStr">
        <is>
          <t>activada</t>
        </is>
      </c>
      <c r="J1289" s="248" t="inlineStr">
        <is>
          <t>activada</t>
        </is>
      </c>
      <c r="N1289" s="252" t="inlineStr">
        <is>
          <t>substitutes</t>
        </is>
      </c>
      <c r="O1289" s="253" t="inlineStr">
        <is>
          <t>substitutes</t>
        </is>
      </c>
      <c r="P1289" s="254" t="inlineStr">
        <is>
          <t>b06xnzk5r7</t>
        </is>
      </c>
      <c r="Q1289" s="255" t="n">
        <v>2.0</v>
      </c>
      <c r="R1289" s="256" t="n">
        <v>1.0</v>
      </c>
      <c r="S1289" s="257" t="n">
        <v>0.5</v>
      </c>
      <c r="T1289" s="258" t="n">
        <v>0.04</v>
      </c>
      <c r="U1289" s="259" t="n">
        <v>0.0</v>
      </c>
      <c r="V1289" s="260" t="n">
        <v>0.0</v>
      </c>
      <c r="W1289" s="261" t="n">
        <v>0.0</v>
      </c>
      <c r="X1289" s="262" t="n">
        <v>0.0</v>
      </c>
      <c r="Y1289" s="263" t="n">
        <v>0.0</v>
      </c>
      <c r="Z1289" s="264" t="n">
        <v>0.04</v>
      </c>
      <c r="AA1289" s="265" t="n">
        <v>0.0</v>
      </c>
    </row>
    <row r="1290">
      <c r="A1290" s="239" t="inlineStr">
        <is>
          <t>Sponsored Products</t>
        </is>
      </c>
      <c r="B1290" s="240" t="inlineStr">
        <is>
          <t>55287391505996</t>
        </is>
      </c>
      <c r="C1290" s="241" t="inlineStr">
        <is>
          <t>302100583286034</t>
        </is>
      </c>
      <c r="E1290" s="243" t="inlineStr">
        <is>
          <t>217871028646422</t>
        </is>
      </c>
      <c r="F1290" s="244" t="inlineStr">
        <is>
          <t>SP AUTO | ES | Juegos y Ocio</t>
        </is>
      </c>
      <c r="G1290" s="245" t="inlineStr">
        <is>
          <t>AG AUTO Juegos y Ocio</t>
        </is>
      </c>
      <c r="I1290" s="247" t="inlineStr">
        <is>
          <t>activada</t>
        </is>
      </c>
      <c r="J1290" s="248" t="inlineStr">
        <is>
          <t>activada</t>
        </is>
      </c>
      <c r="N1290" s="252" t="inlineStr">
        <is>
          <t>substitutes</t>
        </is>
      </c>
      <c r="O1290" s="253" t="inlineStr">
        <is>
          <t>substitutes</t>
        </is>
      </c>
      <c r="P1290" s="254" t="inlineStr">
        <is>
          <t>b07666gg1b</t>
        </is>
      </c>
      <c r="Q1290" s="255" t="n">
        <v>2.0</v>
      </c>
      <c r="R1290" s="256" t="n">
        <v>1.0</v>
      </c>
      <c r="S1290" s="257" t="n">
        <v>0.5</v>
      </c>
      <c r="T1290" s="258" t="n">
        <v>0.22</v>
      </c>
      <c r="U1290" s="259" t="n">
        <v>0.0</v>
      </c>
      <c r="V1290" s="260" t="n">
        <v>0.0</v>
      </c>
      <c r="W1290" s="261" t="n">
        <v>0.0</v>
      </c>
      <c r="X1290" s="262" t="n">
        <v>0.0</v>
      </c>
      <c r="Y1290" s="263" t="n">
        <v>0.0</v>
      </c>
      <c r="Z1290" s="264" t="n">
        <v>0.22</v>
      </c>
      <c r="AA1290" s="265" t="n">
        <v>0.0</v>
      </c>
    </row>
    <row r="1291">
      <c r="A1291" s="239" t="inlineStr">
        <is>
          <t>Sponsored Products</t>
        </is>
      </c>
      <c r="B1291" s="240" t="inlineStr">
        <is>
          <t>55287391505996</t>
        </is>
      </c>
      <c r="C1291" s="241" t="inlineStr">
        <is>
          <t>302100583286034</t>
        </is>
      </c>
      <c r="E1291" s="243" t="inlineStr">
        <is>
          <t>217871028646422</t>
        </is>
      </c>
      <c r="F1291" s="244" t="inlineStr">
        <is>
          <t>SP AUTO | ES | Juegos y Ocio</t>
        </is>
      </c>
      <c r="G1291" s="245" t="inlineStr">
        <is>
          <t>AG AUTO Juegos y Ocio</t>
        </is>
      </c>
      <c r="I1291" s="247" t="inlineStr">
        <is>
          <t>activada</t>
        </is>
      </c>
      <c r="J1291" s="248" t="inlineStr">
        <is>
          <t>activada</t>
        </is>
      </c>
      <c r="N1291" s="252" t="inlineStr">
        <is>
          <t>substitutes</t>
        </is>
      </c>
      <c r="O1291" s="253" t="inlineStr">
        <is>
          <t>substitutes</t>
        </is>
      </c>
      <c r="P1291" s="254" t="inlineStr">
        <is>
          <t>b0771mp2dx</t>
        </is>
      </c>
      <c r="Q1291" s="255" t="n">
        <v>12.0</v>
      </c>
      <c r="R1291" s="256" t="n">
        <v>1.0</v>
      </c>
      <c r="S1291" s="257" t="n">
        <v>0.0833</v>
      </c>
      <c r="T1291" s="258" t="n">
        <v>0.24</v>
      </c>
      <c r="U1291" s="259" t="n">
        <v>0.0</v>
      </c>
      <c r="V1291" s="260" t="n">
        <v>0.0</v>
      </c>
      <c r="W1291" s="261" t="n">
        <v>0.0</v>
      </c>
      <c r="X1291" s="262" t="n">
        <v>0.0</v>
      </c>
      <c r="Y1291" s="263" t="n">
        <v>0.0</v>
      </c>
      <c r="Z1291" s="264" t="n">
        <v>0.24</v>
      </c>
      <c r="AA1291" s="265" t="n">
        <v>0.0</v>
      </c>
    </row>
    <row r="1292">
      <c r="A1292" s="239" t="inlineStr">
        <is>
          <t>Sponsored Products</t>
        </is>
      </c>
      <c r="B1292" s="240" t="inlineStr">
        <is>
          <t>55287391505996</t>
        </is>
      </c>
      <c r="C1292" s="241" t="inlineStr">
        <is>
          <t>302100583286034</t>
        </is>
      </c>
      <c r="E1292" s="243" t="inlineStr">
        <is>
          <t>217871028646422</t>
        </is>
      </c>
      <c r="F1292" s="244" t="inlineStr">
        <is>
          <t>SP AUTO | ES | Juegos y Ocio</t>
        </is>
      </c>
      <c r="G1292" s="245" t="inlineStr">
        <is>
          <t>AG AUTO Juegos y Ocio</t>
        </is>
      </c>
      <c r="I1292" s="247" t="inlineStr">
        <is>
          <t>activada</t>
        </is>
      </c>
      <c r="J1292" s="248" t="inlineStr">
        <is>
          <t>activada</t>
        </is>
      </c>
      <c r="N1292" s="252" t="inlineStr">
        <is>
          <t>substitutes</t>
        </is>
      </c>
      <c r="O1292" s="253" t="inlineStr">
        <is>
          <t>substitutes</t>
        </is>
      </c>
      <c r="P1292" s="254" t="inlineStr">
        <is>
          <t>b07cpgg41z</t>
        </is>
      </c>
      <c r="Q1292" s="255" t="n">
        <v>25.0</v>
      </c>
      <c r="R1292" s="256" t="n">
        <v>1.0</v>
      </c>
      <c r="S1292" s="257" t="n">
        <v>0.04</v>
      </c>
      <c r="T1292" s="258" t="n">
        <v>0.28</v>
      </c>
      <c r="U1292" s="259" t="n">
        <v>0.0</v>
      </c>
      <c r="V1292" s="260" t="n">
        <v>0.0</v>
      </c>
      <c r="W1292" s="261" t="n">
        <v>0.0</v>
      </c>
      <c r="X1292" s="262" t="n">
        <v>0.0</v>
      </c>
      <c r="Y1292" s="263" t="n">
        <v>0.0</v>
      </c>
      <c r="Z1292" s="264" t="n">
        <v>0.28</v>
      </c>
      <c r="AA1292" s="265" t="n">
        <v>0.0</v>
      </c>
    </row>
    <row r="1293">
      <c r="A1293" s="239" t="inlineStr">
        <is>
          <t>Sponsored Products</t>
        </is>
      </c>
      <c r="B1293" s="240" t="inlineStr">
        <is>
          <t>55287391505996</t>
        </is>
      </c>
      <c r="C1293" s="241" t="inlineStr">
        <is>
          <t>302100583286034</t>
        </is>
      </c>
      <c r="E1293" s="243" t="inlineStr">
        <is>
          <t>217871028646422</t>
        </is>
      </c>
      <c r="F1293" s="244" t="inlineStr">
        <is>
          <t>SP AUTO | ES | Juegos y Ocio</t>
        </is>
      </c>
      <c r="G1293" s="245" t="inlineStr">
        <is>
          <t>AG AUTO Juegos y Ocio</t>
        </is>
      </c>
      <c r="I1293" s="247" t="inlineStr">
        <is>
          <t>activada</t>
        </is>
      </c>
      <c r="J1293" s="248" t="inlineStr">
        <is>
          <t>activada</t>
        </is>
      </c>
      <c r="N1293" s="252" t="inlineStr">
        <is>
          <t>substitutes</t>
        </is>
      </c>
      <c r="O1293" s="253" t="inlineStr">
        <is>
          <t>substitutes</t>
        </is>
      </c>
      <c r="P1293" s="254" t="inlineStr">
        <is>
          <t>b07h32rht7</t>
        </is>
      </c>
      <c r="Q1293" s="255" t="n">
        <v>56.0</v>
      </c>
      <c r="R1293" s="256" t="n">
        <v>8.0</v>
      </c>
      <c r="S1293" s="257" t="n">
        <v>0.1429</v>
      </c>
      <c r="T1293" s="258" t="n">
        <v>1.75</v>
      </c>
      <c r="U1293" s="259" t="n">
        <v>0.0</v>
      </c>
      <c r="V1293" s="260" t="n">
        <v>0.0</v>
      </c>
      <c r="W1293" s="261" t="n">
        <v>0.0</v>
      </c>
      <c r="X1293" s="262" t="n">
        <v>0.0</v>
      </c>
      <c r="Y1293" s="263" t="n">
        <v>0.0</v>
      </c>
      <c r="Z1293" s="264" t="n">
        <v>0.22</v>
      </c>
      <c r="AA1293" s="265" t="n">
        <v>0.0</v>
      </c>
    </row>
    <row r="1294">
      <c r="A1294" s="239" t="inlineStr">
        <is>
          <t>Sponsored Products</t>
        </is>
      </c>
      <c r="B1294" s="240" t="inlineStr">
        <is>
          <t>55287391505996</t>
        </is>
      </c>
      <c r="C1294" s="241" t="inlineStr">
        <is>
          <t>302100583286034</t>
        </is>
      </c>
      <c r="E1294" s="243" t="inlineStr">
        <is>
          <t>217871028646422</t>
        </is>
      </c>
      <c r="F1294" s="244" t="inlineStr">
        <is>
          <t>SP AUTO | ES | Juegos y Ocio</t>
        </is>
      </c>
      <c r="G1294" s="245" t="inlineStr">
        <is>
          <t>AG AUTO Juegos y Ocio</t>
        </is>
      </c>
      <c r="I1294" s="247" t="inlineStr">
        <is>
          <t>activada</t>
        </is>
      </c>
      <c r="J1294" s="248" t="inlineStr">
        <is>
          <t>activada</t>
        </is>
      </c>
      <c r="N1294" s="252" t="inlineStr">
        <is>
          <t>substitutes</t>
        </is>
      </c>
      <c r="O1294" s="253" t="inlineStr">
        <is>
          <t>substitutes</t>
        </is>
      </c>
      <c r="P1294" s="254" t="inlineStr">
        <is>
          <t>b07h86nxv6</t>
        </is>
      </c>
      <c r="Q1294" s="255" t="n">
        <v>3.0</v>
      </c>
      <c r="R1294" s="256" t="n">
        <v>1.0</v>
      </c>
      <c r="S1294" s="257" t="n">
        <v>0.3333</v>
      </c>
      <c r="T1294" s="258" t="n">
        <v>0.18</v>
      </c>
      <c r="U1294" s="259" t="n">
        <v>0.0</v>
      </c>
      <c r="V1294" s="260" t="n">
        <v>0.0</v>
      </c>
      <c r="W1294" s="261" t="n">
        <v>0.0</v>
      </c>
      <c r="X1294" s="262" t="n">
        <v>0.0</v>
      </c>
      <c r="Y1294" s="263" t="n">
        <v>0.0</v>
      </c>
      <c r="Z1294" s="264" t="n">
        <v>0.18</v>
      </c>
      <c r="AA1294" s="265" t="n">
        <v>0.0</v>
      </c>
    </row>
    <row r="1295">
      <c r="A1295" s="239" t="inlineStr">
        <is>
          <t>Sponsored Products</t>
        </is>
      </c>
      <c r="B1295" s="240" t="inlineStr">
        <is>
          <t>55287391505996</t>
        </is>
      </c>
      <c r="C1295" s="241" t="inlineStr">
        <is>
          <t>302100583286034</t>
        </is>
      </c>
      <c r="E1295" s="243" t="inlineStr">
        <is>
          <t>217871028646422</t>
        </is>
      </c>
      <c r="F1295" s="244" t="inlineStr">
        <is>
          <t>SP AUTO | ES | Juegos y Ocio</t>
        </is>
      </c>
      <c r="G1295" s="245" t="inlineStr">
        <is>
          <t>AG AUTO Juegos y Ocio</t>
        </is>
      </c>
      <c r="I1295" s="247" t="inlineStr">
        <is>
          <t>activada</t>
        </is>
      </c>
      <c r="J1295" s="248" t="inlineStr">
        <is>
          <t>activada</t>
        </is>
      </c>
      <c r="N1295" s="252" t="inlineStr">
        <is>
          <t>substitutes</t>
        </is>
      </c>
      <c r="O1295" s="253" t="inlineStr">
        <is>
          <t>substitutes</t>
        </is>
      </c>
      <c r="P1295" s="254" t="inlineStr">
        <is>
          <t>b07hnj47dk</t>
        </is>
      </c>
      <c r="Q1295" s="255" t="n">
        <v>22.0</v>
      </c>
      <c r="R1295" s="256" t="n">
        <v>2.0</v>
      </c>
      <c r="S1295" s="257" t="n">
        <v>0.0909</v>
      </c>
      <c r="T1295" s="258" t="n">
        <v>0.56</v>
      </c>
      <c r="U1295" s="259" t="n">
        <v>0.0</v>
      </c>
      <c r="V1295" s="260" t="n">
        <v>0.0</v>
      </c>
      <c r="W1295" s="261" t="n">
        <v>0.0</v>
      </c>
      <c r="X1295" s="262" t="n">
        <v>0.0</v>
      </c>
      <c r="Y1295" s="263" t="n">
        <v>0.0</v>
      </c>
      <c r="Z1295" s="264" t="n">
        <v>0.28</v>
      </c>
      <c r="AA1295" s="265" t="n">
        <v>0.0</v>
      </c>
    </row>
    <row r="1296">
      <c r="A1296" s="239" t="inlineStr">
        <is>
          <t>Sponsored Products</t>
        </is>
      </c>
      <c r="B1296" s="240" t="inlineStr">
        <is>
          <t>55287391505996</t>
        </is>
      </c>
      <c r="C1296" s="241" t="inlineStr">
        <is>
          <t>302100583286034</t>
        </is>
      </c>
      <c r="E1296" s="243" t="inlineStr">
        <is>
          <t>217871028646422</t>
        </is>
      </c>
      <c r="F1296" s="244" t="inlineStr">
        <is>
          <t>SP AUTO | ES | Juegos y Ocio</t>
        </is>
      </c>
      <c r="G1296" s="245" t="inlineStr">
        <is>
          <t>AG AUTO Juegos y Ocio</t>
        </is>
      </c>
      <c r="I1296" s="247" t="inlineStr">
        <is>
          <t>activada</t>
        </is>
      </c>
      <c r="J1296" s="248" t="inlineStr">
        <is>
          <t>activada</t>
        </is>
      </c>
      <c r="N1296" s="252" t="inlineStr">
        <is>
          <t>substitutes</t>
        </is>
      </c>
      <c r="O1296" s="253" t="inlineStr">
        <is>
          <t>substitutes</t>
        </is>
      </c>
      <c r="P1296" s="254" t="inlineStr">
        <is>
          <t>b07jqj5v7l</t>
        </is>
      </c>
      <c r="Q1296" s="255" t="n">
        <v>5.0</v>
      </c>
      <c r="R1296" s="256" t="n">
        <v>1.0</v>
      </c>
      <c r="S1296" s="257" t="n">
        <v>0.2</v>
      </c>
      <c r="T1296" s="258" t="n">
        <v>0.27</v>
      </c>
      <c r="U1296" s="259" t="n">
        <v>0.0</v>
      </c>
      <c r="V1296" s="260" t="n">
        <v>0.0</v>
      </c>
      <c r="W1296" s="261" t="n">
        <v>0.0</v>
      </c>
      <c r="X1296" s="262" t="n">
        <v>0.0</v>
      </c>
      <c r="Y1296" s="263" t="n">
        <v>0.0</v>
      </c>
      <c r="Z1296" s="264" t="n">
        <v>0.27</v>
      </c>
      <c r="AA1296" s="265" t="n">
        <v>0.0</v>
      </c>
    </row>
    <row r="1297">
      <c r="A1297" s="239" t="inlineStr">
        <is>
          <t>Sponsored Products</t>
        </is>
      </c>
      <c r="B1297" s="240" t="inlineStr">
        <is>
          <t>55287391505996</t>
        </is>
      </c>
      <c r="C1297" s="241" t="inlineStr">
        <is>
          <t>302100583286034</t>
        </is>
      </c>
      <c r="E1297" s="243" t="inlineStr">
        <is>
          <t>217871028646422</t>
        </is>
      </c>
      <c r="F1297" s="244" t="inlineStr">
        <is>
          <t>SP AUTO | ES | Juegos y Ocio</t>
        </is>
      </c>
      <c r="G1297" s="245" t="inlineStr">
        <is>
          <t>AG AUTO Juegos y Ocio</t>
        </is>
      </c>
      <c r="I1297" s="247" t="inlineStr">
        <is>
          <t>activada</t>
        </is>
      </c>
      <c r="J1297" s="248" t="inlineStr">
        <is>
          <t>activada</t>
        </is>
      </c>
      <c r="N1297" s="252" t="inlineStr">
        <is>
          <t>substitutes</t>
        </is>
      </c>
      <c r="O1297" s="253" t="inlineStr">
        <is>
          <t>substitutes</t>
        </is>
      </c>
      <c r="P1297" s="254" t="inlineStr">
        <is>
          <t>b07kwdc3kj</t>
        </is>
      </c>
      <c r="Q1297" s="255" t="n">
        <v>4.0</v>
      </c>
      <c r="R1297" s="256" t="n">
        <v>1.0</v>
      </c>
      <c r="S1297" s="257" t="n">
        <v>0.25</v>
      </c>
      <c r="T1297" s="258" t="n">
        <v>0.21</v>
      </c>
      <c r="U1297" s="259" t="n">
        <v>0.0</v>
      </c>
      <c r="V1297" s="260" t="n">
        <v>0.0</v>
      </c>
      <c r="W1297" s="261" t="n">
        <v>0.0</v>
      </c>
      <c r="X1297" s="262" t="n">
        <v>0.0</v>
      </c>
      <c r="Y1297" s="263" t="n">
        <v>0.0</v>
      </c>
      <c r="Z1297" s="264" t="n">
        <v>0.21</v>
      </c>
      <c r="AA1297" s="265" t="n">
        <v>0.0</v>
      </c>
    </row>
    <row r="1298">
      <c r="A1298" s="239" t="inlineStr">
        <is>
          <t>Sponsored Products</t>
        </is>
      </c>
      <c r="B1298" s="240" t="inlineStr">
        <is>
          <t>55287391505996</t>
        </is>
      </c>
      <c r="C1298" s="241" t="inlineStr">
        <is>
          <t>302100583286034</t>
        </is>
      </c>
      <c r="E1298" s="243" t="inlineStr">
        <is>
          <t>217871028646422</t>
        </is>
      </c>
      <c r="F1298" s="244" t="inlineStr">
        <is>
          <t>SP AUTO | ES | Juegos y Ocio</t>
        </is>
      </c>
      <c r="G1298" s="245" t="inlineStr">
        <is>
          <t>AG AUTO Juegos y Ocio</t>
        </is>
      </c>
      <c r="I1298" s="247" t="inlineStr">
        <is>
          <t>activada</t>
        </is>
      </c>
      <c r="J1298" s="248" t="inlineStr">
        <is>
          <t>activada</t>
        </is>
      </c>
      <c r="N1298" s="252" t="inlineStr">
        <is>
          <t>substitutes</t>
        </is>
      </c>
      <c r="O1298" s="253" t="inlineStr">
        <is>
          <t>substitutes</t>
        </is>
      </c>
      <c r="P1298" s="254" t="inlineStr">
        <is>
          <t>b07m8t7rs8</t>
        </is>
      </c>
      <c r="Q1298" s="255" t="n">
        <v>1.0</v>
      </c>
      <c r="R1298" s="256" t="n">
        <v>1.0</v>
      </c>
      <c r="S1298" s="257" t="n">
        <v>1.0</v>
      </c>
      <c r="T1298" s="258" t="n">
        <v>0.28</v>
      </c>
      <c r="U1298" s="259" t="n">
        <v>0.0</v>
      </c>
      <c r="V1298" s="260" t="n">
        <v>0.0</v>
      </c>
      <c r="W1298" s="261" t="n">
        <v>0.0</v>
      </c>
      <c r="X1298" s="262" t="n">
        <v>0.0</v>
      </c>
      <c r="Y1298" s="263" t="n">
        <v>0.0</v>
      </c>
      <c r="Z1298" s="264" t="n">
        <v>0.28</v>
      </c>
      <c r="AA1298" s="265" t="n">
        <v>0.0</v>
      </c>
    </row>
    <row r="1299">
      <c r="A1299" s="239" t="inlineStr">
        <is>
          <t>Sponsored Products</t>
        </is>
      </c>
      <c r="B1299" s="240" t="inlineStr">
        <is>
          <t>55287391505996</t>
        </is>
      </c>
      <c r="C1299" s="241" t="inlineStr">
        <is>
          <t>302100583286034</t>
        </is>
      </c>
      <c r="E1299" s="243" t="inlineStr">
        <is>
          <t>217871028646422</t>
        </is>
      </c>
      <c r="F1299" s="244" t="inlineStr">
        <is>
          <t>SP AUTO | ES | Juegos y Ocio</t>
        </is>
      </c>
      <c r="G1299" s="245" t="inlineStr">
        <is>
          <t>AG AUTO Juegos y Ocio</t>
        </is>
      </c>
      <c r="I1299" s="247" t="inlineStr">
        <is>
          <t>activada</t>
        </is>
      </c>
      <c r="J1299" s="248" t="inlineStr">
        <is>
          <t>activada</t>
        </is>
      </c>
      <c r="N1299" s="252" t="inlineStr">
        <is>
          <t>substitutes</t>
        </is>
      </c>
      <c r="O1299" s="253" t="inlineStr">
        <is>
          <t>substitutes</t>
        </is>
      </c>
      <c r="P1299" s="254" t="inlineStr">
        <is>
          <t>b07nf15fst</t>
        </is>
      </c>
      <c r="Q1299" s="255" t="n">
        <v>2.0</v>
      </c>
      <c r="R1299" s="256" t="n">
        <v>1.0</v>
      </c>
      <c r="S1299" s="257" t="n">
        <v>0.5</v>
      </c>
      <c r="T1299" s="258" t="n">
        <v>0.07</v>
      </c>
      <c r="U1299" s="259" t="n">
        <v>0.0</v>
      </c>
      <c r="V1299" s="260" t="n">
        <v>0.0</v>
      </c>
      <c r="W1299" s="261" t="n">
        <v>0.0</v>
      </c>
      <c r="X1299" s="262" t="n">
        <v>0.0</v>
      </c>
      <c r="Y1299" s="263" t="n">
        <v>0.0</v>
      </c>
      <c r="Z1299" s="264" t="n">
        <v>0.07</v>
      </c>
      <c r="AA1299" s="265" t="n">
        <v>0.0</v>
      </c>
    </row>
    <row r="1300">
      <c r="A1300" s="239" t="inlineStr">
        <is>
          <t>Sponsored Products</t>
        </is>
      </c>
      <c r="B1300" s="240" t="inlineStr">
        <is>
          <t>55287391505996</t>
        </is>
      </c>
      <c r="C1300" s="241" t="inlineStr">
        <is>
          <t>302100583286034</t>
        </is>
      </c>
      <c r="E1300" s="243" t="inlineStr">
        <is>
          <t>217871028646422</t>
        </is>
      </c>
      <c r="F1300" s="244" t="inlineStr">
        <is>
          <t>SP AUTO | ES | Juegos y Ocio</t>
        </is>
      </c>
      <c r="G1300" s="245" t="inlineStr">
        <is>
          <t>AG AUTO Juegos y Ocio</t>
        </is>
      </c>
      <c r="I1300" s="247" t="inlineStr">
        <is>
          <t>activada</t>
        </is>
      </c>
      <c r="J1300" s="248" t="inlineStr">
        <is>
          <t>activada</t>
        </is>
      </c>
      <c r="N1300" s="252" t="inlineStr">
        <is>
          <t>substitutes</t>
        </is>
      </c>
      <c r="O1300" s="253" t="inlineStr">
        <is>
          <t>substitutes</t>
        </is>
      </c>
      <c r="P1300" s="254" t="inlineStr">
        <is>
          <t>b07ppgfnhk</t>
        </is>
      </c>
      <c r="Q1300" s="255" t="n">
        <v>2.0</v>
      </c>
      <c r="R1300" s="256" t="n">
        <v>1.0</v>
      </c>
      <c r="S1300" s="257" t="n">
        <v>0.5</v>
      </c>
      <c r="T1300" s="258" t="n">
        <v>0.28</v>
      </c>
      <c r="U1300" s="259" t="n">
        <v>0.0</v>
      </c>
      <c r="V1300" s="260" t="n">
        <v>0.0</v>
      </c>
      <c r="W1300" s="261" t="n">
        <v>0.0</v>
      </c>
      <c r="X1300" s="262" t="n">
        <v>0.0</v>
      </c>
      <c r="Y1300" s="263" t="n">
        <v>0.0</v>
      </c>
      <c r="Z1300" s="264" t="n">
        <v>0.28</v>
      </c>
      <c r="AA1300" s="265" t="n">
        <v>0.0</v>
      </c>
    </row>
    <row r="1301">
      <c r="A1301" s="239" t="inlineStr">
        <is>
          <t>Sponsored Products</t>
        </is>
      </c>
      <c r="B1301" s="240" t="inlineStr">
        <is>
          <t>55287391505996</t>
        </is>
      </c>
      <c r="C1301" s="241" t="inlineStr">
        <is>
          <t>302100583286034</t>
        </is>
      </c>
      <c r="E1301" s="243" t="inlineStr">
        <is>
          <t>217871028646422</t>
        </is>
      </c>
      <c r="F1301" s="244" t="inlineStr">
        <is>
          <t>SP AUTO | ES | Juegos y Ocio</t>
        </is>
      </c>
      <c r="G1301" s="245" t="inlineStr">
        <is>
          <t>AG AUTO Juegos y Ocio</t>
        </is>
      </c>
      <c r="I1301" s="247" t="inlineStr">
        <is>
          <t>activada</t>
        </is>
      </c>
      <c r="J1301" s="248" t="inlineStr">
        <is>
          <t>activada</t>
        </is>
      </c>
      <c r="N1301" s="252" t="inlineStr">
        <is>
          <t>substitutes</t>
        </is>
      </c>
      <c r="O1301" s="253" t="inlineStr">
        <is>
          <t>substitutes</t>
        </is>
      </c>
      <c r="P1301" s="254" t="inlineStr">
        <is>
          <t>b07pr3xw9l</t>
        </is>
      </c>
      <c r="Q1301" s="255" t="n">
        <v>4.0</v>
      </c>
      <c r="R1301" s="256" t="n">
        <v>1.0</v>
      </c>
      <c r="S1301" s="257" t="n">
        <v>0.25</v>
      </c>
      <c r="T1301" s="258" t="n">
        <v>0.18</v>
      </c>
      <c r="U1301" s="259" t="n">
        <v>0.0</v>
      </c>
      <c r="V1301" s="260" t="n">
        <v>0.0</v>
      </c>
      <c r="W1301" s="261" t="n">
        <v>0.0</v>
      </c>
      <c r="X1301" s="262" t="n">
        <v>0.0</v>
      </c>
      <c r="Y1301" s="263" t="n">
        <v>0.0</v>
      </c>
      <c r="Z1301" s="264" t="n">
        <v>0.18</v>
      </c>
      <c r="AA1301" s="265" t="n">
        <v>0.0</v>
      </c>
    </row>
    <row r="1302">
      <c r="A1302" s="239" t="inlineStr">
        <is>
          <t>Sponsored Products</t>
        </is>
      </c>
      <c r="B1302" s="240" t="inlineStr">
        <is>
          <t>55287391505996</t>
        </is>
      </c>
      <c r="C1302" s="241" t="inlineStr">
        <is>
          <t>302100583286034</t>
        </is>
      </c>
      <c r="E1302" s="243" t="inlineStr">
        <is>
          <t>217871028646422</t>
        </is>
      </c>
      <c r="F1302" s="244" t="inlineStr">
        <is>
          <t>SP AUTO | ES | Juegos y Ocio</t>
        </is>
      </c>
      <c r="G1302" s="245" t="inlineStr">
        <is>
          <t>AG AUTO Juegos y Ocio</t>
        </is>
      </c>
      <c r="I1302" s="247" t="inlineStr">
        <is>
          <t>activada</t>
        </is>
      </c>
      <c r="J1302" s="248" t="inlineStr">
        <is>
          <t>activada</t>
        </is>
      </c>
      <c r="N1302" s="252" t="inlineStr">
        <is>
          <t>substitutes</t>
        </is>
      </c>
      <c r="O1302" s="253" t="inlineStr">
        <is>
          <t>substitutes</t>
        </is>
      </c>
      <c r="P1302" s="254" t="inlineStr">
        <is>
          <t>b07qw2sky2</t>
        </is>
      </c>
      <c r="Q1302" s="255" t="n">
        <v>1.0</v>
      </c>
      <c r="R1302" s="256" t="n">
        <v>1.0</v>
      </c>
      <c r="S1302" s="257" t="n">
        <v>1.0</v>
      </c>
      <c r="T1302" s="258" t="n">
        <v>0.23</v>
      </c>
      <c r="U1302" s="259" t="n">
        <v>0.0</v>
      </c>
      <c r="V1302" s="260" t="n">
        <v>0.0</v>
      </c>
      <c r="W1302" s="261" t="n">
        <v>0.0</v>
      </c>
      <c r="X1302" s="262" t="n">
        <v>0.0</v>
      </c>
      <c r="Y1302" s="263" t="n">
        <v>0.0</v>
      </c>
      <c r="Z1302" s="264" t="n">
        <v>0.23</v>
      </c>
      <c r="AA1302" s="265" t="n">
        <v>0.0</v>
      </c>
    </row>
    <row r="1303">
      <c r="A1303" s="239" t="inlineStr">
        <is>
          <t>Sponsored Products</t>
        </is>
      </c>
      <c r="B1303" s="240" t="inlineStr">
        <is>
          <t>55287391505996</t>
        </is>
      </c>
      <c r="C1303" s="241" t="inlineStr">
        <is>
          <t>302100583286034</t>
        </is>
      </c>
      <c r="E1303" s="243" t="inlineStr">
        <is>
          <t>217871028646422</t>
        </is>
      </c>
      <c r="F1303" s="244" t="inlineStr">
        <is>
          <t>SP AUTO | ES | Juegos y Ocio</t>
        </is>
      </c>
      <c r="G1303" s="245" t="inlineStr">
        <is>
          <t>AG AUTO Juegos y Ocio</t>
        </is>
      </c>
      <c r="I1303" s="247" t="inlineStr">
        <is>
          <t>activada</t>
        </is>
      </c>
      <c r="J1303" s="248" t="inlineStr">
        <is>
          <t>activada</t>
        </is>
      </c>
      <c r="N1303" s="252" t="inlineStr">
        <is>
          <t>substitutes</t>
        </is>
      </c>
      <c r="O1303" s="253" t="inlineStr">
        <is>
          <t>substitutes</t>
        </is>
      </c>
      <c r="P1303" s="254" t="inlineStr">
        <is>
          <t>b07tcb79pr</t>
        </is>
      </c>
      <c r="Q1303" s="255" t="n">
        <v>5.0</v>
      </c>
      <c r="R1303" s="256" t="n">
        <v>2.0</v>
      </c>
      <c r="S1303" s="257" t="n">
        <v>0.4</v>
      </c>
      <c r="T1303" s="258" t="n">
        <v>0.56</v>
      </c>
      <c r="U1303" s="259" t="n">
        <v>0.0</v>
      </c>
      <c r="V1303" s="260" t="n">
        <v>0.0</v>
      </c>
      <c r="W1303" s="261" t="n">
        <v>0.0</v>
      </c>
      <c r="X1303" s="262" t="n">
        <v>0.0</v>
      </c>
      <c r="Y1303" s="263" t="n">
        <v>0.0</v>
      </c>
      <c r="Z1303" s="264" t="n">
        <v>0.28</v>
      </c>
      <c r="AA1303" s="265" t="n">
        <v>0.0</v>
      </c>
    </row>
    <row r="1304">
      <c r="A1304" s="239" t="inlineStr">
        <is>
          <t>Sponsored Products</t>
        </is>
      </c>
      <c r="B1304" s="240" t="inlineStr">
        <is>
          <t>55287391505996</t>
        </is>
      </c>
      <c r="C1304" s="241" t="inlineStr">
        <is>
          <t>302100583286034</t>
        </is>
      </c>
      <c r="E1304" s="243" t="inlineStr">
        <is>
          <t>217871028646422</t>
        </is>
      </c>
      <c r="F1304" s="244" t="inlineStr">
        <is>
          <t>SP AUTO | ES | Juegos y Ocio</t>
        </is>
      </c>
      <c r="G1304" s="245" t="inlineStr">
        <is>
          <t>AG AUTO Juegos y Ocio</t>
        </is>
      </c>
      <c r="I1304" s="247" t="inlineStr">
        <is>
          <t>activada</t>
        </is>
      </c>
      <c r="J1304" s="248" t="inlineStr">
        <is>
          <t>activada</t>
        </is>
      </c>
      <c r="N1304" s="252" t="inlineStr">
        <is>
          <t>substitutes</t>
        </is>
      </c>
      <c r="O1304" s="253" t="inlineStr">
        <is>
          <t>substitutes</t>
        </is>
      </c>
      <c r="P1304" s="254" t="inlineStr">
        <is>
          <t>b07vxj9w1m</t>
        </is>
      </c>
      <c r="Q1304" s="255" t="n">
        <v>1.0</v>
      </c>
      <c r="R1304" s="256" t="n">
        <v>1.0</v>
      </c>
      <c r="S1304" s="257" t="n">
        <v>1.0</v>
      </c>
      <c r="T1304" s="258" t="n">
        <v>0.27</v>
      </c>
      <c r="U1304" s="259" t="n">
        <v>0.0</v>
      </c>
      <c r="V1304" s="260" t="n">
        <v>0.0</v>
      </c>
      <c r="W1304" s="261" t="n">
        <v>0.0</v>
      </c>
      <c r="X1304" s="262" t="n">
        <v>0.0</v>
      </c>
      <c r="Y1304" s="263" t="n">
        <v>0.0</v>
      </c>
      <c r="Z1304" s="264" t="n">
        <v>0.27</v>
      </c>
      <c r="AA1304" s="265" t="n">
        <v>0.0</v>
      </c>
    </row>
    <row r="1305">
      <c r="A1305" s="239" t="inlineStr">
        <is>
          <t>Sponsored Products</t>
        </is>
      </c>
      <c r="B1305" s="240" t="inlineStr">
        <is>
          <t>55287391505996</t>
        </is>
      </c>
      <c r="C1305" s="241" t="inlineStr">
        <is>
          <t>302100583286034</t>
        </is>
      </c>
      <c r="E1305" s="243" t="inlineStr">
        <is>
          <t>217871028646422</t>
        </is>
      </c>
      <c r="F1305" s="244" t="inlineStr">
        <is>
          <t>SP AUTO | ES | Juegos y Ocio</t>
        </is>
      </c>
      <c r="G1305" s="245" t="inlineStr">
        <is>
          <t>AG AUTO Juegos y Ocio</t>
        </is>
      </c>
      <c r="I1305" s="247" t="inlineStr">
        <is>
          <t>activada</t>
        </is>
      </c>
      <c r="J1305" s="248" t="inlineStr">
        <is>
          <t>activada</t>
        </is>
      </c>
      <c r="N1305" s="252" t="inlineStr">
        <is>
          <t>substitutes</t>
        </is>
      </c>
      <c r="O1305" s="253" t="inlineStr">
        <is>
          <t>substitutes</t>
        </is>
      </c>
      <c r="P1305" s="254" t="inlineStr">
        <is>
          <t>b07zfz15wq</t>
        </is>
      </c>
      <c r="Q1305" s="255" t="n">
        <v>2.0</v>
      </c>
      <c r="R1305" s="256" t="n">
        <v>1.0</v>
      </c>
      <c r="S1305" s="257" t="n">
        <v>0.5</v>
      </c>
      <c r="T1305" s="258" t="n">
        <v>0.14</v>
      </c>
      <c r="U1305" s="259" t="n">
        <v>0.0</v>
      </c>
      <c r="V1305" s="260" t="n">
        <v>0.0</v>
      </c>
      <c r="W1305" s="261" t="n">
        <v>0.0</v>
      </c>
      <c r="X1305" s="262" t="n">
        <v>0.0</v>
      </c>
      <c r="Y1305" s="263" t="n">
        <v>0.0</v>
      </c>
      <c r="Z1305" s="264" t="n">
        <v>0.14</v>
      </c>
      <c r="AA1305" s="265" t="n">
        <v>0.0</v>
      </c>
    </row>
    <row r="1306">
      <c r="A1306" s="239" t="inlineStr">
        <is>
          <t>Sponsored Products</t>
        </is>
      </c>
      <c r="B1306" s="240" t="inlineStr">
        <is>
          <t>55287391505996</t>
        </is>
      </c>
      <c r="C1306" s="241" t="inlineStr">
        <is>
          <t>302100583286034</t>
        </is>
      </c>
      <c r="E1306" s="243" t="inlineStr">
        <is>
          <t>217871028646422</t>
        </is>
      </c>
      <c r="F1306" s="244" t="inlineStr">
        <is>
          <t>SP AUTO | ES | Juegos y Ocio</t>
        </is>
      </c>
      <c r="G1306" s="245" t="inlineStr">
        <is>
          <t>AG AUTO Juegos y Ocio</t>
        </is>
      </c>
      <c r="I1306" s="247" t="inlineStr">
        <is>
          <t>activada</t>
        </is>
      </c>
      <c r="J1306" s="248" t="inlineStr">
        <is>
          <t>activada</t>
        </is>
      </c>
      <c r="N1306" s="252" t="inlineStr">
        <is>
          <t>substitutes</t>
        </is>
      </c>
      <c r="O1306" s="253" t="inlineStr">
        <is>
          <t>substitutes</t>
        </is>
      </c>
      <c r="P1306" s="254" t="inlineStr">
        <is>
          <t>b07zjccfmd</t>
        </is>
      </c>
      <c r="Q1306" s="255" t="n">
        <v>3.0</v>
      </c>
      <c r="R1306" s="256" t="n">
        <v>1.0</v>
      </c>
      <c r="S1306" s="257" t="n">
        <v>0.3333</v>
      </c>
      <c r="T1306" s="258" t="n">
        <v>0.23</v>
      </c>
      <c r="U1306" s="259" t="n">
        <v>0.0</v>
      </c>
      <c r="V1306" s="260" t="n">
        <v>0.0</v>
      </c>
      <c r="W1306" s="261" t="n">
        <v>0.0</v>
      </c>
      <c r="X1306" s="262" t="n">
        <v>0.0</v>
      </c>
      <c r="Y1306" s="263" t="n">
        <v>0.0</v>
      </c>
      <c r="Z1306" s="264" t="n">
        <v>0.23</v>
      </c>
      <c r="AA1306" s="265" t="n">
        <v>0.0</v>
      </c>
    </row>
    <row r="1307">
      <c r="A1307" s="239" t="inlineStr">
        <is>
          <t>Sponsored Products</t>
        </is>
      </c>
      <c r="B1307" s="240" t="inlineStr">
        <is>
          <t>55287391505996</t>
        </is>
      </c>
      <c r="C1307" s="241" t="inlineStr">
        <is>
          <t>302100583286034</t>
        </is>
      </c>
      <c r="E1307" s="243" t="inlineStr">
        <is>
          <t>217871028646422</t>
        </is>
      </c>
      <c r="F1307" s="244" t="inlineStr">
        <is>
          <t>SP AUTO | ES | Juegos y Ocio</t>
        </is>
      </c>
      <c r="G1307" s="245" t="inlineStr">
        <is>
          <t>AG AUTO Juegos y Ocio</t>
        </is>
      </c>
      <c r="I1307" s="247" t="inlineStr">
        <is>
          <t>activada</t>
        </is>
      </c>
      <c r="J1307" s="248" t="inlineStr">
        <is>
          <t>activada</t>
        </is>
      </c>
      <c r="N1307" s="252" t="inlineStr">
        <is>
          <t>substitutes</t>
        </is>
      </c>
      <c r="O1307" s="253" t="inlineStr">
        <is>
          <t>substitutes</t>
        </is>
      </c>
      <c r="P1307" s="254" t="inlineStr">
        <is>
          <t>b081tqns87</t>
        </is>
      </c>
      <c r="Q1307" s="255" t="n">
        <v>51.0</v>
      </c>
      <c r="R1307" s="256" t="n">
        <v>3.0</v>
      </c>
      <c r="S1307" s="257" t="n">
        <v>0.0588</v>
      </c>
      <c r="T1307" s="258" t="n">
        <v>0.84</v>
      </c>
      <c r="U1307" s="259" t="n">
        <v>0.0</v>
      </c>
      <c r="V1307" s="260" t="n">
        <v>0.0</v>
      </c>
      <c r="W1307" s="261" t="n">
        <v>0.0</v>
      </c>
      <c r="X1307" s="262" t="n">
        <v>0.0</v>
      </c>
      <c r="Y1307" s="263" t="n">
        <v>0.0</v>
      </c>
      <c r="Z1307" s="264" t="n">
        <v>0.28</v>
      </c>
      <c r="AA1307" s="265" t="n">
        <v>0.0</v>
      </c>
    </row>
    <row r="1308">
      <c r="A1308" s="239" t="inlineStr">
        <is>
          <t>Sponsored Products</t>
        </is>
      </c>
      <c r="B1308" s="240" t="inlineStr">
        <is>
          <t>55287391505996</t>
        </is>
      </c>
      <c r="C1308" s="241" t="inlineStr">
        <is>
          <t>302100583286034</t>
        </is>
      </c>
      <c r="E1308" s="243" t="inlineStr">
        <is>
          <t>217871028646422</t>
        </is>
      </c>
      <c r="F1308" s="244" t="inlineStr">
        <is>
          <t>SP AUTO | ES | Juegos y Ocio</t>
        </is>
      </c>
      <c r="G1308" s="245" t="inlineStr">
        <is>
          <t>AG AUTO Juegos y Ocio</t>
        </is>
      </c>
      <c r="I1308" s="247" t="inlineStr">
        <is>
          <t>activada</t>
        </is>
      </c>
      <c r="J1308" s="248" t="inlineStr">
        <is>
          <t>activada</t>
        </is>
      </c>
      <c r="N1308" s="252" t="inlineStr">
        <is>
          <t>substitutes</t>
        </is>
      </c>
      <c r="O1308" s="253" t="inlineStr">
        <is>
          <t>substitutes</t>
        </is>
      </c>
      <c r="P1308" s="254" t="inlineStr">
        <is>
          <t>b0839r2665</t>
        </is>
      </c>
      <c r="Q1308" s="255" t="n">
        <v>3.0</v>
      </c>
      <c r="R1308" s="256" t="n">
        <v>1.0</v>
      </c>
      <c r="S1308" s="257" t="n">
        <v>0.3333</v>
      </c>
      <c r="T1308" s="258" t="n">
        <v>0.28</v>
      </c>
      <c r="U1308" s="259" t="n">
        <v>0.0</v>
      </c>
      <c r="V1308" s="260" t="n">
        <v>0.0</v>
      </c>
      <c r="W1308" s="261" t="n">
        <v>0.0</v>
      </c>
      <c r="X1308" s="262" t="n">
        <v>0.0</v>
      </c>
      <c r="Y1308" s="263" t="n">
        <v>0.0</v>
      </c>
      <c r="Z1308" s="264" t="n">
        <v>0.28</v>
      </c>
      <c r="AA1308" s="265" t="n">
        <v>0.0</v>
      </c>
    </row>
    <row r="1309">
      <c r="A1309" s="239" t="inlineStr">
        <is>
          <t>Sponsored Products</t>
        </is>
      </c>
      <c r="B1309" s="240" t="inlineStr">
        <is>
          <t>55287391505996</t>
        </is>
      </c>
      <c r="C1309" s="241" t="inlineStr">
        <is>
          <t>302100583286034</t>
        </is>
      </c>
      <c r="E1309" s="243" t="inlineStr">
        <is>
          <t>217871028646422</t>
        </is>
      </c>
      <c r="F1309" s="244" t="inlineStr">
        <is>
          <t>SP AUTO | ES | Juegos y Ocio</t>
        </is>
      </c>
      <c r="G1309" s="245" t="inlineStr">
        <is>
          <t>AG AUTO Juegos y Ocio</t>
        </is>
      </c>
      <c r="I1309" s="247" t="inlineStr">
        <is>
          <t>activada</t>
        </is>
      </c>
      <c r="J1309" s="248" t="inlineStr">
        <is>
          <t>activada</t>
        </is>
      </c>
      <c r="N1309" s="252" t="inlineStr">
        <is>
          <t>substitutes</t>
        </is>
      </c>
      <c r="O1309" s="253" t="inlineStr">
        <is>
          <t>substitutes</t>
        </is>
      </c>
      <c r="P1309" s="254" t="inlineStr">
        <is>
          <t>b083m7wg1w</t>
        </is>
      </c>
      <c r="Q1309" s="255" t="n">
        <v>1.0</v>
      </c>
      <c r="R1309" s="256" t="n">
        <v>1.0</v>
      </c>
      <c r="S1309" s="257" t="n">
        <v>1.0</v>
      </c>
      <c r="T1309" s="258" t="n">
        <v>0.23</v>
      </c>
      <c r="U1309" s="259" t="n">
        <v>0.0</v>
      </c>
      <c r="V1309" s="260" t="n">
        <v>0.0</v>
      </c>
      <c r="W1309" s="261" t="n">
        <v>0.0</v>
      </c>
      <c r="X1309" s="262" t="n">
        <v>0.0</v>
      </c>
      <c r="Y1309" s="263" t="n">
        <v>0.0</v>
      </c>
      <c r="Z1309" s="264" t="n">
        <v>0.23</v>
      </c>
      <c r="AA1309" s="265" t="n">
        <v>0.0</v>
      </c>
    </row>
    <row r="1310">
      <c r="A1310" s="239" t="inlineStr">
        <is>
          <t>Sponsored Products</t>
        </is>
      </c>
      <c r="B1310" s="240" t="inlineStr">
        <is>
          <t>55287391505996</t>
        </is>
      </c>
      <c r="C1310" s="241" t="inlineStr">
        <is>
          <t>302100583286034</t>
        </is>
      </c>
      <c r="E1310" s="243" t="inlineStr">
        <is>
          <t>217871028646422</t>
        </is>
      </c>
      <c r="F1310" s="244" t="inlineStr">
        <is>
          <t>SP AUTO | ES | Juegos y Ocio</t>
        </is>
      </c>
      <c r="G1310" s="245" t="inlineStr">
        <is>
          <t>AG AUTO Juegos y Ocio</t>
        </is>
      </c>
      <c r="I1310" s="247" t="inlineStr">
        <is>
          <t>activada</t>
        </is>
      </c>
      <c r="J1310" s="248" t="inlineStr">
        <is>
          <t>activada</t>
        </is>
      </c>
      <c r="N1310" s="252" t="inlineStr">
        <is>
          <t>substitutes</t>
        </is>
      </c>
      <c r="O1310" s="253" t="inlineStr">
        <is>
          <t>substitutes</t>
        </is>
      </c>
      <c r="P1310" s="254" t="inlineStr">
        <is>
          <t>b084dtkcfw</t>
        </is>
      </c>
      <c r="Q1310" s="255" t="n">
        <v>3.0</v>
      </c>
      <c r="R1310" s="256" t="n">
        <v>2.0</v>
      </c>
      <c r="S1310" s="257" t="n">
        <v>0.6667</v>
      </c>
      <c r="T1310" s="258" t="n">
        <v>0.46</v>
      </c>
      <c r="U1310" s="259" t="n">
        <v>0.0</v>
      </c>
      <c r="V1310" s="260" t="n">
        <v>0.0</v>
      </c>
      <c r="W1310" s="261" t="n">
        <v>0.0</v>
      </c>
      <c r="X1310" s="262" t="n">
        <v>0.0</v>
      </c>
      <c r="Y1310" s="263" t="n">
        <v>0.0</v>
      </c>
      <c r="Z1310" s="264" t="n">
        <v>0.23</v>
      </c>
      <c r="AA1310" s="265" t="n">
        <v>0.0</v>
      </c>
    </row>
    <row r="1311">
      <c r="A1311" s="239" t="inlineStr">
        <is>
          <t>Sponsored Products</t>
        </is>
      </c>
      <c r="B1311" s="240" t="inlineStr">
        <is>
          <t>55287391505996</t>
        </is>
      </c>
      <c r="C1311" s="241" t="inlineStr">
        <is>
          <t>302100583286034</t>
        </is>
      </c>
      <c r="E1311" s="243" t="inlineStr">
        <is>
          <t>217871028646422</t>
        </is>
      </c>
      <c r="F1311" s="244" t="inlineStr">
        <is>
          <t>SP AUTO | ES | Juegos y Ocio</t>
        </is>
      </c>
      <c r="G1311" s="245" t="inlineStr">
        <is>
          <t>AG AUTO Juegos y Ocio</t>
        </is>
      </c>
      <c r="I1311" s="247" t="inlineStr">
        <is>
          <t>activada</t>
        </is>
      </c>
      <c r="J1311" s="248" t="inlineStr">
        <is>
          <t>activada</t>
        </is>
      </c>
      <c r="N1311" s="252" t="inlineStr">
        <is>
          <t>substitutes</t>
        </is>
      </c>
      <c r="O1311" s="253" t="inlineStr">
        <is>
          <t>substitutes</t>
        </is>
      </c>
      <c r="P1311" s="254" t="inlineStr">
        <is>
          <t>b084dtmf18</t>
        </is>
      </c>
      <c r="Q1311" s="255" t="n">
        <v>51.0</v>
      </c>
      <c r="R1311" s="256" t="n">
        <v>1.0</v>
      </c>
      <c r="S1311" s="257" t="n">
        <v>0.0196</v>
      </c>
      <c r="T1311" s="258" t="n">
        <v>0.27</v>
      </c>
      <c r="U1311" s="259" t="n">
        <v>0.0</v>
      </c>
      <c r="V1311" s="260" t="n">
        <v>0.0</v>
      </c>
      <c r="W1311" s="261" t="n">
        <v>0.0</v>
      </c>
      <c r="X1311" s="262" t="n">
        <v>0.0</v>
      </c>
      <c r="Y1311" s="263" t="n">
        <v>0.0</v>
      </c>
      <c r="Z1311" s="264" t="n">
        <v>0.27</v>
      </c>
      <c r="AA1311" s="265" t="n">
        <v>0.0</v>
      </c>
    </row>
    <row r="1312">
      <c r="A1312" s="239" t="inlineStr">
        <is>
          <t>Sponsored Products</t>
        </is>
      </c>
      <c r="B1312" s="240" t="inlineStr">
        <is>
          <t>55287391505996</t>
        </is>
      </c>
      <c r="C1312" s="241" t="inlineStr">
        <is>
          <t>302100583286034</t>
        </is>
      </c>
      <c r="E1312" s="243" t="inlineStr">
        <is>
          <t>217871028646422</t>
        </is>
      </c>
      <c r="F1312" s="244" t="inlineStr">
        <is>
          <t>SP AUTO | ES | Juegos y Ocio</t>
        </is>
      </c>
      <c r="G1312" s="245" t="inlineStr">
        <is>
          <t>AG AUTO Juegos y Ocio</t>
        </is>
      </c>
      <c r="I1312" s="247" t="inlineStr">
        <is>
          <t>activada</t>
        </is>
      </c>
      <c r="J1312" s="248" t="inlineStr">
        <is>
          <t>activada</t>
        </is>
      </c>
      <c r="N1312" s="252" t="inlineStr">
        <is>
          <t>substitutes</t>
        </is>
      </c>
      <c r="O1312" s="253" t="inlineStr">
        <is>
          <t>substitutes</t>
        </is>
      </c>
      <c r="P1312" s="254" t="inlineStr">
        <is>
          <t>b084m7kt95</t>
        </is>
      </c>
      <c r="Q1312" s="255" t="n">
        <v>2.0</v>
      </c>
      <c r="R1312" s="256" t="n">
        <v>1.0</v>
      </c>
      <c r="S1312" s="257" t="n">
        <v>0.5</v>
      </c>
      <c r="T1312" s="258" t="n">
        <v>0.28</v>
      </c>
      <c r="U1312" s="259" t="n">
        <v>0.0</v>
      </c>
      <c r="V1312" s="260" t="n">
        <v>0.0</v>
      </c>
      <c r="W1312" s="261" t="n">
        <v>0.0</v>
      </c>
      <c r="X1312" s="262" t="n">
        <v>0.0</v>
      </c>
      <c r="Y1312" s="263" t="n">
        <v>0.0</v>
      </c>
      <c r="Z1312" s="264" t="n">
        <v>0.28</v>
      </c>
      <c r="AA1312" s="265" t="n">
        <v>0.0</v>
      </c>
    </row>
    <row r="1313">
      <c r="A1313" s="239" t="inlineStr">
        <is>
          <t>Sponsored Products</t>
        </is>
      </c>
      <c r="B1313" s="240" t="inlineStr">
        <is>
          <t>55287391505996</t>
        </is>
      </c>
      <c r="C1313" s="241" t="inlineStr">
        <is>
          <t>302100583286034</t>
        </is>
      </c>
      <c r="E1313" s="243" t="inlineStr">
        <is>
          <t>217871028646422</t>
        </is>
      </c>
      <c r="F1313" s="244" t="inlineStr">
        <is>
          <t>SP AUTO | ES | Juegos y Ocio</t>
        </is>
      </c>
      <c r="G1313" s="245" t="inlineStr">
        <is>
          <t>AG AUTO Juegos y Ocio</t>
        </is>
      </c>
      <c r="I1313" s="247" t="inlineStr">
        <is>
          <t>activada</t>
        </is>
      </c>
      <c r="J1313" s="248" t="inlineStr">
        <is>
          <t>activada</t>
        </is>
      </c>
      <c r="N1313" s="252" t="inlineStr">
        <is>
          <t>substitutes</t>
        </is>
      </c>
      <c r="O1313" s="253" t="inlineStr">
        <is>
          <t>substitutes</t>
        </is>
      </c>
      <c r="P1313" s="254" t="inlineStr">
        <is>
          <t>b0855t2bcc</t>
        </is>
      </c>
      <c r="Q1313" s="255" t="n">
        <v>21.0</v>
      </c>
      <c r="R1313" s="256" t="n">
        <v>1.0</v>
      </c>
      <c r="S1313" s="257" t="n">
        <v>0.0476</v>
      </c>
      <c r="T1313" s="258" t="n">
        <v>0.24</v>
      </c>
      <c r="U1313" s="259" t="n">
        <v>0.0</v>
      </c>
      <c r="V1313" s="260" t="n">
        <v>0.0</v>
      </c>
      <c r="W1313" s="261" t="n">
        <v>0.0</v>
      </c>
      <c r="X1313" s="262" t="n">
        <v>0.0</v>
      </c>
      <c r="Y1313" s="263" t="n">
        <v>0.0</v>
      </c>
      <c r="Z1313" s="264" t="n">
        <v>0.24</v>
      </c>
      <c r="AA1313" s="265" t="n">
        <v>0.0</v>
      </c>
    </row>
    <row r="1314">
      <c r="A1314" s="239" t="inlineStr">
        <is>
          <t>Sponsored Products</t>
        </is>
      </c>
      <c r="B1314" s="240" t="inlineStr">
        <is>
          <t>55287391505996</t>
        </is>
      </c>
      <c r="C1314" s="241" t="inlineStr">
        <is>
          <t>302100583286034</t>
        </is>
      </c>
      <c r="E1314" s="243" t="inlineStr">
        <is>
          <t>217871028646422</t>
        </is>
      </c>
      <c r="F1314" s="244" t="inlineStr">
        <is>
          <t>SP AUTO | ES | Juegos y Ocio</t>
        </is>
      </c>
      <c r="G1314" s="245" t="inlineStr">
        <is>
          <t>AG AUTO Juegos y Ocio</t>
        </is>
      </c>
      <c r="I1314" s="247" t="inlineStr">
        <is>
          <t>activada</t>
        </is>
      </c>
      <c r="J1314" s="248" t="inlineStr">
        <is>
          <t>activada</t>
        </is>
      </c>
      <c r="N1314" s="252" t="inlineStr">
        <is>
          <t>substitutes</t>
        </is>
      </c>
      <c r="O1314" s="253" t="inlineStr">
        <is>
          <t>substitutes</t>
        </is>
      </c>
      <c r="P1314" s="254" t="inlineStr">
        <is>
          <t>b085stn78t</t>
        </is>
      </c>
      <c r="Q1314" s="255" t="n">
        <v>104.0</v>
      </c>
      <c r="R1314" s="256" t="n">
        <v>2.0</v>
      </c>
      <c r="S1314" s="257" t="n">
        <v>0.0192</v>
      </c>
      <c r="T1314" s="258" t="n">
        <v>0.51</v>
      </c>
      <c r="U1314" s="259" t="n">
        <v>0.0</v>
      </c>
      <c r="V1314" s="260" t="n">
        <v>0.0</v>
      </c>
      <c r="W1314" s="261" t="n">
        <v>0.0</v>
      </c>
      <c r="X1314" s="262" t="n">
        <v>0.0</v>
      </c>
      <c r="Y1314" s="263" t="n">
        <v>0.0</v>
      </c>
      <c r="Z1314" s="264" t="n">
        <v>0.26</v>
      </c>
      <c r="AA1314" s="265" t="n">
        <v>0.0</v>
      </c>
    </row>
    <row r="1315">
      <c r="A1315" s="239" t="inlineStr">
        <is>
          <t>Sponsored Products</t>
        </is>
      </c>
      <c r="B1315" s="240" t="inlineStr">
        <is>
          <t>55287391505996</t>
        </is>
      </c>
      <c r="C1315" s="241" t="inlineStr">
        <is>
          <t>302100583286034</t>
        </is>
      </c>
      <c r="E1315" s="243" t="inlineStr">
        <is>
          <t>217871028646422</t>
        </is>
      </c>
      <c r="F1315" s="244" t="inlineStr">
        <is>
          <t>SP AUTO | ES | Juegos y Ocio</t>
        </is>
      </c>
      <c r="G1315" s="245" t="inlineStr">
        <is>
          <t>AG AUTO Juegos y Ocio</t>
        </is>
      </c>
      <c r="I1315" s="247" t="inlineStr">
        <is>
          <t>activada</t>
        </is>
      </c>
      <c r="J1315" s="248" t="inlineStr">
        <is>
          <t>activada</t>
        </is>
      </c>
      <c r="N1315" s="252" t="inlineStr">
        <is>
          <t>substitutes</t>
        </is>
      </c>
      <c r="O1315" s="253" t="inlineStr">
        <is>
          <t>substitutes</t>
        </is>
      </c>
      <c r="P1315" s="254" t="inlineStr">
        <is>
          <t>b085xrzjbr</t>
        </is>
      </c>
      <c r="Q1315" s="255" t="n">
        <v>7.0</v>
      </c>
      <c r="R1315" s="256" t="n">
        <v>1.0</v>
      </c>
      <c r="S1315" s="257" t="n">
        <v>0.1429</v>
      </c>
      <c r="T1315" s="258" t="n">
        <v>0.28</v>
      </c>
      <c r="U1315" s="259" t="n">
        <v>0.0</v>
      </c>
      <c r="V1315" s="260" t="n">
        <v>0.0</v>
      </c>
      <c r="W1315" s="261" t="n">
        <v>0.0</v>
      </c>
      <c r="X1315" s="262" t="n">
        <v>0.0</v>
      </c>
      <c r="Y1315" s="263" t="n">
        <v>0.0</v>
      </c>
      <c r="Z1315" s="264" t="n">
        <v>0.28</v>
      </c>
      <c r="AA1315" s="265" t="n">
        <v>0.0</v>
      </c>
    </row>
    <row r="1316">
      <c r="A1316" s="239" t="inlineStr">
        <is>
          <t>Sponsored Products</t>
        </is>
      </c>
      <c r="B1316" s="240" t="inlineStr">
        <is>
          <t>55287391505996</t>
        </is>
      </c>
      <c r="C1316" s="241" t="inlineStr">
        <is>
          <t>302100583286034</t>
        </is>
      </c>
      <c r="E1316" s="243" t="inlineStr">
        <is>
          <t>217871028646422</t>
        </is>
      </c>
      <c r="F1316" s="244" t="inlineStr">
        <is>
          <t>SP AUTO | ES | Juegos y Ocio</t>
        </is>
      </c>
      <c r="G1316" s="245" t="inlineStr">
        <is>
          <t>AG AUTO Juegos y Ocio</t>
        </is>
      </c>
      <c r="I1316" s="247" t="inlineStr">
        <is>
          <t>activada</t>
        </is>
      </c>
      <c r="J1316" s="248" t="inlineStr">
        <is>
          <t>activada</t>
        </is>
      </c>
      <c r="N1316" s="252" t="inlineStr">
        <is>
          <t>substitutes</t>
        </is>
      </c>
      <c r="O1316" s="253" t="inlineStr">
        <is>
          <t>substitutes</t>
        </is>
      </c>
      <c r="P1316" s="254" t="inlineStr">
        <is>
          <t>b08b9v5ycv</t>
        </is>
      </c>
      <c r="Q1316" s="255" t="n">
        <v>8.0</v>
      </c>
      <c r="R1316" s="256" t="n">
        <v>1.0</v>
      </c>
      <c r="S1316" s="257" t="n">
        <v>0.125</v>
      </c>
      <c r="T1316" s="258" t="n">
        <v>0.28</v>
      </c>
      <c r="U1316" s="259" t="n">
        <v>0.0</v>
      </c>
      <c r="V1316" s="260" t="n">
        <v>0.0</v>
      </c>
      <c r="W1316" s="261" t="n">
        <v>0.0</v>
      </c>
      <c r="X1316" s="262" t="n">
        <v>0.0</v>
      </c>
      <c r="Y1316" s="263" t="n">
        <v>0.0</v>
      </c>
      <c r="Z1316" s="264" t="n">
        <v>0.28</v>
      </c>
      <c r="AA1316" s="265" t="n">
        <v>0.0</v>
      </c>
    </row>
    <row r="1317">
      <c r="A1317" s="239" t="inlineStr">
        <is>
          <t>Sponsored Products</t>
        </is>
      </c>
      <c r="B1317" s="240" t="inlineStr">
        <is>
          <t>55287391505996</t>
        </is>
      </c>
      <c r="C1317" s="241" t="inlineStr">
        <is>
          <t>302100583286034</t>
        </is>
      </c>
      <c r="E1317" s="243" t="inlineStr">
        <is>
          <t>217871028646422</t>
        </is>
      </c>
      <c r="F1317" s="244" t="inlineStr">
        <is>
          <t>SP AUTO | ES | Juegos y Ocio</t>
        </is>
      </c>
      <c r="G1317" s="245" t="inlineStr">
        <is>
          <t>AG AUTO Juegos y Ocio</t>
        </is>
      </c>
      <c r="I1317" s="247" t="inlineStr">
        <is>
          <t>activada</t>
        </is>
      </c>
      <c r="J1317" s="248" t="inlineStr">
        <is>
          <t>activada</t>
        </is>
      </c>
      <c r="N1317" s="252" t="inlineStr">
        <is>
          <t>substitutes</t>
        </is>
      </c>
      <c r="O1317" s="253" t="inlineStr">
        <is>
          <t>substitutes</t>
        </is>
      </c>
      <c r="P1317" s="254" t="inlineStr">
        <is>
          <t>b08cdzb877</t>
        </is>
      </c>
      <c r="Q1317" s="255" t="n">
        <v>4.0</v>
      </c>
      <c r="R1317" s="256" t="n">
        <v>2.0</v>
      </c>
      <c r="S1317" s="257" t="n">
        <v>0.5</v>
      </c>
      <c r="T1317" s="258" t="n">
        <v>0.41</v>
      </c>
      <c r="U1317" s="259" t="n">
        <v>0.0</v>
      </c>
      <c r="V1317" s="260" t="n">
        <v>0.0</v>
      </c>
      <c r="W1317" s="261" t="n">
        <v>0.0</v>
      </c>
      <c r="X1317" s="262" t="n">
        <v>0.0</v>
      </c>
      <c r="Y1317" s="263" t="n">
        <v>0.0</v>
      </c>
      <c r="Z1317" s="264" t="n">
        <v>0.2</v>
      </c>
      <c r="AA1317" s="265" t="n">
        <v>0.0</v>
      </c>
    </row>
    <row r="1318">
      <c r="A1318" s="239" t="inlineStr">
        <is>
          <t>Sponsored Products</t>
        </is>
      </c>
      <c r="B1318" s="240" t="inlineStr">
        <is>
          <t>55287391505996</t>
        </is>
      </c>
      <c r="C1318" s="241" t="inlineStr">
        <is>
          <t>302100583286034</t>
        </is>
      </c>
      <c r="E1318" s="243" t="inlineStr">
        <is>
          <t>217871028646422</t>
        </is>
      </c>
      <c r="F1318" s="244" t="inlineStr">
        <is>
          <t>SP AUTO | ES | Juegos y Ocio</t>
        </is>
      </c>
      <c r="G1318" s="245" t="inlineStr">
        <is>
          <t>AG AUTO Juegos y Ocio</t>
        </is>
      </c>
      <c r="I1318" s="247" t="inlineStr">
        <is>
          <t>activada</t>
        </is>
      </c>
      <c r="J1318" s="248" t="inlineStr">
        <is>
          <t>activada</t>
        </is>
      </c>
      <c r="N1318" s="252" t="inlineStr">
        <is>
          <t>substitutes</t>
        </is>
      </c>
      <c r="O1318" s="253" t="inlineStr">
        <is>
          <t>substitutes</t>
        </is>
      </c>
      <c r="P1318" s="254" t="inlineStr">
        <is>
          <t>b08j7sng6k</t>
        </is>
      </c>
      <c r="Q1318" s="255" t="n">
        <v>30.0</v>
      </c>
      <c r="R1318" s="256" t="n">
        <v>4.0</v>
      </c>
      <c r="S1318" s="257" t="n">
        <v>0.1333</v>
      </c>
      <c r="T1318" s="258" t="n">
        <v>1.07</v>
      </c>
      <c r="U1318" s="259" t="n">
        <v>0.0</v>
      </c>
      <c r="V1318" s="260" t="n">
        <v>0.0</v>
      </c>
      <c r="W1318" s="261" t="n">
        <v>0.0</v>
      </c>
      <c r="X1318" s="262" t="n">
        <v>0.0</v>
      </c>
      <c r="Y1318" s="263" t="n">
        <v>0.0</v>
      </c>
      <c r="Z1318" s="264" t="n">
        <v>0.27</v>
      </c>
      <c r="AA1318" s="265" t="n">
        <v>0.0</v>
      </c>
    </row>
    <row r="1319">
      <c r="A1319" s="239" t="inlineStr">
        <is>
          <t>Sponsored Products</t>
        </is>
      </c>
      <c r="B1319" s="240" t="inlineStr">
        <is>
          <t>55287391505996</t>
        </is>
      </c>
      <c r="C1319" s="241" t="inlineStr">
        <is>
          <t>302100583286034</t>
        </is>
      </c>
      <c r="E1319" s="243" t="inlineStr">
        <is>
          <t>217871028646422</t>
        </is>
      </c>
      <c r="F1319" s="244" t="inlineStr">
        <is>
          <t>SP AUTO | ES | Juegos y Ocio</t>
        </is>
      </c>
      <c r="G1319" s="245" t="inlineStr">
        <is>
          <t>AG AUTO Juegos y Ocio</t>
        </is>
      </c>
      <c r="I1319" s="247" t="inlineStr">
        <is>
          <t>activada</t>
        </is>
      </c>
      <c r="J1319" s="248" t="inlineStr">
        <is>
          <t>activada</t>
        </is>
      </c>
      <c r="N1319" s="252" t="inlineStr">
        <is>
          <t>substitutes</t>
        </is>
      </c>
      <c r="O1319" s="253" t="inlineStr">
        <is>
          <t>substitutes</t>
        </is>
      </c>
      <c r="P1319" s="254" t="inlineStr">
        <is>
          <t>b08p34cvxd</t>
        </is>
      </c>
      <c r="Q1319" s="255" t="n">
        <v>2.0</v>
      </c>
      <c r="R1319" s="256" t="n">
        <v>1.0</v>
      </c>
      <c r="S1319" s="257" t="n">
        <v>0.5</v>
      </c>
      <c r="T1319" s="258" t="n">
        <v>0.28</v>
      </c>
      <c r="U1319" s="259" t="n">
        <v>0.0</v>
      </c>
      <c r="V1319" s="260" t="n">
        <v>0.0</v>
      </c>
      <c r="W1319" s="261" t="n">
        <v>0.0</v>
      </c>
      <c r="X1319" s="262" t="n">
        <v>0.0</v>
      </c>
      <c r="Y1319" s="263" t="n">
        <v>0.0</v>
      </c>
      <c r="Z1319" s="264" t="n">
        <v>0.28</v>
      </c>
      <c r="AA1319" s="265" t="n">
        <v>0.0</v>
      </c>
    </row>
    <row r="1320">
      <c r="A1320" s="239" t="inlineStr">
        <is>
          <t>Sponsored Products</t>
        </is>
      </c>
      <c r="B1320" s="240" t="inlineStr">
        <is>
          <t>55287391505996</t>
        </is>
      </c>
      <c r="C1320" s="241" t="inlineStr">
        <is>
          <t>302100583286034</t>
        </is>
      </c>
      <c r="E1320" s="243" t="inlineStr">
        <is>
          <t>217871028646422</t>
        </is>
      </c>
      <c r="F1320" s="244" t="inlineStr">
        <is>
          <t>SP AUTO | ES | Juegos y Ocio</t>
        </is>
      </c>
      <c r="G1320" s="245" t="inlineStr">
        <is>
          <t>AG AUTO Juegos y Ocio</t>
        </is>
      </c>
      <c r="I1320" s="247" t="inlineStr">
        <is>
          <t>activada</t>
        </is>
      </c>
      <c r="J1320" s="248" t="inlineStr">
        <is>
          <t>activada</t>
        </is>
      </c>
      <c r="N1320" s="252" t="inlineStr">
        <is>
          <t>substitutes</t>
        </is>
      </c>
      <c r="O1320" s="253" t="inlineStr">
        <is>
          <t>substitutes</t>
        </is>
      </c>
      <c r="P1320" s="254" t="inlineStr">
        <is>
          <t>b08v4b5bp3</t>
        </is>
      </c>
      <c r="Q1320" s="255" t="n">
        <v>45.0</v>
      </c>
      <c r="R1320" s="256" t="n">
        <v>5.0</v>
      </c>
      <c r="S1320" s="257" t="n">
        <v>0.1111</v>
      </c>
      <c r="T1320" s="258" t="n">
        <v>0.81</v>
      </c>
      <c r="U1320" s="259" t="n">
        <v>0.0</v>
      </c>
      <c r="V1320" s="260" t="n">
        <v>0.0</v>
      </c>
      <c r="W1320" s="261" t="n">
        <v>0.0</v>
      </c>
      <c r="X1320" s="262" t="n">
        <v>0.0</v>
      </c>
      <c r="Y1320" s="263" t="n">
        <v>0.0</v>
      </c>
      <c r="Z1320" s="264" t="n">
        <v>0.16</v>
      </c>
      <c r="AA1320" s="265" t="n">
        <v>0.0</v>
      </c>
    </row>
    <row r="1321">
      <c r="A1321" s="239" t="inlineStr">
        <is>
          <t>Sponsored Products</t>
        </is>
      </c>
      <c r="B1321" s="240" t="inlineStr">
        <is>
          <t>55287391505996</t>
        </is>
      </c>
      <c r="C1321" s="241" t="inlineStr">
        <is>
          <t>302100583286034</t>
        </is>
      </c>
      <c r="E1321" s="243" t="inlineStr">
        <is>
          <t>217871028646422</t>
        </is>
      </c>
      <c r="F1321" s="244" t="inlineStr">
        <is>
          <t>SP AUTO | ES | Juegos y Ocio</t>
        </is>
      </c>
      <c r="G1321" s="245" t="inlineStr">
        <is>
          <t>AG AUTO Juegos y Ocio</t>
        </is>
      </c>
      <c r="I1321" s="247" t="inlineStr">
        <is>
          <t>activada</t>
        </is>
      </c>
      <c r="J1321" s="248" t="inlineStr">
        <is>
          <t>activada</t>
        </is>
      </c>
      <c r="N1321" s="252" t="inlineStr">
        <is>
          <t>substitutes</t>
        </is>
      </c>
      <c r="O1321" s="253" t="inlineStr">
        <is>
          <t>substitutes</t>
        </is>
      </c>
      <c r="P1321" s="254" t="inlineStr">
        <is>
          <t>b08v4dtsh1</t>
        </is>
      </c>
      <c r="Q1321" s="255" t="n">
        <v>1.0</v>
      </c>
      <c r="R1321" s="256" t="n">
        <v>1.0</v>
      </c>
      <c r="S1321" s="257" t="n">
        <v>1.0</v>
      </c>
      <c r="T1321" s="258" t="n">
        <v>0.27</v>
      </c>
      <c r="U1321" s="259" t="n">
        <v>0.0</v>
      </c>
      <c r="V1321" s="260" t="n">
        <v>0.0</v>
      </c>
      <c r="W1321" s="261" t="n">
        <v>0.0</v>
      </c>
      <c r="X1321" s="262" t="n">
        <v>0.0</v>
      </c>
      <c r="Y1321" s="263" t="n">
        <v>0.0</v>
      </c>
      <c r="Z1321" s="264" t="n">
        <v>0.27</v>
      </c>
      <c r="AA1321" s="265" t="n">
        <v>0.0</v>
      </c>
    </row>
    <row r="1322">
      <c r="A1322" s="239" t="inlineStr">
        <is>
          <t>Sponsored Products</t>
        </is>
      </c>
      <c r="B1322" s="240" t="inlineStr">
        <is>
          <t>55287391505996</t>
        </is>
      </c>
      <c r="C1322" s="241" t="inlineStr">
        <is>
          <t>302100583286034</t>
        </is>
      </c>
      <c r="E1322" s="243" t="inlineStr">
        <is>
          <t>217871028646422</t>
        </is>
      </c>
      <c r="F1322" s="244" t="inlineStr">
        <is>
          <t>SP AUTO | ES | Juegos y Ocio</t>
        </is>
      </c>
      <c r="G1322" s="245" t="inlineStr">
        <is>
          <t>AG AUTO Juegos y Ocio</t>
        </is>
      </c>
      <c r="I1322" s="247" t="inlineStr">
        <is>
          <t>activada</t>
        </is>
      </c>
      <c r="J1322" s="248" t="inlineStr">
        <is>
          <t>activada</t>
        </is>
      </c>
      <c r="N1322" s="252" t="inlineStr">
        <is>
          <t>substitutes</t>
        </is>
      </c>
      <c r="O1322" s="253" t="inlineStr">
        <is>
          <t>substitutes</t>
        </is>
      </c>
      <c r="P1322" s="254" t="inlineStr">
        <is>
          <t>b08wlvl5jn</t>
        </is>
      </c>
      <c r="Q1322" s="255" t="n">
        <v>10.0</v>
      </c>
      <c r="R1322" s="256" t="n">
        <v>1.0</v>
      </c>
      <c r="S1322" s="257" t="n">
        <v>0.1</v>
      </c>
      <c r="T1322" s="258" t="n">
        <v>0.21</v>
      </c>
      <c r="U1322" s="259" t="n">
        <v>0.0</v>
      </c>
      <c r="V1322" s="260" t="n">
        <v>0.0</v>
      </c>
      <c r="W1322" s="261" t="n">
        <v>0.0</v>
      </c>
      <c r="X1322" s="262" t="n">
        <v>0.0</v>
      </c>
      <c r="Y1322" s="263" t="n">
        <v>0.0</v>
      </c>
      <c r="Z1322" s="264" t="n">
        <v>0.21</v>
      </c>
      <c r="AA1322" s="265" t="n">
        <v>0.0</v>
      </c>
    </row>
    <row r="1323">
      <c r="A1323" s="239" t="inlineStr">
        <is>
          <t>Sponsored Products</t>
        </is>
      </c>
      <c r="B1323" s="240" t="inlineStr">
        <is>
          <t>55287391505996</t>
        </is>
      </c>
      <c r="C1323" s="241" t="inlineStr">
        <is>
          <t>302100583286034</t>
        </is>
      </c>
      <c r="E1323" s="243" t="inlineStr">
        <is>
          <t>217871028646422</t>
        </is>
      </c>
      <c r="F1323" s="244" t="inlineStr">
        <is>
          <t>SP AUTO | ES | Juegos y Ocio</t>
        </is>
      </c>
      <c r="G1323" s="245" t="inlineStr">
        <is>
          <t>AG AUTO Juegos y Ocio</t>
        </is>
      </c>
      <c r="I1323" s="247" t="inlineStr">
        <is>
          <t>activada</t>
        </is>
      </c>
      <c r="J1323" s="248" t="inlineStr">
        <is>
          <t>activada</t>
        </is>
      </c>
      <c r="N1323" s="252" t="inlineStr">
        <is>
          <t>substitutes</t>
        </is>
      </c>
      <c r="O1323" s="253" t="inlineStr">
        <is>
          <t>substitutes</t>
        </is>
      </c>
      <c r="P1323" s="254" t="inlineStr">
        <is>
          <t>b08wm27bbs</t>
        </is>
      </c>
      <c r="Q1323" s="255" t="n">
        <v>2.0</v>
      </c>
      <c r="R1323" s="256" t="n">
        <v>1.0</v>
      </c>
      <c r="S1323" s="257" t="n">
        <v>0.5</v>
      </c>
      <c r="T1323" s="258" t="n">
        <v>0.28</v>
      </c>
      <c r="U1323" s="259" t="n">
        <v>0.0</v>
      </c>
      <c r="V1323" s="260" t="n">
        <v>0.0</v>
      </c>
      <c r="W1323" s="261" t="n">
        <v>0.0</v>
      </c>
      <c r="X1323" s="262" t="n">
        <v>0.0</v>
      </c>
      <c r="Y1323" s="263" t="n">
        <v>0.0</v>
      </c>
      <c r="Z1323" s="264" t="n">
        <v>0.28</v>
      </c>
      <c r="AA1323" s="265" t="n">
        <v>0.0</v>
      </c>
    </row>
    <row r="1324">
      <c r="A1324" s="239" t="inlineStr">
        <is>
          <t>Sponsored Products</t>
        </is>
      </c>
      <c r="B1324" s="240" t="inlineStr">
        <is>
          <t>55287391505996</t>
        </is>
      </c>
      <c r="C1324" s="241" t="inlineStr">
        <is>
          <t>302100583286034</t>
        </is>
      </c>
      <c r="E1324" s="243" t="inlineStr">
        <is>
          <t>217871028646422</t>
        </is>
      </c>
      <c r="F1324" s="244" t="inlineStr">
        <is>
          <t>SP AUTO | ES | Juegos y Ocio</t>
        </is>
      </c>
      <c r="G1324" s="245" t="inlineStr">
        <is>
          <t>AG AUTO Juegos y Ocio</t>
        </is>
      </c>
      <c r="I1324" s="247" t="inlineStr">
        <is>
          <t>activada</t>
        </is>
      </c>
      <c r="J1324" s="248" t="inlineStr">
        <is>
          <t>activada</t>
        </is>
      </c>
      <c r="N1324" s="252" t="inlineStr">
        <is>
          <t>substitutes</t>
        </is>
      </c>
      <c r="O1324" s="253" t="inlineStr">
        <is>
          <t>substitutes</t>
        </is>
      </c>
      <c r="P1324" s="254" t="inlineStr">
        <is>
          <t>b0992dkcbw</t>
        </is>
      </c>
      <c r="Q1324" s="255" t="n">
        <v>3.0</v>
      </c>
      <c r="R1324" s="256" t="n">
        <v>1.0</v>
      </c>
      <c r="S1324" s="257" t="n">
        <v>0.3333</v>
      </c>
      <c r="T1324" s="258" t="n">
        <v>0.23</v>
      </c>
      <c r="U1324" s="259" t="n">
        <v>0.0</v>
      </c>
      <c r="V1324" s="260" t="n">
        <v>0.0</v>
      </c>
      <c r="W1324" s="261" t="n">
        <v>0.0</v>
      </c>
      <c r="X1324" s="262" t="n">
        <v>0.0</v>
      </c>
      <c r="Y1324" s="263" t="n">
        <v>0.0</v>
      </c>
      <c r="Z1324" s="264" t="n">
        <v>0.23</v>
      </c>
      <c r="AA1324" s="265" t="n">
        <v>0.0</v>
      </c>
    </row>
    <row r="1325">
      <c r="A1325" s="239" t="inlineStr">
        <is>
          <t>Sponsored Products</t>
        </is>
      </c>
      <c r="B1325" s="240" t="inlineStr">
        <is>
          <t>55287391505996</t>
        </is>
      </c>
      <c r="C1325" s="241" t="inlineStr">
        <is>
          <t>302100583286034</t>
        </is>
      </c>
      <c r="E1325" s="243" t="inlineStr">
        <is>
          <t>217871028646422</t>
        </is>
      </c>
      <c r="F1325" s="244" t="inlineStr">
        <is>
          <t>SP AUTO | ES | Juegos y Ocio</t>
        </is>
      </c>
      <c r="G1325" s="245" t="inlineStr">
        <is>
          <t>AG AUTO Juegos y Ocio</t>
        </is>
      </c>
      <c r="I1325" s="247" t="inlineStr">
        <is>
          <t>activada</t>
        </is>
      </c>
      <c r="J1325" s="248" t="inlineStr">
        <is>
          <t>activada</t>
        </is>
      </c>
      <c r="N1325" s="252" t="inlineStr">
        <is>
          <t>substitutes</t>
        </is>
      </c>
      <c r="O1325" s="253" t="inlineStr">
        <is>
          <t>substitutes</t>
        </is>
      </c>
      <c r="P1325" s="254" t="inlineStr">
        <is>
          <t>b09jvw4gqb</t>
        </is>
      </c>
      <c r="Q1325" s="255" t="n">
        <v>1.0</v>
      </c>
      <c r="R1325" s="256" t="n">
        <v>1.0</v>
      </c>
      <c r="S1325" s="257" t="n">
        <v>1.0</v>
      </c>
      <c r="T1325" s="258" t="n">
        <v>0.15</v>
      </c>
      <c r="U1325" s="259" t="n">
        <v>0.0</v>
      </c>
      <c r="V1325" s="260" t="n">
        <v>0.0</v>
      </c>
      <c r="W1325" s="261" t="n">
        <v>0.0</v>
      </c>
      <c r="X1325" s="262" t="n">
        <v>0.0</v>
      </c>
      <c r="Y1325" s="263" t="n">
        <v>0.0</v>
      </c>
      <c r="Z1325" s="264" t="n">
        <v>0.15</v>
      </c>
      <c r="AA1325" s="265" t="n">
        <v>0.0</v>
      </c>
    </row>
    <row r="1326">
      <c r="A1326" s="239" t="inlineStr">
        <is>
          <t>Sponsored Products</t>
        </is>
      </c>
      <c r="B1326" s="240" t="inlineStr">
        <is>
          <t>55287391505996</t>
        </is>
      </c>
      <c r="C1326" s="241" t="inlineStr">
        <is>
          <t>302100583286034</t>
        </is>
      </c>
      <c r="E1326" s="243" t="inlineStr">
        <is>
          <t>217871028646422</t>
        </is>
      </c>
      <c r="F1326" s="244" t="inlineStr">
        <is>
          <t>SP AUTO | ES | Juegos y Ocio</t>
        </is>
      </c>
      <c r="G1326" s="245" t="inlineStr">
        <is>
          <t>AG AUTO Juegos y Ocio</t>
        </is>
      </c>
      <c r="I1326" s="247" t="inlineStr">
        <is>
          <t>activada</t>
        </is>
      </c>
      <c r="J1326" s="248" t="inlineStr">
        <is>
          <t>activada</t>
        </is>
      </c>
      <c r="N1326" s="252" t="inlineStr">
        <is>
          <t>substitutes</t>
        </is>
      </c>
      <c r="O1326" s="253" t="inlineStr">
        <is>
          <t>substitutes</t>
        </is>
      </c>
      <c r="P1326" s="254" t="inlineStr">
        <is>
          <t>b09jvww5sq</t>
        </is>
      </c>
      <c r="Q1326" s="255" t="n">
        <v>2.0</v>
      </c>
      <c r="R1326" s="256" t="n">
        <v>1.0</v>
      </c>
      <c r="S1326" s="257" t="n">
        <v>0.5</v>
      </c>
      <c r="T1326" s="258" t="n">
        <v>0.27</v>
      </c>
      <c r="U1326" s="259" t="n">
        <v>0.0</v>
      </c>
      <c r="V1326" s="260" t="n">
        <v>0.0</v>
      </c>
      <c r="W1326" s="261" t="n">
        <v>0.0</v>
      </c>
      <c r="X1326" s="262" t="n">
        <v>0.0</v>
      </c>
      <c r="Y1326" s="263" t="n">
        <v>0.0</v>
      </c>
      <c r="Z1326" s="264" t="n">
        <v>0.27</v>
      </c>
      <c r="AA1326" s="265" t="n">
        <v>0.0</v>
      </c>
    </row>
    <row r="1327">
      <c r="A1327" s="239" t="inlineStr">
        <is>
          <t>Sponsored Products</t>
        </is>
      </c>
      <c r="B1327" s="240" t="inlineStr">
        <is>
          <t>55287391505996</t>
        </is>
      </c>
      <c r="C1327" s="241" t="inlineStr">
        <is>
          <t>302100583286034</t>
        </is>
      </c>
      <c r="E1327" s="243" t="inlineStr">
        <is>
          <t>217871028646422</t>
        </is>
      </c>
      <c r="F1327" s="244" t="inlineStr">
        <is>
          <t>SP AUTO | ES | Juegos y Ocio</t>
        </is>
      </c>
      <c r="G1327" s="245" t="inlineStr">
        <is>
          <t>AG AUTO Juegos y Ocio</t>
        </is>
      </c>
      <c r="I1327" s="247" t="inlineStr">
        <is>
          <t>activada</t>
        </is>
      </c>
      <c r="J1327" s="248" t="inlineStr">
        <is>
          <t>activada</t>
        </is>
      </c>
      <c r="N1327" s="252" t="inlineStr">
        <is>
          <t>substitutes</t>
        </is>
      </c>
      <c r="O1327" s="253" t="inlineStr">
        <is>
          <t>substitutes</t>
        </is>
      </c>
      <c r="P1327" s="254" t="inlineStr">
        <is>
          <t>b09rvbpq3q</t>
        </is>
      </c>
      <c r="Q1327" s="255" t="n">
        <v>7.0</v>
      </c>
      <c r="R1327" s="256" t="n">
        <v>1.0</v>
      </c>
      <c r="S1327" s="257" t="n">
        <v>0.1429</v>
      </c>
      <c r="T1327" s="258" t="n">
        <v>0.2</v>
      </c>
      <c r="U1327" s="259" t="n">
        <v>0.0</v>
      </c>
      <c r="V1327" s="260" t="n">
        <v>0.0</v>
      </c>
      <c r="W1327" s="261" t="n">
        <v>0.0</v>
      </c>
      <c r="X1327" s="262" t="n">
        <v>0.0</v>
      </c>
      <c r="Y1327" s="263" t="n">
        <v>0.0</v>
      </c>
      <c r="Z1327" s="264" t="n">
        <v>0.2</v>
      </c>
      <c r="AA1327" s="265" t="n">
        <v>0.0</v>
      </c>
    </row>
    <row r="1328">
      <c r="A1328" s="239" t="inlineStr">
        <is>
          <t>Sponsored Products</t>
        </is>
      </c>
      <c r="B1328" s="240" t="inlineStr">
        <is>
          <t>55287391505996</t>
        </is>
      </c>
      <c r="C1328" s="241" t="inlineStr">
        <is>
          <t>302100583286034</t>
        </is>
      </c>
      <c r="E1328" s="243" t="inlineStr">
        <is>
          <t>217871028646422</t>
        </is>
      </c>
      <c r="F1328" s="244" t="inlineStr">
        <is>
          <t>SP AUTO | ES | Juegos y Ocio</t>
        </is>
      </c>
      <c r="G1328" s="245" t="inlineStr">
        <is>
          <t>AG AUTO Juegos y Ocio</t>
        </is>
      </c>
      <c r="I1328" s="247" t="inlineStr">
        <is>
          <t>activada</t>
        </is>
      </c>
      <c r="J1328" s="248" t="inlineStr">
        <is>
          <t>activada</t>
        </is>
      </c>
      <c r="N1328" s="252" t="inlineStr">
        <is>
          <t>substitutes</t>
        </is>
      </c>
      <c r="O1328" s="253" t="inlineStr">
        <is>
          <t>substitutes</t>
        </is>
      </c>
      <c r="P1328" s="254" t="inlineStr">
        <is>
          <t>b09sw2l8ft</t>
        </is>
      </c>
      <c r="Q1328" s="255" t="n">
        <v>7.0</v>
      </c>
      <c r="R1328" s="256" t="n">
        <v>1.0</v>
      </c>
      <c r="S1328" s="257" t="n">
        <v>0.1429</v>
      </c>
      <c r="T1328" s="258" t="n">
        <v>0.24</v>
      </c>
      <c r="U1328" s="259" t="n">
        <v>0.0</v>
      </c>
      <c r="V1328" s="260" t="n">
        <v>0.0</v>
      </c>
      <c r="W1328" s="261" t="n">
        <v>0.0</v>
      </c>
      <c r="X1328" s="262" t="n">
        <v>0.0</v>
      </c>
      <c r="Y1328" s="263" t="n">
        <v>0.0</v>
      </c>
      <c r="Z1328" s="264" t="n">
        <v>0.24</v>
      </c>
      <c r="AA1328" s="265" t="n">
        <v>0.0</v>
      </c>
    </row>
    <row r="1329">
      <c r="A1329" s="239" t="inlineStr">
        <is>
          <t>Sponsored Products</t>
        </is>
      </c>
      <c r="B1329" s="240" t="inlineStr">
        <is>
          <t>55287391505996</t>
        </is>
      </c>
      <c r="C1329" s="241" t="inlineStr">
        <is>
          <t>302100583286034</t>
        </is>
      </c>
      <c r="E1329" s="243" t="inlineStr">
        <is>
          <t>217871028646422</t>
        </is>
      </c>
      <c r="F1329" s="244" t="inlineStr">
        <is>
          <t>SP AUTO | ES | Juegos y Ocio</t>
        </is>
      </c>
      <c r="G1329" s="245" t="inlineStr">
        <is>
          <t>AG AUTO Juegos y Ocio</t>
        </is>
      </c>
      <c r="I1329" s="247" t="inlineStr">
        <is>
          <t>activada</t>
        </is>
      </c>
      <c r="J1329" s="248" t="inlineStr">
        <is>
          <t>activada</t>
        </is>
      </c>
      <c r="N1329" s="252" t="inlineStr">
        <is>
          <t>substitutes</t>
        </is>
      </c>
      <c r="O1329" s="253" t="inlineStr">
        <is>
          <t>substitutes</t>
        </is>
      </c>
      <c r="P1329" s="254" t="inlineStr">
        <is>
          <t>b09tb6tbcb</t>
        </is>
      </c>
      <c r="Q1329" s="255" t="n">
        <v>95.0</v>
      </c>
      <c r="R1329" s="256" t="n">
        <v>4.0</v>
      </c>
      <c r="S1329" s="257" t="n">
        <v>0.0421</v>
      </c>
      <c r="T1329" s="258" t="n">
        <v>0.94</v>
      </c>
      <c r="U1329" s="259" t="n">
        <v>0.0</v>
      </c>
      <c r="V1329" s="260" t="n">
        <v>0.0</v>
      </c>
      <c r="W1329" s="261" t="n">
        <v>0.0</v>
      </c>
      <c r="X1329" s="262" t="n">
        <v>0.0</v>
      </c>
      <c r="Y1329" s="263" t="n">
        <v>0.0</v>
      </c>
      <c r="Z1329" s="264" t="n">
        <v>0.24</v>
      </c>
      <c r="AA1329" s="265" t="n">
        <v>0.0</v>
      </c>
    </row>
    <row r="1330">
      <c r="A1330" s="239" t="inlineStr">
        <is>
          <t>Sponsored Products</t>
        </is>
      </c>
      <c r="B1330" s="240" t="inlineStr">
        <is>
          <t>55287391505996</t>
        </is>
      </c>
      <c r="C1330" s="241" t="inlineStr">
        <is>
          <t>302100583286034</t>
        </is>
      </c>
      <c r="E1330" s="243" t="inlineStr">
        <is>
          <t>217871028646422</t>
        </is>
      </c>
      <c r="F1330" s="244" t="inlineStr">
        <is>
          <t>SP AUTO | ES | Juegos y Ocio</t>
        </is>
      </c>
      <c r="G1330" s="245" t="inlineStr">
        <is>
          <t>AG AUTO Juegos y Ocio</t>
        </is>
      </c>
      <c r="I1330" s="247" t="inlineStr">
        <is>
          <t>activada</t>
        </is>
      </c>
      <c r="J1330" s="248" t="inlineStr">
        <is>
          <t>activada</t>
        </is>
      </c>
      <c r="N1330" s="252" t="inlineStr">
        <is>
          <t>substitutes</t>
        </is>
      </c>
      <c r="O1330" s="253" t="inlineStr">
        <is>
          <t>substitutes</t>
        </is>
      </c>
      <c r="P1330" s="254" t="inlineStr">
        <is>
          <t>b09v27y1h7</t>
        </is>
      </c>
      <c r="Q1330" s="255" t="n">
        <v>7.0</v>
      </c>
      <c r="R1330" s="256" t="n">
        <v>1.0</v>
      </c>
      <c r="S1330" s="257" t="n">
        <v>0.1429</v>
      </c>
      <c r="T1330" s="258" t="n">
        <v>0.21</v>
      </c>
      <c r="U1330" s="259" t="n">
        <v>0.0</v>
      </c>
      <c r="V1330" s="260" t="n">
        <v>0.0</v>
      </c>
      <c r="W1330" s="261" t="n">
        <v>0.0</v>
      </c>
      <c r="X1330" s="262" t="n">
        <v>0.0</v>
      </c>
      <c r="Y1330" s="263" t="n">
        <v>0.0</v>
      </c>
      <c r="Z1330" s="264" t="n">
        <v>0.21</v>
      </c>
      <c r="AA1330" s="265" t="n">
        <v>0.0</v>
      </c>
    </row>
    <row r="1331">
      <c r="A1331" s="239" t="inlineStr">
        <is>
          <t>Sponsored Products</t>
        </is>
      </c>
      <c r="B1331" s="240" t="inlineStr">
        <is>
          <t>55287391505996</t>
        </is>
      </c>
      <c r="C1331" s="241" t="inlineStr">
        <is>
          <t>302100583286034</t>
        </is>
      </c>
      <c r="E1331" s="243" t="inlineStr">
        <is>
          <t>217871028646422</t>
        </is>
      </c>
      <c r="F1331" s="244" t="inlineStr">
        <is>
          <t>SP AUTO | ES | Juegos y Ocio</t>
        </is>
      </c>
      <c r="G1331" s="245" t="inlineStr">
        <is>
          <t>AG AUTO Juegos y Ocio</t>
        </is>
      </c>
      <c r="I1331" s="247" t="inlineStr">
        <is>
          <t>activada</t>
        </is>
      </c>
      <c r="J1331" s="248" t="inlineStr">
        <is>
          <t>activada</t>
        </is>
      </c>
      <c r="N1331" s="252" t="inlineStr">
        <is>
          <t>substitutes</t>
        </is>
      </c>
      <c r="O1331" s="253" t="inlineStr">
        <is>
          <t>substitutes</t>
        </is>
      </c>
      <c r="P1331" s="254" t="inlineStr">
        <is>
          <t>b09wj4mh7g</t>
        </is>
      </c>
      <c r="Q1331" s="255" t="n">
        <v>26.0</v>
      </c>
      <c r="R1331" s="256" t="n">
        <v>2.0</v>
      </c>
      <c r="S1331" s="257" t="n">
        <v>0.0769</v>
      </c>
      <c r="T1331" s="258" t="n">
        <v>0.44</v>
      </c>
      <c r="U1331" s="259" t="n">
        <v>0.0</v>
      </c>
      <c r="V1331" s="260" t="n">
        <v>0.0</v>
      </c>
      <c r="W1331" s="261" t="n">
        <v>0.0</v>
      </c>
      <c r="X1331" s="262" t="n">
        <v>0.0</v>
      </c>
      <c r="Y1331" s="263" t="n">
        <v>0.0</v>
      </c>
      <c r="Z1331" s="264" t="n">
        <v>0.22</v>
      </c>
      <c r="AA1331" s="265" t="n">
        <v>0.0</v>
      </c>
    </row>
    <row r="1332">
      <c r="A1332" s="239" t="inlineStr">
        <is>
          <t>Sponsored Products</t>
        </is>
      </c>
      <c r="B1332" s="240" t="inlineStr">
        <is>
          <t>55287391505996</t>
        </is>
      </c>
      <c r="C1332" s="241" t="inlineStr">
        <is>
          <t>302100583286034</t>
        </is>
      </c>
      <c r="E1332" s="243" t="inlineStr">
        <is>
          <t>217871028646422</t>
        </is>
      </c>
      <c r="F1332" s="244" t="inlineStr">
        <is>
          <t>SP AUTO | ES | Juegos y Ocio</t>
        </is>
      </c>
      <c r="G1332" s="245" t="inlineStr">
        <is>
          <t>AG AUTO Juegos y Ocio</t>
        </is>
      </c>
      <c r="I1332" s="247" t="inlineStr">
        <is>
          <t>activada</t>
        </is>
      </c>
      <c r="J1332" s="248" t="inlineStr">
        <is>
          <t>activada</t>
        </is>
      </c>
      <c r="N1332" s="252" t="inlineStr">
        <is>
          <t>substitutes</t>
        </is>
      </c>
      <c r="O1332" s="253" t="inlineStr">
        <is>
          <t>substitutes</t>
        </is>
      </c>
      <c r="P1332" s="254" t="inlineStr">
        <is>
          <t>b0b1d89t4b</t>
        </is>
      </c>
      <c r="Q1332" s="255" t="n">
        <v>1.0</v>
      </c>
      <c r="R1332" s="256" t="n">
        <v>1.0</v>
      </c>
      <c r="S1332" s="257" t="n">
        <v>1.0</v>
      </c>
      <c r="T1332" s="258" t="n">
        <v>0.28</v>
      </c>
      <c r="U1332" s="259" t="n">
        <v>0.0</v>
      </c>
      <c r="V1332" s="260" t="n">
        <v>0.0</v>
      </c>
      <c r="W1332" s="261" t="n">
        <v>0.0</v>
      </c>
      <c r="X1332" s="262" t="n">
        <v>0.0</v>
      </c>
      <c r="Y1332" s="263" t="n">
        <v>0.0</v>
      </c>
      <c r="Z1332" s="264" t="n">
        <v>0.28</v>
      </c>
      <c r="AA1332" s="265" t="n">
        <v>0.0</v>
      </c>
    </row>
    <row r="1333">
      <c r="A1333" s="239" t="inlineStr">
        <is>
          <t>Sponsored Products</t>
        </is>
      </c>
      <c r="B1333" s="240" t="inlineStr">
        <is>
          <t>55287391505996</t>
        </is>
      </c>
      <c r="C1333" s="241" t="inlineStr">
        <is>
          <t>302100583286034</t>
        </is>
      </c>
      <c r="E1333" s="243" t="inlineStr">
        <is>
          <t>217871028646422</t>
        </is>
      </c>
      <c r="F1333" s="244" t="inlineStr">
        <is>
          <t>SP AUTO | ES | Juegos y Ocio</t>
        </is>
      </c>
      <c r="G1333" s="245" t="inlineStr">
        <is>
          <t>AG AUTO Juegos y Ocio</t>
        </is>
      </c>
      <c r="I1333" s="247" t="inlineStr">
        <is>
          <t>activada</t>
        </is>
      </c>
      <c r="J1333" s="248" t="inlineStr">
        <is>
          <t>activada</t>
        </is>
      </c>
      <c r="N1333" s="252" t="inlineStr">
        <is>
          <t>substitutes</t>
        </is>
      </c>
      <c r="O1333" s="253" t="inlineStr">
        <is>
          <t>substitutes</t>
        </is>
      </c>
      <c r="P1333" s="254" t="inlineStr">
        <is>
          <t>b0b9xvyk12</t>
        </is>
      </c>
      <c r="Q1333" s="255" t="n">
        <v>2.0</v>
      </c>
      <c r="R1333" s="256" t="n">
        <v>1.0</v>
      </c>
      <c r="S1333" s="257" t="n">
        <v>0.5</v>
      </c>
      <c r="T1333" s="258" t="n">
        <v>0.28</v>
      </c>
      <c r="U1333" s="259" t="n">
        <v>0.0</v>
      </c>
      <c r="V1333" s="260" t="n">
        <v>0.0</v>
      </c>
      <c r="W1333" s="261" t="n">
        <v>0.0</v>
      </c>
      <c r="X1333" s="262" t="n">
        <v>0.0</v>
      </c>
      <c r="Y1333" s="263" t="n">
        <v>0.0</v>
      </c>
      <c r="Z1333" s="264" t="n">
        <v>0.28</v>
      </c>
      <c r="AA1333" s="265" t="n">
        <v>0.0</v>
      </c>
    </row>
    <row r="1334">
      <c r="A1334" s="239" t="inlineStr">
        <is>
          <t>Sponsored Products</t>
        </is>
      </c>
      <c r="B1334" s="240" t="inlineStr">
        <is>
          <t>55287391505996</t>
        </is>
      </c>
      <c r="C1334" s="241" t="inlineStr">
        <is>
          <t>302100583286034</t>
        </is>
      </c>
      <c r="E1334" s="243" t="inlineStr">
        <is>
          <t>217871028646422</t>
        </is>
      </c>
      <c r="F1334" s="244" t="inlineStr">
        <is>
          <t>SP AUTO | ES | Juegos y Ocio</t>
        </is>
      </c>
      <c r="G1334" s="245" t="inlineStr">
        <is>
          <t>AG AUTO Juegos y Ocio</t>
        </is>
      </c>
      <c r="I1334" s="247" t="inlineStr">
        <is>
          <t>activada</t>
        </is>
      </c>
      <c r="J1334" s="248" t="inlineStr">
        <is>
          <t>activada</t>
        </is>
      </c>
      <c r="N1334" s="252" t="inlineStr">
        <is>
          <t>substitutes</t>
        </is>
      </c>
      <c r="O1334" s="253" t="inlineStr">
        <is>
          <t>substitutes</t>
        </is>
      </c>
      <c r="P1334" s="254" t="inlineStr">
        <is>
          <t>b0bf18tpq1</t>
        </is>
      </c>
      <c r="Q1334" s="255" t="n">
        <v>23.0</v>
      </c>
      <c r="R1334" s="256" t="n">
        <v>3.0</v>
      </c>
      <c r="S1334" s="257" t="n">
        <v>0.1304</v>
      </c>
      <c r="T1334" s="258" t="n">
        <v>0.72</v>
      </c>
      <c r="U1334" s="259" t="n">
        <v>0.0</v>
      </c>
      <c r="V1334" s="260" t="n">
        <v>0.0</v>
      </c>
      <c r="W1334" s="261" t="n">
        <v>0.0</v>
      </c>
      <c r="X1334" s="262" t="n">
        <v>0.0</v>
      </c>
      <c r="Y1334" s="263" t="n">
        <v>0.0</v>
      </c>
      <c r="Z1334" s="264" t="n">
        <v>0.24</v>
      </c>
      <c r="AA1334" s="265" t="n">
        <v>0.0</v>
      </c>
    </row>
    <row r="1335">
      <c r="A1335" s="239" t="inlineStr">
        <is>
          <t>Sponsored Products</t>
        </is>
      </c>
      <c r="B1335" s="240" t="inlineStr">
        <is>
          <t>55287391505996</t>
        </is>
      </c>
      <c r="C1335" s="241" t="inlineStr">
        <is>
          <t>302100583286034</t>
        </is>
      </c>
      <c r="E1335" s="243" t="inlineStr">
        <is>
          <t>217871028646422</t>
        </is>
      </c>
      <c r="F1335" s="244" t="inlineStr">
        <is>
          <t>SP AUTO | ES | Juegos y Ocio</t>
        </is>
      </c>
      <c r="G1335" s="245" t="inlineStr">
        <is>
          <t>AG AUTO Juegos y Ocio</t>
        </is>
      </c>
      <c r="I1335" s="247" t="inlineStr">
        <is>
          <t>activada</t>
        </is>
      </c>
      <c r="J1335" s="248" t="inlineStr">
        <is>
          <t>activada</t>
        </is>
      </c>
      <c r="N1335" s="252" t="inlineStr">
        <is>
          <t>substitutes</t>
        </is>
      </c>
      <c r="O1335" s="253" t="inlineStr">
        <is>
          <t>substitutes</t>
        </is>
      </c>
      <c r="P1335" s="254" t="inlineStr">
        <is>
          <t>b0bfwpdxcx</t>
        </is>
      </c>
      <c r="Q1335" s="255" t="n">
        <v>2.0</v>
      </c>
      <c r="R1335" s="256" t="n">
        <v>1.0</v>
      </c>
      <c r="S1335" s="257" t="n">
        <v>0.5</v>
      </c>
      <c r="T1335" s="258" t="n">
        <v>0.28</v>
      </c>
      <c r="U1335" s="259" t="n">
        <v>0.0</v>
      </c>
      <c r="V1335" s="260" t="n">
        <v>0.0</v>
      </c>
      <c r="W1335" s="261" t="n">
        <v>0.0</v>
      </c>
      <c r="X1335" s="262" t="n">
        <v>0.0</v>
      </c>
      <c r="Y1335" s="263" t="n">
        <v>0.0</v>
      </c>
      <c r="Z1335" s="264" t="n">
        <v>0.28</v>
      </c>
      <c r="AA1335" s="265" t="n">
        <v>0.0</v>
      </c>
    </row>
    <row r="1336">
      <c r="A1336" s="239" t="inlineStr">
        <is>
          <t>Sponsored Products</t>
        </is>
      </c>
      <c r="B1336" s="240" t="inlineStr">
        <is>
          <t>55287391505996</t>
        </is>
      </c>
      <c r="C1336" s="241" t="inlineStr">
        <is>
          <t>302100583286034</t>
        </is>
      </c>
      <c r="E1336" s="243" t="inlineStr">
        <is>
          <t>217871028646422</t>
        </is>
      </c>
      <c r="F1336" s="244" t="inlineStr">
        <is>
          <t>SP AUTO | ES | Juegos y Ocio</t>
        </is>
      </c>
      <c r="G1336" s="245" t="inlineStr">
        <is>
          <t>AG AUTO Juegos y Ocio</t>
        </is>
      </c>
      <c r="I1336" s="247" t="inlineStr">
        <is>
          <t>activada</t>
        </is>
      </c>
      <c r="J1336" s="248" t="inlineStr">
        <is>
          <t>activada</t>
        </is>
      </c>
      <c r="N1336" s="252" t="inlineStr">
        <is>
          <t>substitutes</t>
        </is>
      </c>
      <c r="O1336" s="253" t="inlineStr">
        <is>
          <t>substitutes</t>
        </is>
      </c>
      <c r="P1336" s="254" t="inlineStr">
        <is>
          <t>b0bgglf429</t>
        </is>
      </c>
      <c r="Q1336" s="255" t="n">
        <v>1.0</v>
      </c>
      <c r="R1336" s="256" t="n">
        <v>1.0</v>
      </c>
      <c r="S1336" s="257" t="n">
        <v>1.0</v>
      </c>
      <c r="T1336" s="258" t="n">
        <v>0.28</v>
      </c>
      <c r="U1336" s="259" t="n">
        <v>0.0</v>
      </c>
      <c r="V1336" s="260" t="n">
        <v>0.0</v>
      </c>
      <c r="W1336" s="261" t="n">
        <v>0.0</v>
      </c>
      <c r="X1336" s="262" t="n">
        <v>0.0</v>
      </c>
      <c r="Y1336" s="263" t="n">
        <v>0.0</v>
      </c>
      <c r="Z1336" s="264" t="n">
        <v>0.28</v>
      </c>
      <c r="AA1336" s="265" t="n">
        <v>0.0</v>
      </c>
    </row>
    <row r="1337">
      <c r="A1337" s="239" t="inlineStr">
        <is>
          <t>Sponsored Products</t>
        </is>
      </c>
      <c r="B1337" s="240" t="inlineStr">
        <is>
          <t>55287391505996</t>
        </is>
      </c>
      <c r="C1337" s="241" t="inlineStr">
        <is>
          <t>302100583286034</t>
        </is>
      </c>
      <c r="E1337" s="243" t="inlineStr">
        <is>
          <t>217871028646422</t>
        </is>
      </c>
      <c r="F1337" s="244" t="inlineStr">
        <is>
          <t>SP AUTO | ES | Juegos y Ocio</t>
        </is>
      </c>
      <c r="G1337" s="245" t="inlineStr">
        <is>
          <t>AG AUTO Juegos y Ocio</t>
        </is>
      </c>
      <c r="I1337" s="247" t="inlineStr">
        <is>
          <t>activada</t>
        </is>
      </c>
      <c r="J1337" s="248" t="inlineStr">
        <is>
          <t>activada</t>
        </is>
      </c>
      <c r="N1337" s="252" t="inlineStr">
        <is>
          <t>substitutes</t>
        </is>
      </c>
      <c r="O1337" s="253" t="inlineStr">
        <is>
          <t>substitutes</t>
        </is>
      </c>
      <c r="P1337" s="254" t="inlineStr">
        <is>
          <t>b0bjvm24sk</t>
        </is>
      </c>
      <c r="Q1337" s="255" t="n">
        <v>5.0</v>
      </c>
      <c r="R1337" s="256" t="n">
        <v>1.0</v>
      </c>
      <c r="S1337" s="257" t="n">
        <v>0.2</v>
      </c>
      <c r="T1337" s="258" t="n">
        <v>0.28</v>
      </c>
      <c r="U1337" s="259" t="n">
        <v>0.0</v>
      </c>
      <c r="V1337" s="260" t="n">
        <v>0.0</v>
      </c>
      <c r="W1337" s="261" t="n">
        <v>0.0</v>
      </c>
      <c r="X1337" s="262" t="n">
        <v>0.0</v>
      </c>
      <c r="Y1337" s="263" t="n">
        <v>0.0</v>
      </c>
      <c r="Z1337" s="264" t="n">
        <v>0.28</v>
      </c>
      <c r="AA1337" s="265" t="n">
        <v>0.0</v>
      </c>
    </row>
    <row r="1338">
      <c r="A1338" s="239" t="inlineStr">
        <is>
          <t>Sponsored Products</t>
        </is>
      </c>
      <c r="B1338" s="240" t="inlineStr">
        <is>
          <t>55287391505996</t>
        </is>
      </c>
      <c r="C1338" s="241" t="inlineStr">
        <is>
          <t>302100583286034</t>
        </is>
      </c>
      <c r="E1338" s="243" t="inlineStr">
        <is>
          <t>217871028646422</t>
        </is>
      </c>
      <c r="F1338" s="244" t="inlineStr">
        <is>
          <t>SP AUTO | ES | Juegos y Ocio</t>
        </is>
      </c>
      <c r="G1338" s="245" t="inlineStr">
        <is>
          <t>AG AUTO Juegos y Ocio</t>
        </is>
      </c>
      <c r="I1338" s="247" t="inlineStr">
        <is>
          <t>activada</t>
        </is>
      </c>
      <c r="J1338" s="248" t="inlineStr">
        <is>
          <t>activada</t>
        </is>
      </c>
      <c r="N1338" s="252" t="inlineStr">
        <is>
          <t>substitutes</t>
        </is>
      </c>
      <c r="O1338" s="253" t="inlineStr">
        <is>
          <t>substitutes</t>
        </is>
      </c>
      <c r="P1338" s="254" t="inlineStr">
        <is>
          <t>b0bw9rwtrf</t>
        </is>
      </c>
      <c r="Q1338" s="255" t="n">
        <v>28.0</v>
      </c>
      <c r="R1338" s="256" t="n">
        <v>4.0</v>
      </c>
      <c r="S1338" s="257" t="n">
        <v>0.1429</v>
      </c>
      <c r="T1338" s="258" t="n">
        <v>1.03</v>
      </c>
      <c r="U1338" s="259" t="n">
        <v>0.0</v>
      </c>
      <c r="V1338" s="260" t="n">
        <v>0.0</v>
      </c>
      <c r="W1338" s="261" t="n">
        <v>0.0</v>
      </c>
      <c r="X1338" s="262" t="n">
        <v>0.0</v>
      </c>
      <c r="Y1338" s="263" t="n">
        <v>0.0</v>
      </c>
      <c r="Z1338" s="264" t="n">
        <v>0.26</v>
      </c>
      <c r="AA1338" s="265" t="n">
        <v>0.0</v>
      </c>
    </row>
    <row r="1339">
      <c r="A1339" s="239" t="inlineStr">
        <is>
          <t>Sponsored Products</t>
        </is>
      </c>
      <c r="B1339" s="240" t="inlineStr">
        <is>
          <t>55287391505996</t>
        </is>
      </c>
      <c r="C1339" s="241" t="inlineStr">
        <is>
          <t>302100583286034</t>
        </is>
      </c>
      <c r="E1339" s="243" t="inlineStr">
        <is>
          <t>217871028646422</t>
        </is>
      </c>
      <c r="F1339" s="244" t="inlineStr">
        <is>
          <t>SP AUTO | ES | Juegos y Ocio</t>
        </is>
      </c>
      <c r="G1339" s="245" t="inlineStr">
        <is>
          <t>AG AUTO Juegos y Ocio</t>
        </is>
      </c>
      <c r="I1339" s="247" t="inlineStr">
        <is>
          <t>activada</t>
        </is>
      </c>
      <c r="J1339" s="248" t="inlineStr">
        <is>
          <t>activada</t>
        </is>
      </c>
      <c r="N1339" s="252" t="inlineStr">
        <is>
          <t>substitutes</t>
        </is>
      </c>
      <c r="O1339" s="253" t="inlineStr">
        <is>
          <t>substitutes</t>
        </is>
      </c>
      <c r="P1339" s="254" t="inlineStr">
        <is>
          <t>b0c17j5m6z</t>
        </is>
      </c>
      <c r="Q1339" s="255" t="n">
        <v>1.0</v>
      </c>
      <c r="R1339" s="256" t="n">
        <v>1.0</v>
      </c>
      <c r="S1339" s="257" t="n">
        <v>1.0</v>
      </c>
      <c r="T1339" s="258" t="n">
        <v>0.28</v>
      </c>
      <c r="U1339" s="259" t="n">
        <v>0.0</v>
      </c>
      <c r="V1339" s="260" t="n">
        <v>0.0</v>
      </c>
      <c r="W1339" s="261" t="n">
        <v>0.0</v>
      </c>
      <c r="X1339" s="262" t="n">
        <v>0.0</v>
      </c>
      <c r="Y1339" s="263" t="n">
        <v>0.0</v>
      </c>
      <c r="Z1339" s="264" t="n">
        <v>0.28</v>
      </c>
      <c r="AA1339" s="265" t="n">
        <v>0.0</v>
      </c>
    </row>
    <row r="1340">
      <c r="A1340" s="239" t="inlineStr">
        <is>
          <t>Sponsored Products</t>
        </is>
      </c>
      <c r="B1340" s="240" t="inlineStr">
        <is>
          <t>55287391505996</t>
        </is>
      </c>
      <c r="C1340" s="241" t="inlineStr">
        <is>
          <t>302100583286034</t>
        </is>
      </c>
      <c r="E1340" s="243" t="inlineStr">
        <is>
          <t>217871028646422</t>
        </is>
      </c>
      <c r="F1340" s="244" t="inlineStr">
        <is>
          <t>SP AUTO | ES | Juegos y Ocio</t>
        </is>
      </c>
      <c r="G1340" s="245" t="inlineStr">
        <is>
          <t>AG AUTO Juegos y Ocio</t>
        </is>
      </c>
      <c r="I1340" s="247" t="inlineStr">
        <is>
          <t>activada</t>
        </is>
      </c>
      <c r="J1340" s="248" t="inlineStr">
        <is>
          <t>activada</t>
        </is>
      </c>
      <c r="N1340" s="252" t="inlineStr">
        <is>
          <t>substitutes</t>
        </is>
      </c>
      <c r="O1340" s="253" t="inlineStr">
        <is>
          <t>substitutes</t>
        </is>
      </c>
      <c r="P1340" s="254" t="inlineStr">
        <is>
          <t>b0c37mfbyd</t>
        </is>
      </c>
      <c r="Q1340" s="255" t="n">
        <v>5.0</v>
      </c>
      <c r="R1340" s="256" t="n">
        <v>2.0</v>
      </c>
      <c r="S1340" s="257" t="n">
        <v>0.4</v>
      </c>
      <c r="T1340" s="258" t="n">
        <v>0.38</v>
      </c>
      <c r="U1340" s="259" t="n">
        <v>0.0</v>
      </c>
      <c r="V1340" s="260" t="n">
        <v>0.0</v>
      </c>
      <c r="W1340" s="261" t="n">
        <v>0.0</v>
      </c>
      <c r="X1340" s="262" t="n">
        <v>0.0</v>
      </c>
      <c r="Y1340" s="263" t="n">
        <v>0.0</v>
      </c>
      <c r="Z1340" s="264" t="n">
        <v>0.19</v>
      </c>
      <c r="AA1340" s="265" t="n">
        <v>0.0</v>
      </c>
    </row>
    <row r="1341">
      <c r="A1341" s="239" t="inlineStr">
        <is>
          <t>Sponsored Products</t>
        </is>
      </c>
      <c r="B1341" s="240" t="inlineStr">
        <is>
          <t>55287391505996</t>
        </is>
      </c>
      <c r="C1341" s="241" t="inlineStr">
        <is>
          <t>302100583286034</t>
        </is>
      </c>
      <c r="E1341" s="243" t="inlineStr">
        <is>
          <t>217871028646422</t>
        </is>
      </c>
      <c r="F1341" s="244" t="inlineStr">
        <is>
          <t>SP AUTO | ES | Juegos y Ocio</t>
        </is>
      </c>
      <c r="G1341" s="245" t="inlineStr">
        <is>
          <t>AG AUTO Juegos y Ocio</t>
        </is>
      </c>
      <c r="I1341" s="247" t="inlineStr">
        <is>
          <t>activada</t>
        </is>
      </c>
      <c r="J1341" s="248" t="inlineStr">
        <is>
          <t>activada</t>
        </is>
      </c>
      <c r="N1341" s="252" t="inlineStr">
        <is>
          <t>substitutes</t>
        </is>
      </c>
      <c r="O1341" s="253" t="inlineStr">
        <is>
          <t>substitutes</t>
        </is>
      </c>
      <c r="P1341" s="254" t="inlineStr">
        <is>
          <t>b0c8nbw23v</t>
        </is>
      </c>
      <c r="Q1341" s="255" t="n">
        <v>3.0</v>
      </c>
      <c r="R1341" s="256" t="n">
        <v>1.0</v>
      </c>
      <c r="S1341" s="257" t="n">
        <v>0.3333</v>
      </c>
      <c r="T1341" s="258" t="n">
        <v>0.19</v>
      </c>
      <c r="U1341" s="259" t="n">
        <v>0.0</v>
      </c>
      <c r="V1341" s="260" t="n">
        <v>0.0</v>
      </c>
      <c r="W1341" s="261" t="n">
        <v>0.0</v>
      </c>
      <c r="X1341" s="262" t="n">
        <v>0.0</v>
      </c>
      <c r="Y1341" s="263" t="n">
        <v>0.0</v>
      </c>
      <c r="Z1341" s="264" t="n">
        <v>0.19</v>
      </c>
      <c r="AA1341" s="265" t="n">
        <v>0.0</v>
      </c>
    </row>
    <row r="1342">
      <c r="A1342" s="239" t="inlineStr">
        <is>
          <t>Sponsored Products</t>
        </is>
      </c>
      <c r="B1342" s="240" t="inlineStr">
        <is>
          <t>55287391505996</t>
        </is>
      </c>
      <c r="C1342" s="241" t="inlineStr">
        <is>
          <t>302100583286034</t>
        </is>
      </c>
      <c r="E1342" s="243" t="inlineStr">
        <is>
          <t>217871028646422</t>
        </is>
      </c>
      <c r="F1342" s="244" t="inlineStr">
        <is>
          <t>SP AUTO | ES | Juegos y Ocio</t>
        </is>
      </c>
      <c r="G1342" s="245" t="inlineStr">
        <is>
          <t>AG AUTO Juegos y Ocio</t>
        </is>
      </c>
      <c r="I1342" s="247" t="inlineStr">
        <is>
          <t>activada</t>
        </is>
      </c>
      <c r="J1342" s="248" t="inlineStr">
        <is>
          <t>activada</t>
        </is>
      </c>
      <c r="N1342" s="252" t="inlineStr">
        <is>
          <t>substitutes</t>
        </is>
      </c>
      <c r="O1342" s="253" t="inlineStr">
        <is>
          <t>substitutes</t>
        </is>
      </c>
      <c r="P1342" s="254" t="inlineStr">
        <is>
          <t>b0cgjf9hjb</t>
        </is>
      </c>
      <c r="Q1342" s="255" t="n">
        <v>1.0</v>
      </c>
      <c r="R1342" s="256" t="n">
        <v>1.0</v>
      </c>
      <c r="S1342" s="257" t="n">
        <v>1.0</v>
      </c>
      <c r="T1342" s="258" t="n">
        <v>0.26</v>
      </c>
      <c r="U1342" s="259" t="n">
        <v>0.0</v>
      </c>
      <c r="V1342" s="260" t="n">
        <v>0.0</v>
      </c>
      <c r="W1342" s="261" t="n">
        <v>0.0</v>
      </c>
      <c r="X1342" s="262" t="n">
        <v>0.0</v>
      </c>
      <c r="Y1342" s="263" t="n">
        <v>0.0</v>
      </c>
      <c r="Z1342" s="264" t="n">
        <v>0.26</v>
      </c>
      <c r="AA1342" s="265" t="n">
        <v>0.0</v>
      </c>
    </row>
    <row r="1343">
      <c r="A1343" s="239" t="inlineStr">
        <is>
          <t>Sponsored Products</t>
        </is>
      </c>
      <c r="B1343" s="240" t="inlineStr">
        <is>
          <t>55287391505996</t>
        </is>
      </c>
      <c r="C1343" s="241" t="inlineStr">
        <is>
          <t>302100583286034</t>
        </is>
      </c>
      <c r="E1343" s="243" t="inlineStr">
        <is>
          <t>217871028646422</t>
        </is>
      </c>
      <c r="F1343" s="244" t="inlineStr">
        <is>
          <t>SP AUTO | ES | Juegos y Ocio</t>
        </is>
      </c>
      <c r="G1343" s="245" t="inlineStr">
        <is>
          <t>AG AUTO Juegos y Ocio</t>
        </is>
      </c>
      <c r="I1343" s="247" t="inlineStr">
        <is>
          <t>activada</t>
        </is>
      </c>
      <c r="J1343" s="248" t="inlineStr">
        <is>
          <t>activada</t>
        </is>
      </c>
      <c r="N1343" s="252" t="inlineStr">
        <is>
          <t>substitutes</t>
        </is>
      </c>
      <c r="O1343" s="253" t="inlineStr">
        <is>
          <t>substitutes</t>
        </is>
      </c>
      <c r="P1343" s="254" t="inlineStr">
        <is>
          <t>b0cgls7333</t>
        </is>
      </c>
      <c r="Q1343" s="255" t="n">
        <v>2.0</v>
      </c>
      <c r="R1343" s="256" t="n">
        <v>1.0</v>
      </c>
      <c r="S1343" s="257" t="n">
        <v>0.5</v>
      </c>
      <c r="T1343" s="258" t="n">
        <v>0.26</v>
      </c>
      <c r="U1343" s="259" t="n">
        <v>0.0</v>
      </c>
      <c r="V1343" s="260" t="n">
        <v>0.0</v>
      </c>
      <c r="W1343" s="261" t="n">
        <v>0.0</v>
      </c>
      <c r="X1343" s="262" t="n">
        <v>0.0</v>
      </c>
      <c r="Y1343" s="263" t="n">
        <v>0.0</v>
      </c>
      <c r="Z1343" s="264" t="n">
        <v>0.26</v>
      </c>
      <c r="AA1343" s="265" t="n">
        <v>0.0</v>
      </c>
    </row>
    <row r="1344">
      <c r="A1344" s="239" t="inlineStr">
        <is>
          <t>Sponsored Products</t>
        </is>
      </c>
      <c r="B1344" s="240" t="inlineStr">
        <is>
          <t>55287391505996</t>
        </is>
      </c>
      <c r="C1344" s="241" t="inlineStr">
        <is>
          <t>302100583286034</t>
        </is>
      </c>
      <c r="E1344" s="243" t="inlineStr">
        <is>
          <t>217871028646422</t>
        </is>
      </c>
      <c r="F1344" s="244" t="inlineStr">
        <is>
          <t>SP AUTO | ES | Juegos y Ocio</t>
        </is>
      </c>
      <c r="G1344" s="245" t="inlineStr">
        <is>
          <t>AG AUTO Juegos y Ocio</t>
        </is>
      </c>
      <c r="I1344" s="247" t="inlineStr">
        <is>
          <t>activada</t>
        </is>
      </c>
      <c r="J1344" s="248" t="inlineStr">
        <is>
          <t>activada</t>
        </is>
      </c>
      <c r="N1344" s="252" t="inlineStr">
        <is>
          <t>substitutes</t>
        </is>
      </c>
      <c r="O1344" s="253" t="inlineStr">
        <is>
          <t>substitutes</t>
        </is>
      </c>
      <c r="P1344" s="254" t="inlineStr">
        <is>
          <t>b0ch3hdny8</t>
        </is>
      </c>
      <c r="Q1344" s="255" t="n">
        <v>4.0</v>
      </c>
      <c r="R1344" s="256" t="n">
        <v>1.0</v>
      </c>
      <c r="S1344" s="257" t="n">
        <v>0.25</v>
      </c>
      <c r="T1344" s="258" t="n">
        <v>0.16</v>
      </c>
      <c r="U1344" s="259" t="n">
        <v>0.0</v>
      </c>
      <c r="V1344" s="260" t="n">
        <v>0.0</v>
      </c>
      <c r="W1344" s="261" t="n">
        <v>0.0</v>
      </c>
      <c r="X1344" s="262" t="n">
        <v>0.0</v>
      </c>
      <c r="Y1344" s="263" t="n">
        <v>0.0</v>
      </c>
      <c r="Z1344" s="264" t="n">
        <v>0.16</v>
      </c>
      <c r="AA1344" s="265" t="n">
        <v>0.0</v>
      </c>
    </row>
    <row r="1345">
      <c r="A1345" s="239" t="inlineStr">
        <is>
          <t>Sponsored Products</t>
        </is>
      </c>
      <c r="B1345" s="240" t="inlineStr">
        <is>
          <t>55287391505996</t>
        </is>
      </c>
      <c r="C1345" s="241" t="inlineStr">
        <is>
          <t>302100583286034</t>
        </is>
      </c>
      <c r="E1345" s="243" t="inlineStr">
        <is>
          <t>217871028646422</t>
        </is>
      </c>
      <c r="F1345" s="244" t="inlineStr">
        <is>
          <t>SP AUTO | ES | Juegos y Ocio</t>
        </is>
      </c>
      <c r="G1345" s="245" t="inlineStr">
        <is>
          <t>AG AUTO Juegos y Ocio</t>
        </is>
      </c>
      <c r="I1345" s="247" t="inlineStr">
        <is>
          <t>activada</t>
        </is>
      </c>
      <c r="J1345" s="248" t="inlineStr">
        <is>
          <t>activada</t>
        </is>
      </c>
      <c r="N1345" s="252" t="inlineStr">
        <is>
          <t>substitutes</t>
        </is>
      </c>
      <c r="O1345" s="253" t="inlineStr">
        <is>
          <t>substitutes</t>
        </is>
      </c>
      <c r="P1345" s="254" t="inlineStr">
        <is>
          <t>b0ckzj43hb</t>
        </is>
      </c>
      <c r="Q1345" s="255" t="n">
        <v>8.0</v>
      </c>
      <c r="R1345" s="256" t="n">
        <v>1.0</v>
      </c>
      <c r="S1345" s="257" t="n">
        <v>0.125</v>
      </c>
      <c r="T1345" s="258" t="n">
        <v>0.17</v>
      </c>
      <c r="U1345" s="259" t="n">
        <v>0.0</v>
      </c>
      <c r="V1345" s="260" t="n">
        <v>0.0</v>
      </c>
      <c r="W1345" s="261" t="n">
        <v>0.0</v>
      </c>
      <c r="X1345" s="262" t="n">
        <v>0.0</v>
      </c>
      <c r="Y1345" s="263" t="n">
        <v>0.0</v>
      </c>
      <c r="Z1345" s="264" t="n">
        <v>0.17</v>
      </c>
      <c r="AA1345" s="265" t="n">
        <v>0.0</v>
      </c>
    </row>
    <row r="1346">
      <c r="A1346" s="239" t="inlineStr">
        <is>
          <t>Sponsored Products</t>
        </is>
      </c>
      <c r="B1346" s="240" t="inlineStr">
        <is>
          <t>55287391505996</t>
        </is>
      </c>
      <c r="C1346" s="241" t="inlineStr">
        <is>
          <t>302100583286034</t>
        </is>
      </c>
      <c r="E1346" s="243" t="inlineStr">
        <is>
          <t>217871028646422</t>
        </is>
      </c>
      <c r="F1346" s="244" t="inlineStr">
        <is>
          <t>SP AUTO | ES | Juegos y Ocio</t>
        </is>
      </c>
      <c r="G1346" s="245" t="inlineStr">
        <is>
          <t>AG AUTO Juegos y Ocio</t>
        </is>
      </c>
      <c r="I1346" s="247" t="inlineStr">
        <is>
          <t>activada</t>
        </is>
      </c>
      <c r="J1346" s="248" t="inlineStr">
        <is>
          <t>activada</t>
        </is>
      </c>
      <c r="N1346" s="252" t="inlineStr">
        <is>
          <t>substitutes</t>
        </is>
      </c>
      <c r="O1346" s="253" t="inlineStr">
        <is>
          <t>substitutes</t>
        </is>
      </c>
      <c r="P1346" s="254" t="inlineStr">
        <is>
          <t>b0cn4tftq2</t>
        </is>
      </c>
      <c r="Q1346" s="255" t="n">
        <v>4.0</v>
      </c>
      <c r="R1346" s="256" t="n">
        <v>1.0</v>
      </c>
      <c r="S1346" s="257" t="n">
        <v>0.25</v>
      </c>
      <c r="T1346" s="258" t="n">
        <v>0.28</v>
      </c>
      <c r="U1346" s="259" t="n">
        <v>0.0</v>
      </c>
      <c r="V1346" s="260" t="n">
        <v>0.0</v>
      </c>
      <c r="W1346" s="261" t="n">
        <v>0.0</v>
      </c>
      <c r="X1346" s="262" t="n">
        <v>0.0</v>
      </c>
      <c r="Y1346" s="263" t="n">
        <v>0.0</v>
      </c>
      <c r="Z1346" s="264" t="n">
        <v>0.28</v>
      </c>
      <c r="AA1346" s="265" t="n">
        <v>0.0</v>
      </c>
    </row>
    <row r="1347">
      <c r="A1347" s="239" t="inlineStr">
        <is>
          <t>Sponsored Products</t>
        </is>
      </c>
      <c r="B1347" s="240" t="inlineStr">
        <is>
          <t>55287391505996</t>
        </is>
      </c>
      <c r="C1347" s="241" t="inlineStr">
        <is>
          <t>302100583286034</t>
        </is>
      </c>
      <c r="E1347" s="243" t="inlineStr">
        <is>
          <t>217871028646422</t>
        </is>
      </c>
      <c r="F1347" s="244" t="inlineStr">
        <is>
          <t>SP AUTO | ES | Juegos y Ocio</t>
        </is>
      </c>
      <c r="G1347" s="245" t="inlineStr">
        <is>
          <t>AG AUTO Juegos y Ocio</t>
        </is>
      </c>
      <c r="I1347" s="247" t="inlineStr">
        <is>
          <t>activada</t>
        </is>
      </c>
      <c r="J1347" s="248" t="inlineStr">
        <is>
          <t>activada</t>
        </is>
      </c>
      <c r="N1347" s="252" t="inlineStr">
        <is>
          <t>substitutes</t>
        </is>
      </c>
      <c r="O1347" s="253" t="inlineStr">
        <is>
          <t>substitutes</t>
        </is>
      </c>
      <c r="P1347" s="254" t="inlineStr">
        <is>
          <t>b0cp2jvph5</t>
        </is>
      </c>
      <c r="Q1347" s="255" t="n">
        <v>6.0</v>
      </c>
      <c r="R1347" s="256" t="n">
        <v>1.0</v>
      </c>
      <c r="S1347" s="257" t="n">
        <v>0.1667</v>
      </c>
      <c r="T1347" s="258" t="n">
        <v>0.23</v>
      </c>
      <c r="U1347" s="259" t="n">
        <v>23.55</v>
      </c>
      <c r="V1347" s="260" t="n">
        <v>1.0</v>
      </c>
      <c r="W1347" s="261" t="n">
        <v>1.0</v>
      </c>
      <c r="X1347" s="262" t="n">
        <v>1.0</v>
      </c>
      <c r="Y1347" s="263" t="n">
        <v>0.0098</v>
      </c>
      <c r="Z1347" s="264" t="n">
        <v>0.23</v>
      </c>
      <c r="AA1347" s="265" t="n">
        <v>102.39</v>
      </c>
    </row>
    <row r="1348">
      <c r="A1348" s="239" t="inlineStr">
        <is>
          <t>Sponsored Products</t>
        </is>
      </c>
      <c r="B1348" s="240" t="inlineStr">
        <is>
          <t>55287391505996</t>
        </is>
      </c>
      <c r="C1348" s="241" t="inlineStr">
        <is>
          <t>302100583286034</t>
        </is>
      </c>
      <c r="E1348" s="243" t="inlineStr">
        <is>
          <t>217871028646422</t>
        </is>
      </c>
      <c r="F1348" s="244" t="inlineStr">
        <is>
          <t>SP AUTO | ES | Juegos y Ocio</t>
        </is>
      </c>
      <c r="G1348" s="245" t="inlineStr">
        <is>
          <t>AG AUTO Juegos y Ocio</t>
        </is>
      </c>
      <c r="I1348" s="247" t="inlineStr">
        <is>
          <t>activada</t>
        </is>
      </c>
      <c r="J1348" s="248" t="inlineStr">
        <is>
          <t>activada</t>
        </is>
      </c>
      <c r="N1348" s="252" t="inlineStr">
        <is>
          <t>substitutes</t>
        </is>
      </c>
      <c r="O1348" s="253" t="inlineStr">
        <is>
          <t>substitutes</t>
        </is>
      </c>
      <c r="P1348" s="254" t="inlineStr">
        <is>
          <t>b0cpk8m38q</t>
        </is>
      </c>
      <c r="Q1348" s="255" t="n">
        <v>3.0</v>
      </c>
      <c r="R1348" s="256" t="n">
        <v>1.0</v>
      </c>
      <c r="S1348" s="257" t="n">
        <v>0.3333</v>
      </c>
      <c r="T1348" s="258" t="n">
        <v>0.26</v>
      </c>
      <c r="U1348" s="259" t="n">
        <v>0.0</v>
      </c>
      <c r="V1348" s="260" t="n">
        <v>0.0</v>
      </c>
      <c r="W1348" s="261" t="n">
        <v>0.0</v>
      </c>
      <c r="X1348" s="262" t="n">
        <v>0.0</v>
      </c>
      <c r="Y1348" s="263" t="n">
        <v>0.0</v>
      </c>
      <c r="Z1348" s="264" t="n">
        <v>0.26</v>
      </c>
      <c r="AA1348" s="265" t="n">
        <v>0.0</v>
      </c>
    </row>
    <row r="1349">
      <c r="A1349" s="239" t="inlineStr">
        <is>
          <t>Sponsored Products</t>
        </is>
      </c>
      <c r="B1349" s="240" t="inlineStr">
        <is>
          <t>55287391505996</t>
        </is>
      </c>
      <c r="C1349" s="241" t="inlineStr">
        <is>
          <t>302100583286034</t>
        </is>
      </c>
      <c r="E1349" s="243" t="inlineStr">
        <is>
          <t>217871028646422</t>
        </is>
      </c>
      <c r="F1349" s="244" t="inlineStr">
        <is>
          <t>SP AUTO | ES | Juegos y Ocio</t>
        </is>
      </c>
      <c r="G1349" s="245" t="inlineStr">
        <is>
          <t>AG AUTO Juegos y Ocio</t>
        </is>
      </c>
      <c r="I1349" s="247" t="inlineStr">
        <is>
          <t>activada</t>
        </is>
      </c>
      <c r="J1349" s="248" t="inlineStr">
        <is>
          <t>activada</t>
        </is>
      </c>
      <c r="N1349" s="252" t="inlineStr">
        <is>
          <t>substitutes</t>
        </is>
      </c>
      <c r="O1349" s="253" t="inlineStr">
        <is>
          <t>substitutes</t>
        </is>
      </c>
      <c r="P1349" s="254" t="inlineStr">
        <is>
          <t>b0cpyqzpb6</t>
        </is>
      </c>
      <c r="Q1349" s="255" t="n">
        <v>1.0</v>
      </c>
      <c r="R1349" s="256" t="n">
        <v>1.0</v>
      </c>
      <c r="S1349" s="257" t="n">
        <v>1.0</v>
      </c>
      <c r="T1349" s="258" t="n">
        <v>0.22</v>
      </c>
      <c r="U1349" s="259" t="n">
        <v>0.0</v>
      </c>
      <c r="V1349" s="260" t="n">
        <v>0.0</v>
      </c>
      <c r="W1349" s="261" t="n">
        <v>0.0</v>
      </c>
      <c r="X1349" s="262" t="n">
        <v>0.0</v>
      </c>
      <c r="Y1349" s="263" t="n">
        <v>0.0</v>
      </c>
      <c r="Z1349" s="264" t="n">
        <v>0.22</v>
      </c>
      <c r="AA1349" s="265" t="n">
        <v>0.0</v>
      </c>
    </row>
    <row r="1350">
      <c r="A1350" s="239" t="inlineStr">
        <is>
          <t>Sponsored Products</t>
        </is>
      </c>
      <c r="B1350" s="240" t="inlineStr">
        <is>
          <t>55287391505996</t>
        </is>
      </c>
      <c r="C1350" s="241" t="inlineStr">
        <is>
          <t>302100583286034</t>
        </is>
      </c>
      <c r="E1350" s="243" t="inlineStr">
        <is>
          <t>217871028646422</t>
        </is>
      </c>
      <c r="F1350" s="244" t="inlineStr">
        <is>
          <t>SP AUTO | ES | Juegos y Ocio</t>
        </is>
      </c>
      <c r="G1350" s="245" t="inlineStr">
        <is>
          <t>AG AUTO Juegos y Ocio</t>
        </is>
      </c>
      <c r="I1350" s="247" t="inlineStr">
        <is>
          <t>activada</t>
        </is>
      </c>
      <c r="J1350" s="248" t="inlineStr">
        <is>
          <t>activada</t>
        </is>
      </c>
      <c r="N1350" s="252" t="inlineStr">
        <is>
          <t>substitutes</t>
        </is>
      </c>
      <c r="O1350" s="253" t="inlineStr">
        <is>
          <t>substitutes</t>
        </is>
      </c>
      <c r="P1350" s="254" t="inlineStr">
        <is>
          <t>b0csdsvncz</t>
        </is>
      </c>
      <c r="Q1350" s="255" t="n">
        <v>11.0</v>
      </c>
      <c r="R1350" s="256" t="n">
        <v>2.0</v>
      </c>
      <c r="S1350" s="257" t="n">
        <v>0.1818</v>
      </c>
      <c r="T1350" s="258" t="n">
        <v>0.53</v>
      </c>
      <c r="U1350" s="259" t="n">
        <v>0.0</v>
      </c>
      <c r="V1350" s="260" t="n">
        <v>0.0</v>
      </c>
      <c r="W1350" s="261" t="n">
        <v>0.0</v>
      </c>
      <c r="X1350" s="262" t="n">
        <v>0.0</v>
      </c>
      <c r="Y1350" s="263" t="n">
        <v>0.0</v>
      </c>
      <c r="Z1350" s="264" t="n">
        <v>0.26</v>
      </c>
      <c r="AA1350" s="265" t="n">
        <v>0.0</v>
      </c>
    </row>
    <row r="1351">
      <c r="A1351" s="239" t="inlineStr">
        <is>
          <t>Sponsored Products</t>
        </is>
      </c>
      <c r="B1351" s="240" t="inlineStr">
        <is>
          <t>55287391505996</t>
        </is>
      </c>
      <c r="C1351" s="241" t="inlineStr">
        <is>
          <t>302100583286034</t>
        </is>
      </c>
      <c r="E1351" s="243" t="inlineStr">
        <is>
          <t>217871028646422</t>
        </is>
      </c>
      <c r="F1351" s="244" t="inlineStr">
        <is>
          <t>SP AUTO | ES | Juegos y Ocio</t>
        </is>
      </c>
      <c r="G1351" s="245" t="inlineStr">
        <is>
          <t>AG AUTO Juegos y Ocio</t>
        </is>
      </c>
      <c r="I1351" s="247" t="inlineStr">
        <is>
          <t>activada</t>
        </is>
      </c>
      <c r="J1351" s="248" t="inlineStr">
        <is>
          <t>activada</t>
        </is>
      </c>
      <c r="N1351" s="252" t="inlineStr">
        <is>
          <t>substitutes</t>
        </is>
      </c>
      <c r="O1351" s="253" t="inlineStr">
        <is>
          <t>substitutes</t>
        </is>
      </c>
      <c r="P1351" s="254" t="inlineStr">
        <is>
          <t>b0ctcr66lj</t>
        </is>
      </c>
      <c r="Q1351" s="255" t="n">
        <v>6.0</v>
      </c>
      <c r="R1351" s="256" t="n">
        <v>1.0</v>
      </c>
      <c r="S1351" s="257" t="n">
        <v>0.1667</v>
      </c>
      <c r="T1351" s="258" t="n">
        <v>0.13</v>
      </c>
      <c r="U1351" s="259" t="n">
        <v>0.0</v>
      </c>
      <c r="V1351" s="260" t="n">
        <v>0.0</v>
      </c>
      <c r="W1351" s="261" t="n">
        <v>0.0</v>
      </c>
      <c r="X1351" s="262" t="n">
        <v>0.0</v>
      </c>
      <c r="Y1351" s="263" t="n">
        <v>0.0</v>
      </c>
      <c r="Z1351" s="264" t="n">
        <v>0.13</v>
      </c>
      <c r="AA1351" s="265" t="n">
        <v>0.0</v>
      </c>
    </row>
    <row r="1352">
      <c r="A1352" s="239" t="inlineStr">
        <is>
          <t>Sponsored Products</t>
        </is>
      </c>
      <c r="B1352" s="240" t="inlineStr">
        <is>
          <t>55287391505996</t>
        </is>
      </c>
      <c r="C1352" s="241" t="inlineStr">
        <is>
          <t>302100583286034</t>
        </is>
      </c>
      <c r="E1352" s="243" t="inlineStr">
        <is>
          <t>217871028646422</t>
        </is>
      </c>
      <c r="F1352" s="244" t="inlineStr">
        <is>
          <t>SP AUTO | ES | Juegos y Ocio</t>
        </is>
      </c>
      <c r="G1352" s="245" t="inlineStr">
        <is>
          <t>AG AUTO Juegos y Ocio</t>
        </is>
      </c>
      <c r="I1352" s="247" t="inlineStr">
        <is>
          <t>activada</t>
        </is>
      </c>
      <c r="J1352" s="248" t="inlineStr">
        <is>
          <t>activada</t>
        </is>
      </c>
      <c r="N1352" s="252" t="inlineStr">
        <is>
          <t>substitutes</t>
        </is>
      </c>
      <c r="O1352" s="253" t="inlineStr">
        <is>
          <t>substitutes</t>
        </is>
      </c>
      <c r="P1352" s="254" t="inlineStr">
        <is>
          <t>b0ctrxnxsd</t>
        </is>
      </c>
      <c r="Q1352" s="255" t="n">
        <v>5.0</v>
      </c>
      <c r="R1352" s="256" t="n">
        <v>1.0</v>
      </c>
      <c r="S1352" s="257" t="n">
        <v>0.2</v>
      </c>
      <c r="T1352" s="258" t="n">
        <v>0.23</v>
      </c>
      <c r="U1352" s="259" t="n">
        <v>0.0</v>
      </c>
      <c r="V1352" s="260" t="n">
        <v>0.0</v>
      </c>
      <c r="W1352" s="261" t="n">
        <v>0.0</v>
      </c>
      <c r="X1352" s="262" t="n">
        <v>0.0</v>
      </c>
      <c r="Y1352" s="263" t="n">
        <v>0.0</v>
      </c>
      <c r="Z1352" s="264" t="n">
        <v>0.23</v>
      </c>
      <c r="AA1352" s="265" t="n">
        <v>0.0</v>
      </c>
    </row>
    <row r="1353">
      <c r="A1353" s="239" t="inlineStr">
        <is>
          <t>Sponsored Products</t>
        </is>
      </c>
      <c r="B1353" s="240" t="inlineStr">
        <is>
          <t>55287391505996</t>
        </is>
      </c>
      <c r="C1353" s="241" t="inlineStr">
        <is>
          <t>302100583286034</t>
        </is>
      </c>
      <c r="E1353" s="243" t="inlineStr">
        <is>
          <t>217871028646422</t>
        </is>
      </c>
      <c r="F1353" s="244" t="inlineStr">
        <is>
          <t>SP AUTO | ES | Juegos y Ocio</t>
        </is>
      </c>
      <c r="G1353" s="245" t="inlineStr">
        <is>
          <t>AG AUTO Juegos y Ocio</t>
        </is>
      </c>
      <c r="I1353" s="247" t="inlineStr">
        <is>
          <t>activada</t>
        </is>
      </c>
      <c r="J1353" s="248" t="inlineStr">
        <is>
          <t>activada</t>
        </is>
      </c>
      <c r="N1353" s="252" t="inlineStr">
        <is>
          <t>substitutes</t>
        </is>
      </c>
      <c r="O1353" s="253" t="inlineStr">
        <is>
          <t>substitutes</t>
        </is>
      </c>
      <c r="P1353" s="254" t="inlineStr">
        <is>
          <t>b0cw21ql3d</t>
        </is>
      </c>
      <c r="Q1353" s="255" t="n">
        <v>1.0</v>
      </c>
      <c r="R1353" s="256" t="n">
        <v>1.0</v>
      </c>
      <c r="S1353" s="257" t="n">
        <v>1.0</v>
      </c>
      <c r="T1353" s="258" t="n">
        <v>0.28</v>
      </c>
      <c r="U1353" s="259" t="n">
        <v>0.0</v>
      </c>
      <c r="V1353" s="260" t="n">
        <v>0.0</v>
      </c>
      <c r="W1353" s="261" t="n">
        <v>0.0</v>
      </c>
      <c r="X1353" s="262" t="n">
        <v>0.0</v>
      </c>
      <c r="Y1353" s="263" t="n">
        <v>0.0</v>
      </c>
      <c r="Z1353" s="264" t="n">
        <v>0.28</v>
      </c>
      <c r="AA1353" s="265" t="n">
        <v>0.0</v>
      </c>
    </row>
    <row r="1354">
      <c r="A1354" s="239" t="inlineStr">
        <is>
          <t>Sponsored Products</t>
        </is>
      </c>
      <c r="B1354" s="240" t="inlineStr">
        <is>
          <t>55287391505996</t>
        </is>
      </c>
      <c r="C1354" s="241" t="inlineStr">
        <is>
          <t>302100583286034</t>
        </is>
      </c>
      <c r="E1354" s="243" t="inlineStr">
        <is>
          <t>217871028646422</t>
        </is>
      </c>
      <c r="F1354" s="244" t="inlineStr">
        <is>
          <t>SP AUTO | ES | Juegos y Ocio</t>
        </is>
      </c>
      <c r="G1354" s="245" t="inlineStr">
        <is>
          <t>AG AUTO Juegos y Ocio</t>
        </is>
      </c>
      <c r="I1354" s="247" t="inlineStr">
        <is>
          <t>activada</t>
        </is>
      </c>
      <c r="J1354" s="248" t="inlineStr">
        <is>
          <t>activada</t>
        </is>
      </c>
      <c r="N1354" s="252" t="inlineStr">
        <is>
          <t>substitutes</t>
        </is>
      </c>
      <c r="O1354" s="253" t="inlineStr">
        <is>
          <t>substitutes</t>
        </is>
      </c>
      <c r="P1354" s="254" t="inlineStr">
        <is>
          <t>b0cylc692n</t>
        </is>
      </c>
      <c r="Q1354" s="255" t="n">
        <v>9.0</v>
      </c>
      <c r="R1354" s="256" t="n">
        <v>1.0</v>
      </c>
      <c r="S1354" s="257" t="n">
        <v>0.1111</v>
      </c>
      <c r="T1354" s="258" t="n">
        <v>0.19</v>
      </c>
      <c r="U1354" s="259" t="n">
        <v>0.0</v>
      </c>
      <c r="V1354" s="260" t="n">
        <v>0.0</v>
      </c>
      <c r="W1354" s="261" t="n">
        <v>0.0</v>
      </c>
      <c r="X1354" s="262" t="n">
        <v>0.0</v>
      </c>
      <c r="Y1354" s="263" t="n">
        <v>0.0</v>
      </c>
      <c r="Z1354" s="264" t="n">
        <v>0.19</v>
      </c>
      <c r="AA1354" s="265" t="n">
        <v>0.0</v>
      </c>
    </row>
    <row r="1355">
      <c r="A1355" s="239" t="inlineStr">
        <is>
          <t>Sponsored Products</t>
        </is>
      </c>
      <c r="B1355" s="240" t="inlineStr">
        <is>
          <t>55287391505996</t>
        </is>
      </c>
      <c r="C1355" s="241" t="inlineStr">
        <is>
          <t>302100583286034</t>
        </is>
      </c>
      <c r="E1355" s="243" t="inlineStr">
        <is>
          <t>217871028646422</t>
        </is>
      </c>
      <c r="F1355" s="244" t="inlineStr">
        <is>
          <t>SP AUTO | ES | Juegos y Ocio</t>
        </is>
      </c>
      <c r="G1355" s="245" t="inlineStr">
        <is>
          <t>AG AUTO Juegos y Ocio</t>
        </is>
      </c>
      <c r="I1355" s="247" t="inlineStr">
        <is>
          <t>activada</t>
        </is>
      </c>
      <c r="J1355" s="248" t="inlineStr">
        <is>
          <t>activada</t>
        </is>
      </c>
      <c r="N1355" s="252" t="inlineStr">
        <is>
          <t>substitutes</t>
        </is>
      </c>
      <c r="O1355" s="253" t="inlineStr">
        <is>
          <t>substitutes</t>
        </is>
      </c>
      <c r="P1355" s="254" t="inlineStr">
        <is>
          <t>b0d1cq66zb</t>
        </is>
      </c>
      <c r="Q1355" s="255" t="n">
        <v>3.0</v>
      </c>
      <c r="R1355" s="256" t="n">
        <v>1.0</v>
      </c>
      <c r="S1355" s="257" t="n">
        <v>0.3333</v>
      </c>
      <c r="T1355" s="258" t="n">
        <v>0.28</v>
      </c>
      <c r="U1355" s="259" t="n">
        <v>0.0</v>
      </c>
      <c r="V1355" s="260" t="n">
        <v>0.0</v>
      </c>
      <c r="W1355" s="261" t="n">
        <v>0.0</v>
      </c>
      <c r="X1355" s="262" t="n">
        <v>0.0</v>
      </c>
      <c r="Y1355" s="263" t="n">
        <v>0.0</v>
      </c>
      <c r="Z1355" s="264" t="n">
        <v>0.28</v>
      </c>
      <c r="AA1355" s="265" t="n">
        <v>0.0</v>
      </c>
    </row>
    <row r="1356">
      <c r="A1356" s="239" t="inlineStr">
        <is>
          <t>Sponsored Products</t>
        </is>
      </c>
      <c r="B1356" s="240" t="inlineStr">
        <is>
          <t>55287391505996</t>
        </is>
      </c>
      <c r="C1356" s="241" t="inlineStr">
        <is>
          <t>302100583286034</t>
        </is>
      </c>
      <c r="E1356" s="243" t="inlineStr">
        <is>
          <t>217871028646422</t>
        </is>
      </c>
      <c r="F1356" s="244" t="inlineStr">
        <is>
          <t>SP AUTO | ES | Juegos y Ocio</t>
        </is>
      </c>
      <c r="G1356" s="245" t="inlineStr">
        <is>
          <t>AG AUTO Juegos y Ocio</t>
        </is>
      </c>
      <c r="I1356" s="247" t="inlineStr">
        <is>
          <t>activada</t>
        </is>
      </c>
      <c r="J1356" s="248" t="inlineStr">
        <is>
          <t>activada</t>
        </is>
      </c>
      <c r="N1356" s="252" t="inlineStr">
        <is>
          <t>substitutes</t>
        </is>
      </c>
      <c r="O1356" s="253" t="inlineStr">
        <is>
          <t>substitutes</t>
        </is>
      </c>
      <c r="P1356" s="254" t="inlineStr">
        <is>
          <t>b0d3d4dy21</t>
        </is>
      </c>
      <c r="Q1356" s="255" t="n">
        <v>1.0</v>
      </c>
      <c r="R1356" s="256" t="n">
        <v>1.0</v>
      </c>
      <c r="S1356" s="257" t="n">
        <v>1.0</v>
      </c>
      <c r="T1356" s="258" t="n">
        <v>0.28</v>
      </c>
      <c r="U1356" s="259" t="n">
        <v>0.0</v>
      </c>
      <c r="V1356" s="260" t="n">
        <v>0.0</v>
      </c>
      <c r="W1356" s="261" t="n">
        <v>0.0</v>
      </c>
      <c r="X1356" s="262" t="n">
        <v>0.0</v>
      </c>
      <c r="Y1356" s="263" t="n">
        <v>0.0</v>
      </c>
      <c r="Z1356" s="264" t="n">
        <v>0.28</v>
      </c>
      <c r="AA1356" s="265" t="n">
        <v>0.0</v>
      </c>
    </row>
    <row r="1357">
      <c r="A1357" s="239" t="inlineStr">
        <is>
          <t>Sponsored Products</t>
        </is>
      </c>
      <c r="B1357" s="240" t="inlineStr">
        <is>
          <t>55287391505996</t>
        </is>
      </c>
      <c r="C1357" s="241" t="inlineStr">
        <is>
          <t>302100583286034</t>
        </is>
      </c>
      <c r="E1357" s="243" t="inlineStr">
        <is>
          <t>217871028646422</t>
        </is>
      </c>
      <c r="F1357" s="244" t="inlineStr">
        <is>
          <t>SP AUTO | ES | Juegos y Ocio</t>
        </is>
      </c>
      <c r="G1357" s="245" t="inlineStr">
        <is>
          <t>AG AUTO Juegos y Ocio</t>
        </is>
      </c>
      <c r="I1357" s="247" t="inlineStr">
        <is>
          <t>activada</t>
        </is>
      </c>
      <c r="J1357" s="248" t="inlineStr">
        <is>
          <t>activada</t>
        </is>
      </c>
      <c r="N1357" s="252" t="inlineStr">
        <is>
          <t>substitutes</t>
        </is>
      </c>
      <c r="O1357" s="253" t="inlineStr">
        <is>
          <t>substitutes</t>
        </is>
      </c>
      <c r="P1357" s="254" t="inlineStr">
        <is>
          <t>b0d5dqw774</t>
        </is>
      </c>
      <c r="Q1357" s="255" t="n">
        <v>21.0</v>
      </c>
      <c r="R1357" s="256" t="n">
        <v>2.0</v>
      </c>
      <c r="S1357" s="257" t="n">
        <v>0.0952</v>
      </c>
      <c r="T1357" s="258" t="n">
        <v>0.53</v>
      </c>
      <c r="U1357" s="259" t="n">
        <v>0.0</v>
      </c>
      <c r="V1357" s="260" t="n">
        <v>0.0</v>
      </c>
      <c r="W1357" s="261" t="n">
        <v>0.0</v>
      </c>
      <c r="X1357" s="262" t="n">
        <v>0.0</v>
      </c>
      <c r="Y1357" s="263" t="n">
        <v>0.0</v>
      </c>
      <c r="Z1357" s="264" t="n">
        <v>0.26</v>
      </c>
      <c r="AA1357" s="265" t="n">
        <v>0.0</v>
      </c>
    </row>
    <row r="1358">
      <c r="A1358" s="239" t="inlineStr">
        <is>
          <t>Sponsored Products</t>
        </is>
      </c>
      <c r="B1358" s="240" t="inlineStr">
        <is>
          <t>55287391505996</t>
        </is>
      </c>
      <c r="C1358" s="241" t="inlineStr">
        <is>
          <t>302100583286034</t>
        </is>
      </c>
      <c r="E1358" s="243" t="inlineStr">
        <is>
          <t>217871028646422</t>
        </is>
      </c>
      <c r="F1358" s="244" t="inlineStr">
        <is>
          <t>SP AUTO | ES | Juegos y Ocio</t>
        </is>
      </c>
      <c r="G1358" s="245" t="inlineStr">
        <is>
          <t>AG AUTO Juegos y Ocio</t>
        </is>
      </c>
      <c r="I1358" s="247" t="inlineStr">
        <is>
          <t>activada</t>
        </is>
      </c>
      <c r="J1358" s="248" t="inlineStr">
        <is>
          <t>activada</t>
        </is>
      </c>
      <c r="N1358" s="252" t="inlineStr">
        <is>
          <t>substitutes</t>
        </is>
      </c>
      <c r="O1358" s="253" t="inlineStr">
        <is>
          <t>substitutes</t>
        </is>
      </c>
      <c r="P1358" s="254" t="inlineStr">
        <is>
          <t>b0d6bm6mql</t>
        </is>
      </c>
      <c r="Q1358" s="255" t="n">
        <v>19.0</v>
      </c>
      <c r="R1358" s="256" t="n">
        <v>1.0</v>
      </c>
      <c r="S1358" s="257" t="n">
        <v>0.0526</v>
      </c>
      <c r="T1358" s="258" t="n">
        <v>0.28</v>
      </c>
      <c r="U1358" s="259" t="n">
        <v>0.0</v>
      </c>
      <c r="V1358" s="260" t="n">
        <v>0.0</v>
      </c>
      <c r="W1358" s="261" t="n">
        <v>0.0</v>
      </c>
      <c r="X1358" s="262" t="n">
        <v>0.0</v>
      </c>
      <c r="Y1358" s="263" t="n">
        <v>0.0</v>
      </c>
      <c r="Z1358" s="264" t="n">
        <v>0.28</v>
      </c>
      <c r="AA1358" s="265" t="n">
        <v>0.0</v>
      </c>
    </row>
    <row r="1359">
      <c r="A1359" s="239" t="inlineStr">
        <is>
          <t>Sponsored Products</t>
        </is>
      </c>
      <c r="B1359" s="240" t="inlineStr">
        <is>
          <t>55287391505996</t>
        </is>
      </c>
      <c r="C1359" s="241" t="inlineStr">
        <is>
          <t>302100583286034</t>
        </is>
      </c>
      <c r="E1359" s="243" t="inlineStr">
        <is>
          <t>217871028646422</t>
        </is>
      </c>
      <c r="F1359" s="244" t="inlineStr">
        <is>
          <t>SP AUTO | ES | Juegos y Ocio</t>
        </is>
      </c>
      <c r="G1359" s="245" t="inlineStr">
        <is>
          <t>AG AUTO Juegos y Ocio</t>
        </is>
      </c>
      <c r="I1359" s="247" t="inlineStr">
        <is>
          <t>activada</t>
        </is>
      </c>
      <c r="J1359" s="248" t="inlineStr">
        <is>
          <t>activada</t>
        </is>
      </c>
      <c r="N1359" s="252" t="inlineStr">
        <is>
          <t>substitutes</t>
        </is>
      </c>
      <c r="O1359" s="253" t="inlineStr">
        <is>
          <t>substitutes</t>
        </is>
      </c>
      <c r="P1359" s="254" t="inlineStr">
        <is>
          <t>b0d9bdclsr</t>
        </is>
      </c>
      <c r="Q1359" s="255" t="n">
        <v>35.0</v>
      </c>
      <c r="R1359" s="256" t="n">
        <v>1.0</v>
      </c>
      <c r="S1359" s="257" t="n">
        <v>0.0286</v>
      </c>
      <c r="T1359" s="258" t="n">
        <v>0.28</v>
      </c>
      <c r="U1359" s="259" t="n">
        <v>0.0</v>
      </c>
      <c r="V1359" s="260" t="n">
        <v>0.0</v>
      </c>
      <c r="W1359" s="261" t="n">
        <v>0.0</v>
      </c>
      <c r="X1359" s="262" t="n">
        <v>0.0</v>
      </c>
      <c r="Y1359" s="263" t="n">
        <v>0.0</v>
      </c>
      <c r="Z1359" s="264" t="n">
        <v>0.28</v>
      </c>
      <c r="AA1359" s="265" t="n">
        <v>0.0</v>
      </c>
    </row>
    <row r="1360">
      <c r="A1360" s="239" t="inlineStr">
        <is>
          <t>Sponsored Products</t>
        </is>
      </c>
      <c r="B1360" s="240" t="inlineStr">
        <is>
          <t>55287391505996</t>
        </is>
      </c>
      <c r="C1360" s="241" t="inlineStr">
        <is>
          <t>302100583286034</t>
        </is>
      </c>
      <c r="E1360" s="243" t="inlineStr">
        <is>
          <t>217871028646422</t>
        </is>
      </c>
      <c r="F1360" s="244" t="inlineStr">
        <is>
          <t>SP AUTO | ES | Juegos y Ocio</t>
        </is>
      </c>
      <c r="G1360" s="245" t="inlineStr">
        <is>
          <t>AG AUTO Juegos y Ocio</t>
        </is>
      </c>
      <c r="I1360" s="247" t="inlineStr">
        <is>
          <t>activada</t>
        </is>
      </c>
      <c r="J1360" s="248" t="inlineStr">
        <is>
          <t>activada</t>
        </is>
      </c>
      <c r="N1360" s="252" t="inlineStr">
        <is>
          <t>substitutes</t>
        </is>
      </c>
      <c r="O1360" s="253" t="inlineStr">
        <is>
          <t>substitutes</t>
        </is>
      </c>
      <c r="P1360" s="254" t="inlineStr">
        <is>
          <t>b0d9c5n4vw</t>
        </is>
      </c>
      <c r="Q1360" s="255" t="n">
        <v>2.0</v>
      </c>
      <c r="R1360" s="256" t="n">
        <v>1.0</v>
      </c>
      <c r="S1360" s="257" t="n">
        <v>0.5</v>
      </c>
      <c r="T1360" s="258" t="n">
        <v>0.28</v>
      </c>
      <c r="U1360" s="259" t="n">
        <v>8.26</v>
      </c>
      <c r="V1360" s="260" t="n">
        <v>1.0</v>
      </c>
      <c r="W1360" s="261" t="n">
        <v>1.0</v>
      </c>
      <c r="X1360" s="262" t="n">
        <v>1.0</v>
      </c>
      <c r="Y1360" s="263" t="n">
        <v>0.0339</v>
      </c>
      <c r="Z1360" s="264" t="n">
        <v>0.28</v>
      </c>
      <c r="AA1360" s="265" t="n">
        <v>29.5</v>
      </c>
    </row>
    <row r="1361">
      <c r="A1361" s="239" t="inlineStr">
        <is>
          <t>Sponsored Products</t>
        </is>
      </c>
      <c r="B1361" s="240" t="inlineStr">
        <is>
          <t>55287391505996</t>
        </is>
      </c>
      <c r="C1361" s="241" t="inlineStr">
        <is>
          <t>302100583286034</t>
        </is>
      </c>
      <c r="E1361" s="243" t="inlineStr">
        <is>
          <t>217871028646422</t>
        </is>
      </c>
      <c r="F1361" s="244" t="inlineStr">
        <is>
          <t>SP AUTO | ES | Juegos y Ocio</t>
        </is>
      </c>
      <c r="G1361" s="245" t="inlineStr">
        <is>
          <t>AG AUTO Juegos y Ocio</t>
        </is>
      </c>
      <c r="I1361" s="247" t="inlineStr">
        <is>
          <t>activada</t>
        </is>
      </c>
      <c r="J1361" s="248" t="inlineStr">
        <is>
          <t>activada</t>
        </is>
      </c>
      <c r="N1361" s="252" t="inlineStr">
        <is>
          <t>substitutes</t>
        </is>
      </c>
      <c r="O1361" s="253" t="inlineStr">
        <is>
          <t>substitutes</t>
        </is>
      </c>
      <c r="P1361" s="254" t="inlineStr">
        <is>
          <t>b0d9c79jmh</t>
        </is>
      </c>
      <c r="Q1361" s="255" t="n">
        <v>9.0</v>
      </c>
      <c r="R1361" s="256" t="n">
        <v>1.0</v>
      </c>
      <c r="S1361" s="257" t="n">
        <v>0.1111</v>
      </c>
      <c r="T1361" s="258" t="n">
        <v>0.27</v>
      </c>
      <c r="U1361" s="259" t="n">
        <v>0.0</v>
      </c>
      <c r="V1361" s="260" t="n">
        <v>0.0</v>
      </c>
      <c r="W1361" s="261" t="n">
        <v>0.0</v>
      </c>
      <c r="X1361" s="262" t="n">
        <v>0.0</v>
      </c>
      <c r="Y1361" s="263" t="n">
        <v>0.0</v>
      </c>
      <c r="Z1361" s="264" t="n">
        <v>0.27</v>
      </c>
      <c r="AA1361" s="265" t="n">
        <v>0.0</v>
      </c>
    </row>
    <row r="1362">
      <c r="A1362" s="239" t="inlineStr">
        <is>
          <t>Sponsored Products</t>
        </is>
      </c>
      <c r="B1362" s="240" t="inlineStr">
        <is>
          <t>55287391505996</t>
        </is>
      </c>
      <c r="C1362" s="241" t="inlineStr">
        <is>
          <t>302100583286034</t>
        </is>
      </c>
      <c r="E1362" s="243" t="inlineStr">
        <is>
          <t>217871028646422</t>
        </is>
      </c>
      <c r="F1362" s="244" t="inlineStr">
        <is>
          <t>SP AUTO | ES | Juegos y Ocio</t>
        </is>
      </c>
      <c r="G1362" s="245" t="inlineStr">
        <is>
          <t>AG AUTO Juegos y Ocio</t>
        </is>
      </c>
      <c r="I1362" s="247" t="inlineStr">
        <is>
          <t>activada</t>
        </is>
      </c>
      <c r="J1362" s="248" t="inlineStr">
        <is>
          <t>activada</t>
        </is>
      </c>
      <c r="N1362" s="252" t="inlineStr">
        <is>
          <t>substitutes</t>
        </is>
      </c>
      <c r="O1362" s="253" t="inlineStr">
        <is>
          <t>substitutes</t>
        </is>
      </c>
      <c r="P1362" s="254" t="inlineStr">
        <is>
          <t>b0dbh3h5j5</t>
        </is>
      </c>
      <c r="Q1362" s="255" t="n">
        <v>1.0</v>
      </c>
      <c r="R1362" s="256" t="n">
        <v>1.0</v>
      </c>
      <c r="S1362" s="257" t="n">
        <v>1.0</v>
      </c>
      <c r="T1362" s="258" t="n">
        <v>0.04</v>
      </c>
      <c r="U1362" s="259" t="n">
        <v>0.0</v>
      </c>
      <c r="V1362" s="260" t="n">
        <v>0.0</v>
      </c>
      <c r="W1362" s="261" t="n">
        <v>0.0</v>
      </c>
      <c r="X1362" s="262" t="n">
        <v>0.0</v>
      </c>
      <c r="Y1362" s="263" t="n">
        <v>0.0</v>
      </c>
      <c r="Z1362" s="264" t="n">
        <v>0.04</v>
      </c>
      <c r="AA1362" s="265" t="n">
        <v>0.0</v>
      </c>
    </row>
    <row r="1363">
      <c r="A1363" s="239" t="inlineStr">
        <is>
          <t>Sponsored Products</t>
        </is>
      </c>
      <c r="B1363" s="240" t="inlineStr">
        <is>
          <t>55287391505996</t>
        </is>
      </c>
      <c r="C1363" s="241" t="inlineStr">
        <is>
          <t>302100583286034</t>
        </is>
      </c>
      <c r="E1363" s="243" t="inlineStr">
        <is>
          <t>217871028646422</t>
        </is>
      </c>
      <c r="F1363" s="244" t="inlineStr">
        <is>
          <t>SP AUTO | ES | Juegos y Ocio</t>
        </is>
      </c>
      <c r="G1363" s="245" t="inlineStr">
        <is>
          <t>AG AUTO Juegos y Ocio</t>
        </is>
      </c>
      <c r="I1363" s="247" t="inlineStr">
        <is>
          <t>activada</t>
        </is>
      </c>
      <c r="J1363" s="248" t="inlineStr">
        <is>
          <t>activada</t>
        </is>
      </c>
      <c r="N1363" s="252" t="inlineStr">
        <is>
          <t>substitutes</t>
        </is>
      </c>
      <c r="O1363" s="253" t="inlineStr">
        <is>
          <t>substitutes</t>
        </is>
      </c>
      <c r="P1363" s="254" t="inlineStr">
        <is>
          <t>b0dglqhxxg</t>
        </is>
      </c>
      <c r="Q1363" s="255" t="n">
        <v>1.0</v>
      </c>
      <c r="R1363" s="256" t="n">
        <v>1.0</v>
      </c>
      <c r="S1363" s="257" t="n">
        <v>1.0</v>
      </c>
      <c r="T1363" s="258" t="n">
        <v>0.28</v>
      </c>
      <c r="U1363" s="259" t="n">
        <v>0.0</v>
      </c>
      <c r="V1363" s="260" t="n">
        <v>0.0</v>
      </c>
      <c r="W1363" s="261" t="n">
        <v>0.0</v>
      </c>
      <c r="X1363" s="262" t="n">
        <v>0.0</v>
      </c>
      <c r="Y1363" s="263" t="n">
        <v>0.0</v>
      </c>
      <c r="Z1363" s="264" t="n">
        <v>0.28</v>
      </c>
      <c r="AA1363" s="265" t="n">
        <v>0.0</v>
      </c>
    </row>
    <row r="1364">
      <c r="A1364" s="239" t="inlineStr">
        <is>
          <t>Sponsored Products</t>
        </is>
      </c>
      <c r="B1364" s="240" t="inlineStr">
        <is>
          <t>55287391505996</t>
        </is>
      </c>
      <c r="C1364" s="241" t="inlineStr">
        <is>
          <t>302100583286034</t>
        </is>
      </c>
      <c r="E1364" s="243" t="inlineStr">
        <is>
          <t>217871028646422</t>
        </is>
      </c>
      <c r="F1364" s="244" t="inlineStr">
        <is>
          <t>SP AUTO | ES | Juegos y Ocio</t>
        </is>
      </c>
      <c r="G1364" s="245" t="inlineStr">
        <is>
          <t>AG AUTO Juegos y Ocio</t>
        </is>
      </c>
      <c r="I1364" s="247" t="inlineStr">
        <is>
          <t>activada</t>
        </is>
      </c>
      <c r="J1364" s="248" t="inlineStr">
        <is>
          <t>activada</t>
        </is>
      </c>
      <c r="N1364" s="252" t="inlineStr">
        <is>
          <t>substitutes</t>
        </is>
      </c>
      <c r="O1364" s="253" t="inlineStr">
        <is>
          <t>substitutes</t>
        </is>
      </c>
      <c r="P1364" s="254" t="inlineStr">
        <is>
          <t>b0dh1w8pb8</t>
        </is>
      </c>
      <c r="Q1364" s="255" t="n">
        <v>5.0</v>
      </c>
      <c r="R1364" s="256" t="n">
        <v>1.0</v>
      </c>
      <c r="S1364" s="257" t="n">
        <v>0.2</v>
      </c>
      <c r="T1364" s="258" t="n">
        <v>0.28</v>
      </c>
      <c r="U1364" s="259" t="n">
        <v>0.0</v>
      </c>
      <c r="V1364" s="260" t="n">
        <v>0.0</v>
      </c>
      <c r="W1364" s="261" t="n">
        <v>0.0</v>
      </c>
      <c r="X1364" s="262" t="n">
        <v>0.0</v>
      </c>
      <c r="Y1364" s="263" t="n">
        <v>0.0</v>
      </c>
      <c r="Z1364" s="264" t="n">
        <v>0.28</v>
      </c>
      <c r="AA1364" s="265" t="n">
        <v>0.0</v>
      </c>
    </row>
    <row r="1365">
      <c r="A1365" s="239" t="inlineStr">
        <is>
          <t>Sponsored Products</t>
        </is>
      </c>
      <c r="B1365" s="240" t="inlineStr">
        <is>
          <t>55287391505996</t>
        </is>
      </c>
      <c r="C1365" s="241" t="inlineStr">
        <is>
          <t>302100583286034</t>
        </is>
      </c>
      <c r="E1365" s="243" t="inlineStr">
        <is>
          <t>217871028646422</t>
        </is>
      </c>
      <c r="F1365" s="244" t="inlineStr">
        <is>
          <t>SP AUTO | ES | Juegos y Ocio</t>
        </is>
      </c>
      <c r="G1365" s="245" t="inlineStr">
        <is>
          <t>AG AUTO Juegos y Ocio</t>
        </is>
      </c>
      <c r="I1365" s="247" t="inlineStr">
        <is>
          <t>activada</t>
        </is>
      </c>
      <c r="J1365" s="248" t="inlineStr">
        <is>
          <t>activada</t>
        </is>
      </c>
      <c r="N1365" s="252" t="inlineStr">
        <is>
          <t>substitutes</t>
        </is>
      </c>
      <c r="O1365" s="253" t="inlineStr">
        <is>
          <t>substitutes</t>
        </is>
      </c>
      <c r="P1365" s="254" t="inlineStr">
        <is>
          <t>b0djc4kc67</t>
        </is>
      </c>
      <c r="Q1365" s="255" t="n">
        <v>3.0</v>
      </c>
      <c r="R1365" s="256" t="n">
        <v>1.0</v>
      </c>
      <c r="S1365" s="257" t="n">
        <v>0.3333</v>
      </c>
      <c r="T1365" s="258" t="n">
        <v>0.25</v>
      </c>
      <c r="U1365" s="259" t="n">
        <v>0.0</v>
      </c>
      <c r="V1365" s="260" t="n">
        <v>0.0</v>
      </c>
      <c r="W1365" s="261" t="n">
        <v>0.0</v>
      </c>
      <c r="X1365" s="262" t="n">
        <v>0.0</v>
      </c>
      <c r="Y1365" s="263" t="n">
        <v>0.0</v>
      </c>
      <c r="Z1365" s="264" t="n">
        <v>0.25</v>
      </c>
      <c r="AA1365" s="265" t="n">
        <v>0.0</v>
      </c>
    </row>
    <row r="1366">
      <c r="A1366" s="239" t="inlineStr">
        <is>
          <t>Sponsored Products</t>
        </is>
      </c>
      <c r="B1366" s="240" t="inlineStr">
        <is>
          <t>55287391505996</t>
        </is>
      </c>
      <c r="C1366" s="241" t="inlineStr">
        <is>
          <t>302100583286034</t>
        </is>
      </c>
      <c r="E1366" s="243" t="inlineStr">
        <is>
          <t>217871028646422</t>
        </is>
      </c>
      <c r="F1366" s="244" t="inlineStr">
        <is>
          <t>SP AUTO | ES | Juegos y Ocio</t>
        </is>
      </c>
      <c r="G1366" s="245" t="inlineStr">
        <is>
          <t>AG AUTO Juegos y Ocio</t>
        </is>
      </c>
      <c r="I1366" s="247" t="inlineStr">
        <is>
          <t>activada</t>
        </is>
      </c>
      <c r="J1366" s="248" t="inlineStr">
        <is>
          <t>activada</t>
        </is>
      </c>
      <c r="N1366" s="252" t="inlineStr">
        <is>
          <t>substitutes</t>
        </is>
      </c>
      <c r="O1366" s="253" t="inlineStr">
        <is>
          <t>substitutes</t>
        </is>
      </c>
      <c r="P1366" s="254" t="inlineStr">
        <is>
          <t>b0dktc9w6w</t>
        </is>
      </c>
      <c r="Q1366" s="255" t="n">
        <v>7.0</v>
      </c>
      <c r="R1366" s="256" t="n">
        <v>1.0</v>
      </c>
      <c r="S1366" s="257" t="n">
        <v>0.1429</v>
      </c>
      <c r="T1366" s="258" t="n">
        <v>0.28</v>
      </c>
      <c r="U1366" s="259" t="n">
        <v>0.0</v>
      </c>
      <c r="V1366" s="260" t="n">
        <v>0.0</v>
      </c>
      <c r="W1366" s="261" t="n">
        <v>0.0</v>
      </c>
      <c r="X1366" s="262" t="n">
        <v>0.0</v>
      </c>
      <c r="Y1366" s="263" t="n">
        <v>0.0</v>
      </c>
      <c r="Z1366" s="264" t="n">
        <v>0.28</v>
      </c>
      <c r="AA1366" s="265" t="n">
        <v>0.0</v>
      </c>
    </row>
    <row r="1367">
      <c r="A1367" s="239" t="inlineStr">
        <is>
          <t>Sponsored Products</t>
        </is>
      </c>
      <c r="B1367" s="240" t="inlineStr">
        <is>
          <t>55287391505996</t>
        </is>
      </c>
      <c r="C1367" s="241" t="inlineStr">
        <is>
          <t>302100583286034</t>
        </is>
      </c>
      <c r="E1367" s="243" t="inlineStr">
        <is>
          <t>217871028646422</t>
        </is>
      </c>
      <c r="F1367" s="244" t="inlineStr">
        <is>
          <t>SP AUTO | ES | Juegos y Ocio</t>
        </is>
      </c>
      <c r="G1367" s="245" t="inlineStr">
        <is>
          <t>AG AUTO Juegos y Ocio</t>
        </is>
      </c>
      <c r="I1367" s="247" t="inlineStr">
        <is>
          <t>activada</t>
        </is>
      </c>
      <c r="J1367" s="248" t="inlineStr">
        <is>
          <t>activada</t>
        </is>
      </c>
      <c r="N1367" s="252" t="inlineStr">
        <is>
          <t>substitutes</t>
        </is>
      </c>
      <c r="O1367" s="253" t="inlineStr">
        <is>
          <t>substitutes</t>
        </is>
      </c>
      <c r="P1367" s="254" t="inlineStr">
        <is>
          <t>b0dntvxlvr</t>
        </is>
      </c>
      <c r="Q1367" s="255" t="n">
        <v>83.0</v>
      </c>
      <c r="R1367" s="256" t="n">
        <v>5.0</v>
      </c>
      <c r="S1367" s="257" t="n">
        <v>0.0602</v>
      </c>
      <c r="T1367" s="258" t="n">
        <v>1.02</v>
      </c>
      <c r="U1367" s="259" t="n">
        <v>23.55</v>
      </c>
      <c r="V1367" s="260" t="n">
        <v>1.0</v>
      </c>
      <c r="W1367" s="261" t="n">
        <v>1.0</v>
      </c>
      <c r="X1367" s="262" t="n">
        <v>0.2</v>
      </c>
      <c r="Y1367" s="263" t="n">
        <v>0.0433</v>
      </c>
      <c r="Z1367" s="264" t="n">
        <v>0.2</v>
      </c>
      <c r="AA1367" s="265" t="n">
        <v>23.09</v>
      </c>
    </row>
    <row r="1368">
      <c r="A1368" s="239" t="inlineStr">
        <is>
          <t>Sponsored Products</t>
        </is>
      </c>
      <c r="B1368" s="240" t="inlineStr">
        <is>
          <t>55287391505996</t>
        </is>
      </c>
      <c r="C1368" s="241" t="inlineStr">
        <is>
          <t>302100583286034</t>
        </is>
      </c>
      <c r="E1368" s="243" t="inlineStr">
        <is>
          <t>217871028646422</t>
        </is>
      </c>
      <c r="F1368" s="244" t="inlineStr">
        <is>
          <t>SP AUTO | ES | Juegos y Ocio</t>
        </is>
      </c>
      <c r="G1368" s="245" t="inlineStr">
        <is>
          <t>AG AUTO Juegos y Ocio</t>
        </is>
      </c>
      <c r="I1368" s="247" t="inlineStr">
        <is>
          <t>activada</t>
        </is>
      </c>
      <c r="J1368" s="248" t="inlineStr">
        <is>
          <t>activada</t>
        </is>
      </c>
      <c r="N1368" s="252" t="inlineStr">
        <is>
          <t>substitutes</t>
        </is>
      </c>
      <c r="O1368" s="253" t="inlineStr">
        <is>
          <t>substitutes</t>
        </is>
      </c>
      <c r="P1368" s="254" t="inlineStr">
        <is>
          <t>b0dpqsqzq3</t>
        </is>
      </c>
      <c r="Q1368" s="255" t="n">
        <v>2.0</v>
      </c>
      <c r="R1368" s="256" t="n">
        <v>1.0</v>
      </c>
      <c r="S1368" s="257" t="n">
        <v>0.5</v>
      </c>
      <c r="T1368" s="258" t="n">
        <v>0.12</v>
      </c>
      <c r="U1368" s="259" t="n">
        <v>0.0</v>
      </c>
      <c r="V1368" s="260" t="n">
        <v>0.0</v>
      </c>
      <c r="W1368" s="261" t="n">
        <v>0.0</v>
      </c>
      <c r="X1368" s="262" t="n">
        <v>0.0</v>
      </c>
      <c r="Y1368" s="263" t="n">
        <v>0.0</v>
      </c>
      <c r="Z1368" s="264" t="n">
        <v>0.12</v>
      </c>
      <c r="AA1368" s="265" t="n">
        <v>0.0</v>
      </c>
    </row>
    <row r="1369">
      <c r="A1369" s="239" t="inlineStr">
        <is>
          <t>Sponsored Products</t>
        </is>
      </c>
      <c r="B1369" s="240" t="inlineStr">
        <is>
          <t>55287391505996</t>
        </is>
      </c>
      <c r="C1369" s="241" t="inlineStr">
        <is>
          <t>302100583286034</t>
        </is>
      </c>
      <c r="E1369" s="243" t="inlineStr">
        <is>
          <t>217871028646422</t>
        </is>
      </c>
      <c r="F1369" s="244" t="inlineStr">
        <is>
          <t>SP AUTO | ES | Juegos y Ocio</t>
        </is>
      </c>
      <c r="G1369" s="245" t="inlineStr">
        <is>
          <t>AG AUTO Juegos y Ocio</t>
        </is>
      </c>
      <c r="I1369" s="247" t="inlineStr">
        <is>
          <t>activada</t>
        </is>
      </c>
      <c r="J1369" s="248" t="inlineStr">
        <is>
          <t>activada</t>
        </is>
      </c>
      <c r="N1369" s="252" t="inlineStr">
        <is>
          <t>substitutes</t>
        </is>
      </c>
      <c r="O1369" s="253" t="inlineStr">
        <is>
          <t>substitutes</t>
        </is>
      </c>
      <c r="P1369" s="254" t="inlineStr">
        <is>
          <t>b0dqwfxg93</t>
        </is>
      </c>
      <c r="Q1369" s="255" t="n">
        <v>2.0</v>
      </c>
      <c r="R1369" s="256" t="n">
        <v>1.0</v>
      </c>
      <c r="S1369" s="257" t="n">
        <v>0.5</v>
      </c>
      <c r="T1369" s="258" t="n">
        <v>0.25</v>
      </c>
      <c r="U1369" s="259" t="n">
        <v>0.0</v>
      </c>
      <c r="V1369" s="260" t="n">
        <v>0.0</v>
      </c>
      <c r="W1369" s="261" t="n">
        <v>0.0</v>
      </c>
      <c r="X1369" s="262" t="n">
        <v>0.0</v>
      </c>
      <c r="Y1369" s="263" t="n">
        <v>0.0</v>
      </c>
      <c r="Z1369" s="264" t="n">
        <v>0.25</v>
      </c>
      <c r="AA1369" s="265" t="n">
        <v>0.0</v>
      </c>
    </row>
    <row r="1370">
      <c r="A1370" s="239" t="inlineStr">
        <is>
          <t>Sponsored Products</t>
        </is>
      </c>
      <c r="B1370" s="240" t="inlineStr">
        <is>
          <t>55287391505996</t>
        </is>
      </c>
      <c r="C1370" s="241" t="inlineStr">
        <is>
          <t>302100583286034</t>
        </is>
      </c>
      <c r="E1370" s="243" t="inlineStr">
        <is>
          <t>217871028646422</t>
        </is>
      </c>
      <c r="F1370" s="244" t="inlineStr">
        <is>
          <t>SP AUTO | ES | Juegos y Ocio</t>
        </is>
      </c>
      <c r="G1370" s="245" t="inlineStr">
        <is>
          <t>AG AUTO Juegos y Ocio</t>
        </is>
      </c>
      <c r="I1370" s="247" t="inlineStr">
        <is>
          <t>activada</t>
        </is>
      </c>
      <c r="J1370" s="248" t="inlineStr">
        <is>
          <t>activada</t>
        </is>
      </c>
      <c r="N1370" s="252" t="inlineStr">
        <is>
          <t>substitutes</t>
        </is>
      </c>
      <c r="O1370" s="253" t="inlineStr">
        <is>
          <t>substitutes</t>
        </is>
      </c>
      <c r="P1370" s="254" t="inlineStr">
        <is>
          <t>b0drw71vtq</t>
        </is>
      </c>
      <c r="Q1370" s="255" t="n">
        <v>8.0</v>
      </c>
      <c r="R1370" s="256" t="n">
        <v>1.0</v>
      </c>
      <c r="S1370" s="257" t="n">
        <v>0.125</v>
      </c>
      <c r="T1370" s="258" t="n">
        <v>0.11</v>
      </c>
      <c r="U1370" s="259" t="n">
        <v>0.0</v>
      </c>
      <c r="V1370" s="260" t="n">
        <v>0.0</v>
      </c>
      <c r="W1370" s="261" t="n">
        <v>0.0</v>
      </c>
      <c r="X1370" s="262" t="n">
        <v>0.0</v>
      </c>
      <c r="Y1370" s="263" t="n">
        <v>0.0</v>
      </c>
      <c r="Z1370" s="264" t="n">
        <v>0.11</v>
      </c>
      <c r="AA1370" s="265" t="n">
        <v>0.0</v>
      </c>
    </row>
    <row r="1371">
      <c r="A1371" s="239" t="inlineStr">
        <is>
          <t>Sponsored Products</t>
        </is>
      </c>
      <c r="B1371" s="240" t="inlineStr">
        <is>
          <t>55287391505996</t>
        </is>
      </c>
      <c r="C1371" s="241" t="inlineStr">
        <is>
          <t>302100583286034</t>
        </is>
      </c>
      <c r="E1371" s="243" t="inlineStr">
        <is>
          <t>217871028646422</t>
        </is>
      </c>
      <c r="F1371" s="244" t="inlineStr">
        <is>
          <t>SP AUTO | ES | Juegos y Ocio</t>
        </is>
      </c>
      <c r="G1371" s="245" t="inlineStr">
        <is>
          <t>AG AUTO Juegos y Ocio</t>
        </is>
      </c>
      <c r="I1371" s="247" t="inlineStr">
        <is>
          <t>activada</t>
        </is>
      </c>
      <c r="J1371" s="248" t="inlineStr">
        <is>
          <t>activada</t>
        </is>
      </c>
      <c r="N1371" s="252" t="inlineStr">
        <is>
          <t>substitutes</t>
        </is>
      </c>
      <c r="O1371" s="253" t="inlineStr">
        <is>
          <t>substitutes</t>
        </is>
      </c>
      <c r="P1371" s="254" t="inlineStr">
        <is>
          <t>b0dyvsjyqn</t>
        </is>
      </c>
      <c r="Q1371" s="255" t="n">
        <v>3.0</v>
      </c>
      <c r="R1371" s="256" t="n">
        <v>1.0</v>
      </c>
      <c r="S1371" s="257" t="n">
        <v>0.3333</v>
      </c>
      <c r="T1371" s="258" t="n">
        <v>0.27</v>
      </c>
      <c r="U1371" s="259" t="n">
        <v>0.0</v>
      </c>
      <c r="V1371" s="260" t="n">
        <v>0.0</v>
      </c>
      <c r="W1371" s="261" t="n">
        <v>0.0</v>
      </c>
      <c r="X1371" s="262" t="n">
        <v>0.0</v>
      </c>
      <c r="Y1371" s="263" t="n">
        <v>0.0</v>
      </c>
      <c r="Z1371" s="264" t="n">
        <v>0.27</v>
      </c>
      <c r="AA1371" s="265" t="n">
        <v>0.0</v>
      </c>
    </row>
    <row r="1372">
      <c r="A1372" s="239" t="inlineStr">
        <is>
          <t>Sponsored Products</t>
        </is>
      </c>
      <c r="B1372" s="240" t="inlineStr">
        <is>
          <t>55287391505996</t>
        </is>
      </c>
      <c r="C1372" s="241" t="inlineStr">
        <is>
          <t>302100583286034</t>
        </is>
      </c>
      <c r="E1372" s="243" t="inlineStr">
        <is>
          <t>217871028646422</t>
        </is>
      </c>
      <c r="F1372" s="244" t="inlineStr">
        <is>
          <t>SP AUTO | ES | Juegos y Ocio</t>
        </is>
      </c>
      <c r="G1372" s="245" t="inlineStr">
        <is>
          <t>AG AUTO Juegos y Ocio</t>
        </is>
      </c>
      <c r="I1372" s="247" t="inlineStr">
        <is>
          <t>activada</t>
        </is>
      </c>
      <c r="J1372" s="248" t="inlineStr">
        <is>
          <t>activada</t>
        </is>
      </c>
      <c r="N1372" s="252" t="inlineStr">
        <is>
          <t>substitutes</t>
        </is>
      </c>
      <c r="O1372" s="253" t="inlineStr">
        <is>
          <t>substitutes</t>
        </is>
      </c>
      <c r="P1372" s="254" t="inlineStr">
        <is>
          <t>b0dzx75vb2</t>
        </is>
      </c>
      <c r="Q1372" s="255" t="n">
        <v>1.0</v>
      </c>
      <c r="R1372" s="256" t="n">
        <v>1.0</v>
      </c>
      <c r="S1372" s="257" t="n">
        <v>1.0</v>
      </c>
      <c r="T1372" s="258" t="n">
        <v>0.28</v>
      </c>
      <c r="U1372" s="259" t="n">
        <v>0.0</v>
      </c>
      <c r="V1372" s="260" t="n">
        <v>0.0</v>
      </c>
      <c r="W1372" s="261" t="n">
        <v>0.0</v>
      </c>
      <c r="X1372" s="262" t="n">
        <v>0.0</v>
      </c>
      <c r="Y1372" s="263" t="n">
        <v>0.0</v>
      </c>
      <c r="Z1372" s="264" t="n">
        <v>0.28</v>
      </c>
      <c r="AA1372" s="265" t="n">
        <v>0.0</v>
      </c>
    </row>
    <row r="1373">
      <c r="A1373" s="239" t="inlineStr">
        <is>
          <t>Sponsored Products</t>
        </is>
      </c>
      <c r="B1373" s="240" t="inlineStr">
        <is>
          <t>55287391505996</t>
        </is>
      </c>
      <c r="C1373" s="241" t="inlineStr">
        <is>
          <t>302100583286034</t>
        </is>
      </c>
      <c r="E1373" s="243" t="inlineStr">
        <is>
          <t>217871028646422</t>
        </is>
      </c>
      <c r="F1373" s="244" t="inlineStr">
        <is>
          <t>SP AUTO | ES | Juegos y Ocio</t>
        </is>
      </c>
      <c r="G1373" s="245" t="inlineStr">
        <is>
          <t>AG AUTO Juegos y Ocio</t>
        </is>
      </c>
      <c r="I1373" s="247" t="inlineStr">
        <is>
          <t>activada</t>
        </is>
      </c>
      <c r="J1373" s="248" t="inlineStr">
        <is>
          <t>activada</t>
        </is>
      </c>
      <c r="N1373" s="252" t="inlineStr">
        <is>
          <t>substitutes</t>
        </is>
      </c>
      <c r="O1373" s="253" t="inlineStr">
        <is>
          <t>substitutes</t>
        </is>
      </c>
      <c r="P1373" s="254" t="inlineStr">
        <is>
          <t>b0f1c3n87y</t>
        </is>
      </c>
      <c r="Q1373" s="255" t="n">
        <v>10.0</v>
      </c>
      <c r="R1373" s="256" t="n">
        <v>1.0</v>
      </c>
      <c r="S1373" s="257" t="n">
        <v>0.1</v>
      </c>
      <c r="T1373" s="258" t="n">
        <v>0.25</v>
      </c>
      <c r="U1373" s="259" t="n">
        <v>0.0</v>
      </c>
      <c r="V1373" s="260" t="n">
        <v>0.0</v>
      </c>
      <c r="W1373" s="261" t="n">
        <v>0.0</v>
      </c>
      <c r="X1373" s="262" t="n">
        <v>0.0</v>
      </c>
      <c r="Y1373" s="263" t="n">
        <v>0.0</v>
      </c>
      <c r="Z1373" s="264" t="n">
        <v>0.25</v>
      </c>
      <c r="AA1373" s="265" t="n">
        <v>0.0</v>
      </c>
    </row>
    <row r="1374">
      <c r="A1374" s="239" t="inlineStr">
        <is>
          <t>Sponsored Products</t>
        </is>
      </c>
      <c r="B1374" s="240" t="inlineStr">
        <is>
          <t>55287391505996</t>
        </is>
      </c>
      <c r="C1374" s="241" t="inlineStr">
        <is>
          <t>302100583286034</t>
        </is>
      </c>
      <c r="E1374" s="243" t="inlineStr">
        <is>
          <t>217871028646422</t>
        </is>
      </c>
      <c r="F1374" s="244" t="inlineStr">
        <is>
          <t>SP AUTO | ES | Juegos y Ocio</t>
        </is>
      </c>
      <c r="G1374" s="245" t="inlineStr">
        <is>
          <t>AG AUTO Juegos y Ocio</t>
        </is>
      </c>
      <c r="I1374" s="247" t="inlineStr">
        <is>
          <t>activada</t>
        </is>
      </c>
      <c r="J1374" s="248" t="inlineStr">
        <is>
          <t>activada</t>
        </is>
      </c>
      <c r="N1374" s="252" t="inlineStr">
        <is>
          <t>substitutes</t>
        </is>
      </c>
      <c r="O1374" s="253" t="inlineStr">
        <is>
          <t>substitutes</t>
        </is>
      </c>
      <c r="P1374" s="254" t="inlineStr">
        <is>
          <t>b0f2tr328q</t>
        </is>
      </c>
      <c r="Q1374" s="255" t="n">
        <v>2.0</v>
      </c>
      <c r="R1374" s="256" t="n">
        <v>1.0</v>
      </c>
      <c r="S1374" s="257" t="n">
        <v>0.5</v>
      </c>
      <c r="T1374" s="258" t="n">
        <v>0.26</v>
      </c>
      <c r="U1374" s="259" t="n">
        <v>0.0</v>
      </c>
      <c r="V1374" s="260" t="n">
        <v>0.0</v>
      </c>
      <c r="W1374" s="261" t="n">
        <v>0.0</v>
      </c>
      <c r="X1374" s="262" t="n">
        <v>0.0</v>
      </c>
      <c r="Y1374" s="263" t="n">
        <v>0.0</v>
      </c>
      <c r="Z1374" s="264" t="n">
        <v>0.26</v>
      </c>
      <c r="AA1374" s="265" t="n">
        <v>0.0</v>
      </c>
    </row>
    <row r="1375">
      <c r="A1375" s="239" t="inlineStr">
        <is>
          <t>Sponsored Products</t>
        </is>
      </c>
      <c r="B1375" s="240" t="inlineStr">
        <is>
          <t>55287391505996</t>
        </is>
      </c>
      <c r="C1375" s="241" t="inlineStr">
        <is>
          <t>302100583286034</t>
        </is>
      </c>
      <c r="E1375" s="243" t="inlineStr">
        <is>
          <t>217871028646422</t>
        </is>
      </c>
      <c r="F1375" s="244" t="inlineStr">
        <is>
          <t>SP AUTO | ES | Juegos y Ocio</t>
        </is>
      </c>
      <c r="G1375" s="245" t="inlineStr">
        <is>
          <t>AG AUTO Juegos y Ocio</t>
        </is>
      </c>
      <c r="I1375" s="247" t="inlineStr">
        <is>
          <t>activada</t>
        </is>
      </c>
      <c r="J1375" s="248" t="inlineStr">
        <is>
          <t>activada</t>
        </is>
      </c>
      <c r="N1375" s="252" t="inlineStr">
        <is>
          <t>substitutes</t>
        </is>
      </c>
      <c r="O1375" s="253" t="inlineStr">
        <is>
          <t>substitutes</t>
        </is>
      </c>
      <c r="P1375" s="254" t="inlineStr">
        <is>
          <t>b0f8vvphxm</t>
        </is>
      </c>
      <c r="Q1375" s="255" t="n">
        <v>3.0</v>
      </c>
      <c r="R1375" s="256" t="n">
        <v>1.0</v>
      </c>
      <c r="S1375" s="257" t="n">
        <v>0.3333</v>
      </c>
      <c r="T1375" s="258" t="n">
        <v>0.28</v>
      </c>
      <c r="U1375" s="259" t="n">
        <v>0.0</v>
      </c>
      <c r="V1375" s="260" t="n">
        <v>0.0</v>
      </c>
      <c r="W1375" s="261" t="n">
        <v>0.0</v>
      </c>
      <c r="X1375" s="262" t="n">
        <v>0.0</v>
      </c>
      <c r="Y1375" s="263" t="n">
        <v>0.0</v>
      </c>
      <c r="Z1375" s="264" t="n">
        <v>0.28</v>
      </c>
      <c r="AA1375" s="265" t="n">
        <v>0.0</v>
      </c>
    </row>
    <row r="1376">
      <c r="A1376" s="239" t="inlineStr">
        <is>
          <t>Sponsored Products</t>
        </is>
      </c>
      <c r="B1376" s="240" t="inlineStr">
        <is>
          <t>55287391505996</t>
        </is>
      </c>
      <c r="C1376" s="241" t="inlineStr">
        <is>
          <t>302100583286034</t>
        </is>
      </c>
      <c r="E1376" s="243" t="inlineStr">
        <is>
          <t>217871028646422</t>
        </is>
      </c>
      <c r="F1376" s="244" t="inlineStr">
        <is>
          <t>SP AUTO | ES | Juegos y Ocio</t>
        </is>
      </c>
      <c r="G1376" s="245" t="inlineStr">
        <is>
          <t>AG AUTO Juegos y Ocio</t>
        </is>
      </c>
      <c r="I1376" s="247" t="inlineStr">
        <is>
          <t>activada</t>
        </is>
      </c>
      <c r="J1376" s="248" t="inlineStr">
        <is>
          <t>activada</t>
        </is>
      </c>
      <c r="N1376" s="252" t="inlineStr">
        <is>
          <t>substitutes</t>
        </is>
      </c>
      <c r="O1376" s="253" t="inlineStr">
        <is>
          <t>substitutes</t>
        </is>
      </c>
      <c r="P1376" s="254" t="inlineStr">
        <is>
          <t>b0f9f42xw1</t>
        </is>
      </c>
      <c r="Q1376" s="255" t="n">
        <v>2.0</v>
      </c>
      <c r="R1376" s="256" t="n">
        <v>1.0</v>
      </c>
      <c r="S1376" s="257" t="n">
        <v>0.5</v>
      </c>
      <c r="T1376" s="258" t="n">
        <v>0.28</v>
      </c>
      <c r="U1376" s="259" t="n">
        <v>0.0</v>
      </c>
      <c r="V1376" s="260" t="n">
        <v>0.0</v>
      </c>
      <c r="W1376" s="261" t="n">
        <v>0.0</v>
      </c>
      <c r="X1376" s="262" t="n">
        <v>0.0</v>
      </c>
      <c r="Y1376" s="263" t="n">
        <v>0.0</v>
      </c>
      <c r="Z1376" s="264" t="n">
        <v>0.28</v>
      </c>
      <c r="AA1376" s="265" t="n">
        <v>0.0</v>
      </c>
    </row>
    <row r="1377">
      <c r="A1377" s="239" t="inlineStr">
        <is>
          <t>Sponsored Products</t>
        </is>
      </c>
      <c r="B1377" s="240" t="inlineStr">
        <is>
          <t>55287391505996</t>
        </is>
      </c>
      <c r="C1377" s="241" t="inlineStr">
        <is>
          <t>302100583286034</t>
        </is>
      </c>
      <c r="E1377" s="243" t="inlineStr">
        <is>
          <t>217871028646422</t>
        </is>
      </c>
      <c r="F1377" s="244" t="inlineStr">
        <is>
          <t>SP AUTO | ES | Juegos y Ocio</t>
        </is>
      </c>
      <c r="G1377" s="245" t="inlineStr">
        <is>
          <t>AG AUTO Juegos y Ocio</t>
        </is>
      </c>
      <c r="I1377" s="247" t="inlineStr">
        <is>
          <t>activada</t>
        </is>
      </c>
      <c r="J1377" s="248" t="inlineStr">
        <is>
          <t>activada</t>
        </is>
      </c>
      <c r="N1377" s="252" t="inlineStr">
        <is>
          <t>substitutes</t>
        </is>
      </c>
      <c r="O1377" s="253" t="inlineStr">
        <is>
          <t>substitutes</t>
        </is>
      </c>
      <c r="P1377" s="254" t="inlineStr">
        <is>
          <t>b0fd3m7s74</t>
        </is>
      </c>
      <c r="Q1377" s="255" t="n">
        <v>1.0</v>
      </c>
      <c r="R1377" s="256" t="n">
        <v>1.0</v>
      </c>
      <c r="S1377" s="257" t="n">
        <v>1.0</v>
      </c>
      <c r="T1377" s="258" t="n">
        <v>0.25</v>
      </c>
      <c r="U1377" s="259" t="n">
        <v>0.0</v>
      </c>
      <c r="V1377" s="260" t="n">
        <v>0.0</v>
      </c>
      <c r="W1377" s="261" t="n">
        <v>0.0</v>
      </c>
      <c r="X1377" s="262" t="n">
        <v>0.0</v>
      </c>
      <c r="Y1377" s="263" t="n">
        <v>0.0</v>
      </c>
      <c r="Z1377" s="264" t="n">
        <v>0.25</v>
      </c>
      <c r="AA1377" s="265" t="n">
        <v>0.0</v>
      </c>
    </row>
    <row r="1378">
      <c r="A1378" s="239" t="inlineStr">
        <is>
          <t>Sponsored Products</t>
        </is>
      </c>
      <c r="B1378" s="240" t="inlineStr">
        <is>
          <t>55287391505996</t>
        </is>
      </c>
      <c r="C1378" s="241" t="inlineStr">
        <is>
          <t>302100583286034</t>
        </is>
      </c>
      <c r="E1378" s="243" t="inlineStr">
        <is>
          <t>217871028646422</t>
        </is>
      </c>
      <c r="F1378" s="244" t="inlineStr">
        <is>
          <t>SP AUTO | ES | Juegos y Ocio</t>
        </is>
      </c>
      <c r="G1378" s="245" t="inlineStr">
        <is>
          <t>AG AUTO Juegos y Ocio</t>
        </is>
      </c>
      <c r="I1378" s="247" t="inlineStr">
        <is>
          <t>activada</t>
        </is>
      </c>
      <c r="J1378" s="248" t="inlineStr">
        <is>
          <t>activada</t>
        </is>
      </c>
      <c r="N1378" s="252" t="inlineStr">
        <is>
          <t>substitutes</t>
        </is>
      </c>
      <c r="O1378" s="253" t="inlineStr">
        <is>
          <t>substitutes</t>
        </is>
      </c>
      <c r="P1378" s="254" t="inlineStr">
        <is>
          <t>b0ffb33b3p</t>
        </is>
      </c>
      <c r="Q1378" s="255" t="n">
        <v>2.0</v>
      </c>
      <c r="R1378" s="256" t="n">
        <v>2.0</v>
      </c>
      <c r="S1378" s="257" t="n">
        <v>1.0</v>
      </c>
      <c r="T1378" s="258" t="n">
        <v>0.54</v>
      </c>
      <c r="U1378" s="259" t="n">
        <v>0.0</v>
      </c>
      <c r="V1378" s="260" t="n">
        <v>0.0</v>
      </c>
      <c r="W1378" s="261" t="n">
        <v>0.0</v>
      </c>
      <c r="X1378" s="262" t="n">
        <v>0.0</v>
      </c>
      <c r="Y1378" s="263" t="n">
        <v>0.0</v>
      </c>
      <c r="Z1378" s="264" t="n">
        <v>0.27</v>
      </c>
      <c r="AA1378" s="265" t="n">
        <v>0.0</v>
      </c>
    </row>
    <row r="1379">
      <c r="A1379" s="239" t="inlineStr">
        <is>
          <t>Sponsored Products</t>
        </is>
      </c>
      <c r="B1379" s="240" t="inlineStr">
        <is>
          <t>55287391505996</t>
        </is>
      </c>
      <c r="C1379" s="241" t="inlineStr">
        <is>
          <t>302100583286034</t>
        </is>
      </c>
      <c r="E1379" s="243" t="inlineStr">
        <is>
          <t>217871028646422</t>
        </is>
      </c>
      <c r="F1379" s="244" t="inlineStr">
        <is>
          <t>SP AUTO | ES | Juegos y Ocio</t>
        </is>
      </c>
      <c r="G1379" s="245" t="inlineStr">
        <is>
          <t>AG AUTO Juegos y Ocio</t>
        </is>
      </c>
      <c r="I1379" s="247" t="inlineStr">
        <is>
          <t>activada</t>
        </is>
      </c>
      <c r="J1379" s="248" t="inlineStr">
        <is>
          <t>activada</t>
        </is>
      </c>
      <c r="N1379" s="252" t="inlineStr">
        <is>
          <t>substitutes</t>
        </is>
      </c>
      <c r="O1379" s="253" t="inlineStr">
        <is>
          <t>substitutes</t>
        </is>
      </c>
      <c r="P1379" s="254" t="inlineStr">
        <is>
          <t>b0fjgdfbpp</t>
        </is>
      </c>
      <c r="Q1379" s="255" t="n">
        <v>3.0</v>
      </c>
      <c r="R1379" s="256" t="n">
        <v>1.0</v>
      </c>
      <c r="S1379" s="257" t="n">
        <v>0.3333</v>
      </c>
      <c r="T1379" s="258" t="n">
        <v>0.25</v>
      </c>
      <c r="U1379" s="259" t="n">
        <v>0.0</v>
      </c>
      <c r="V1379" s="260" t="n">
        <v>0.0</v>
      </c>
      <c r="W1379" s="261" t="n">
        <v>0.0</v>
      </c>
      <c r="X1379" s="262" t="n">
        <v>0.0</v>
      </c>
      <c r="Y1379" s="263" t="n">
        <v>0.0</v>
      </c>
      <c r="Z1379" s="264" t="n">
        <v>0.25</v>
      </c>
      <c r="AA1379" s="265" t="n">
        <v>0.0</v>
      </c>
    </row>
    <row r="1380">
      <c r="A1380" s="239" t="inlineStr">
        <is>
          <t>Sponsored Products</t>
        </is>
      </c>
      <c r="B1380" s="240" t="inlineStr">
        <is>
          <t>55287391505996</t>
        </is>
      </c>
      <c r="C1380" s="241" t="inlineStr">
        <is>
          <t>302100583286034</t>
        </is>
      </c>
      <c r="E1380" s="243" t="inlineStr">
        <is>
          <t>217871028646422</t>
        </is>
      </c>
      <c r="F1380" s="244" t="inlineStr">
        <is>
          <t>SP AUTO | ES | Juegos y Ocio</t>
        </is>
      </c>
      <c r="G1380" s="245" t="inlineStr">
        <is>
          <t>AG AUTO Juegos y Ocio</t>
        </is>
      </c>
      <c r="I1380" s="247" t="inlineStr">
        <is>
          <t>activada</t>
        </is>
      </c>
      <c r="J1380" s="248" t="inlineStr">
        <is>
          <t>activada</t>
        </is>
      </c>
      <c r="N1380" s="252" t="inlineStr">
        <is>
          <t>substitutes</t>
        </is>
      </c>
      <c r="O1380" s="253" t="inlineStr">
        <is>
          <t>substitutes</t>
        </is>
      </c>
      <c r="P1380" s="254" t="inlineStr">
        <is>
          <t>b0fkmf255m</t>
        </is>
      </c>
      <c r="Q1380" s="255" t="n">
        <v>4.0</v>
      </c>
      <c r="R1380" s="256" t="n">
        <v>1.0</v>
      </c>
      <c r="S1380" s="257" t="n">
        <v>0.25</v>
      </c>
      <c r="T1380" s="258" t="n">
        <v>0.28</v>
      </c>
      <c r="U1380" s="259" t="n">
        <v>0.0</v>
      </c>
      <c r="V1380" s="260" t="n">
        <v>0.0</v>
      </c>
      <c r="W1380" s="261" t="n">
        <v>0.0</v>
      </c>
      <c r="X1380" s="262" t="n">
        <v>0.0</v>
      </c>
      <c r="Y1380" s="263" t="n">
        <v>0.0</v>
      </c>
      <c r="Z1380" s="264" t="n">
        <v>0.28</v>
      </c>
      <c r="AA1380" s="265" t="n">
        <v>0.0</v>
      </c>
    </row>
    <row r="1381">
      <c r="A1381" s="239" t="inlineStr">
        <is>
          <t>Sponsored Products</t>
        </is>
      </c>
      <c r="B1381" s="240" t="inlineStr">
        <is>
          <t>55287391505996</t>
        </is>
      </c>
      <c r="C1381" s="241" t="inlineStr">
        <is>
          <t>302100583286034</t>
        </is>
      </c>
      <c r="E1381" s="243" t="inlineStr">
        <is>
          <t>217871028646422</t>
        </is>
      </c>
      <c r="F1381" s="244" t="inlineStr">
        <is>
          <t>SP AUTO | ES | Juegos y Ocio</t>
        </is>
      </c>
      <c r="G1381" s="245" t="inlineStr">
        <is>
          <t>AG AUTO Juegos y Ocio</t>
        </is>
      </c>
      <c r="I1381" s="247" t="inlineStr">
        <is>
          <t>activada</t>
        </is>
      </c>
      <c r="J1381" s="248" t="inlineStr">
        <is>
          <t>activada</t>
        </is>
      </c>
      <c r="N1381" s="252" t="inlineStr">
        <is>
          <t>substitutes</t>
        </is>
      </c>
      <c r="O1381" s="253" t="inlineStr">
        <is>
          <t>substitutes</t>
        </is>
      </c>
      <c r="P1381" s="254" t="inlineStr">
        <is>
          <t>b0fpfpxcns</t>
        </is>
      </c>
      <c r="Q1381" s="255" t="n">
        <v>15.0</v>
      </c>
      <c r="R1381" s="256" t="n">
        <v>2.0</v>
      </c>
      <c r="S1381" s="257" t="n">
        <v>0.1333</v>
      </c>
      <c r="T1381" s="258" t="n">
        <v>0.55</v>
      </c>
      <c r="U1381" s="259" t="n">
        <v>0.0</v>
      </c>
      <c r="V1381" s="260" t="n">
        <v>0.0</v>
      </c>
      <c r="W1381" s="261" t="n">
        <v>0.0</v>
      </c>
      <c r="X1381" s="262" t="n">
        <v>0.0</v>
      </c>
      <c r="Y1381" s="263" t="n">
        <v>0.0</v>
      </c>
      <c r="Z1381" s="264" t="n">
        <v>0.28</v>
      </c>
      <c r="AA1381" s="265" t="n">
        <v>0.0</v>
      </c>
    </row>
    <row r="1382">
      <c r="A1382" s="239" t="inlineStr">
        <is>
          <t>Sponsored Products</t>
        </is>
      </c>
      <c r="B1382" s="240" t="inlineStr">
        <is>
          <t>55287391505996</t>
        </is>
      </c>
      <c r="C1382" s="241" t="inlineStr">
        <is>
          <t>302100583286034</t>
        </is>
      </c>
      <c r="E1382" s="243" t="inlineStr">
        <is>
          <t>217871028646422</t>
        </is>
      </c>
      <c r="F1382" s="244" t="inlineStr">
        <is>
          <t>SP AUTO | ES | Juegos y Ocio</t>
        </is>
      </c>
      <c r="G1382" s="245" t="inlineStr">
        <is>
          <t>AG AUTO Juegos y Ocio</t>
        </is>
      </c>
      <c r="I1382" s="247" t="inlineStr">
        <is>
          <t>activada</t>
        </is>
      </c>
      <c r="J1382" s="248" t="inlineStr">
        <is>
          <t>activada</t>
        </is>
      </c>
      <c r="N1382" s="252" t="inlineStr">
        <is>
          <t>substitutes</t>
        </is>
      </c>
      <c r="O1382" s="253" t="inlineStr">
        <is>
          <t>substitutes</t>
        </is>
      </c>
      <c r="P1382" s="254" t="inlineStr">
        <is>
          <t>b0fsl4nw7x</t>
        </is>
      </c>
      <c r="Q1382" s="255" t="n">
        <v>2.0</v>
      </c>
      <c r="R1382" s="256" t="n">
        <v>1.0</v>
      </c>
      <c r="S1382" s="257" t="n">
        <v>0.5</v>
      </c>
      <c r="T1382" s="258" t="n">
        <v>0.27</v>
      </c>
      <c r="U1382" s="259" t="n">
        <v>0.0</v>
      </c>
      <c r="V1382" s="260" t="n">
        <v>0.0</v>
      </c>
      <c r="W1382" s="261" t="n">
        <v>0.0</v>
      </c>
      <c r="X1382" s="262" t="n">
        <v>0.0</v>
      </c>
      <c r="Y1382" s="263" t="n">
        <v>0.0</v>
      </c>
      <c r="Z1382" s="264" t="n">
        <v>0.27</v>
      </c>
      <c r="AA1382" s="265" t="n">
        <v>0.0</v>
      </c>
    </row>
    <row r="1383">
      <c r="A1383" s="239" t="inlineStr">
        <is>
          <t>Sponsored Products</t>
        </is>
      </c>
      <c r="B1383" s="240" t="inlineStr">
        <is>
          <t>55287391505996</t>
        </is>
      </c>
      <c r="C1383" s="241" t="inlineStr">
        <is>
          <t>302100583286034</t>
        </is>
      </c>
      <c r="E1383" s="243" t="inlineStr">
        <is>
          <t>217871028646422</t>
        </is>
      </c>
      <c r="F1383" s="244" t="inlineStr">
        <is>
          <t>SP AUTO | ES | Juegos y Ocio</t>
        </is>
      </c>
      <c r="G1383" s="245" t="inlineStr">
        <is>
          <t>AG AUTO Juegos y Ocio</t>
        </is>
      </c>
      <c r="I1383" s="247" t="inlineStr">
        <is>
          <t>activada</t>
        </is>
      </c>
      <c r="J1383" s="248" t="inlineStr">
        <is>
          <t>activada</t>
        </is>
      </c>
      <c r="N1383" s="252" t="inlineStr">
        <is>
          <t>substitutes</t>
        </is>
      </c>
      <c r="O1383" s="253" t="inlineStr">
        <is>
          <t>substitutes</t>
        </is>
      </c>
      <c r="P1383" s="254" t="inlineStr">
        <is>
          <t>b0ft4fbx27</t>
        </is>
      </c>
      <c r="Q1383" s="255" t="n">
        <v>15.0</v>
      </c>
      <c r="R1383" s="256" t="n">
        <v>1.0</v>
      </c>
      <c r="S1383" s="257" t="n">
        <v>0.0667</v>
      </c>
      <c r="T1383" s="258" t="n">
        <v>0.18</v>
      </c>
      <c r="U1383" s="259" t="n">
        <v>0.0</v>
      </c>
      <c r="V1383" s="260" t="n">
        <v>0.0</v>
      </c>
      <c r="W1383" s="261" t="n">
        <v>0.0</v>
      </c>
      <c r="X1383" s="262" t="n">
        <v>0.0</v>
      </c>
      <c r="Y1383" s="263" t="n">
        <v>0.0</v>
      </c>
      <c r="Z1383" s="264" t="n">
        <v>0.18</v>
      </c>
      <c r="AA1383" s="265" t="n">
        <v>0.0</v>
      </c>
    </row>
    <row r="1384">
      <c r="A1384" s="239" t="inlineStr">
        <is>
          <t>Sponsored Products</t>
        </is>
      </c>
      <c r="B1384" s="240" t="inlineStr">
        <is>
          <t>55287391505996</t>
        </is>
      </c>
      <c r="C1384" s="241" t="inlineStr">
        <is>
          <t>302100583286034</t>
        </is>
      </c>
      <c r="E1384" s="243" t="inlineStr">
        <is>
          <t>217871028646422</t>
        </is>
      </c>
      <c r="F1384" s="244" t="inlineStr">
        <is>
          <t>SP AUTO | ES | Juegos y Ocio</t>
        </is>
      </c>
      <c r="G1384" s="245" t="inlineStr">
        <is>
          <t>AG AUTO Juegos y Ocio</t>
        </is>
      </c>
      <c r="I1384" s="247" t="inlineStr">
        <is>
          <t>activada</t>
        </is>
      </c>
      <c r="J1384" s="248" t="inlineStr">
        <is>
          <t>activada</t>
        </is>
      </c>
      <c r="N1384" s="252" t="inlineStr">
        <is>
          <t>substitutes</t>
        </is>
      </c>
      <c r="O1384" s="253" t="inlineStr">
        <is>
          <t>substitutes</t>
        </is>
      </c>
      <c r="P1384" s="254" t="inlineStr">
        <is>
          <t>b0fty2tvls</t>
        </is>
      </c>
      <c r="Q1384" s="255" t="n">
        <v>5.0</v>
      </c>
      <c r="R1384" s="256" t="n">
        <v>1.0</v>
      </c>
      <c r="S1384" s="257" t="n">
        <v>0.2</v>
      </c>
      <c r="T1384" s="258" t="n">
        <v>0.08</v>
      </c>
      <c r="U1384" s="259" t="n">
        <v>0.0</v>
      </c>
      <c r="V1384" s="260" t="n">
        <v>0.0</v>
      </c>
      <c r="W1384" s="261" t="n">
        <v>0.0</v>
      </c>
      <c r="X1384" s="262" t="n">
        <v>0.0</v>
      </c>
      <c r="Y1384" s="263" t="n">
        <v>0.0</v>
      </c>
      <c r="Z1384" s="264" t="n">
        <v>0.08</v>
      </c>
      <c r="AA1384" s="265" t="n">
        <v>0.0</v>
      </c>
    </row>
    <row r="1385">
      <c r="A1385" s="239" t="inlineStr">
        <is>
          <t>Sponsored Products</t>
        </is>
      </c>
      <c r="B1385" s="240" t="inlineStr">
        <is>
          <t>55287391505996</t>
        </is>
      </c>
      <c r="C1385" s="241" t="inlineStr">
        <is>
          <t>302100583286034</t>
        </is>
      </c>
      <c r="E1385" s="243" t="inlineStr">
        <is>
          <t>217871028646422</t>
        </is>
      </c>
      <c r="F1385" s="244" t="inlineStr">
        <is>
          <t>SP AUTO | ES | Juegos y Ocio</t>
        </is>
      </c>
      <c r="G1385" s="245" t="inlineStr">
        <is>
          <t>AG AUTO Juegos y Ocio</t>
        </is>
      </c>
      <c r="I1385" s="247" t="inlineStr">
        <is>
          <t>activada</t>
        </is>
      </c>
      <c r="J1385" s="248" t="inlineStr">
        <is>
          <t>activada</t>
        </is>
      </c>
      <c r="N1385" s="252" t="inlineStr">
        <is>
          <t>substitutes</t>
        </is>
      </c>
      <c r="O1385" s="253" t="inlineStr">
        <is>
          <t>substitutes</t>
        </is>
      </c>
      <c r="P1385" s="254" t="inlineStr">
        <is>
          <t>b0fw4xb1tm</t>
        </is>
      </c>
      <c r="Q1385" s="255" t="n">
        <v>2.0</v>
      </c>
      <c r="R1385" s="256" t="n">
        <v>1.0</v>
      </c>
      <c r="S1385" s="257" t="n">
        <v>0.5</v>
      </c>
      <c r="T1385" s="258" t="n">
        <v>0.28</v>
      </c>
      <c r="U1385" s="259" t="n">
        <v>0.0</v>
      </c>
      <c r="V1385" s="260" t="n">
        <v>0.0</v>
      </c>
      <c r="W1385" s="261" t="n">
        <v>0.0</v>
      </c>
      <c r="X1385" s="262" t="n">
        <v>0.0</v>
      </c>
      <c r="Y1385" s="263" t="n">
        <v>0.0</v>
      </c>
      <c r="Z1385" s="264" t="n">
        <v>0.28</v>
      </c>
      <c r="AA1385" s="265" t="n">
        <v>0.0</v>
      </c>
    </row>
    <row r="1386">
      <c r="A1386" s="239" t="inlineStr">
        <is>
          <t>Sponsored Products</t>
        </is>
      </c>
      <c r="B1386" s="240" t="inlineStr">
        <is>
          <t>55287391505996</t>
        </is>
      </c>
      <c r="C1386" s="241" t="inlineStr">
        <is>
          <t>302100583286034</t>
        </is>
      </c>
      <c r="E1386" s="243" t="inlineStr">
        <is>
          <t>217871028646422</t>
        </is>
      </c>
      <c r="F1386" s="244" t="inlineStr">
        <is>
          <t>SP AUTO | ES | Juegos y Ocio</t>
        </is>
      </c>
      <c r="G1386" s="245" t="inlineStr">
        <is>
          <t>AG AUTO Juegos y Ocio</t>
        </is>
      </c>
      <c r="I1386" s="247" t="inlineStr">
        <is>
          <t>activada</t>
        </is>
      </c>
      <c r="J1386" s="248" t="inlineStr">
        <is>
          <t>activada</t>
        </is>
      </c>
      <c r="N1386" s="252" t="inlineStr">
        <is>
          <t>substitutes</t>
        </is>
      </c>
      <c r="O1386" s="253" t="inlineStr">
        <is>
          <t>substitutes</t>
        </is>
      </c>
      <c r="P1386" s="254" t="inlineStr">
        <is>
          <t>b0fx35jy9q</t>
        </is>
      </c>
      <c r="Q1386" s="255" t="n">
        <v>8.0</v>
      </c>
      <c r="R1386" s="256" t="n">
        <v>1.0</v>
      </c>
      <c r="S1386" s="257" t="n">
        <v>0.125</v>
      </c>
      <c r="T1386" s="258" t="n">
        <v>0.18</v>
      </c>
      <c r="U1386" s="259" t="n">
        <v>0.0</v>
      </c>
      <c r="V1386" s="260" t="n">
        <v>0.0</v>
      </c>
      <c r="W1386" s="261" t="n">
        <v>0.0</v>
      </c>
      <c r="X1386" s="262" t="n">
        <v>0.0</v>
      </c>
      <c r="Y1386" s="263" t="n">
        <v>0.0</v>
      </c>
      <c r="Z1386" s="264" t="n">
        <v>0.18</v>
      </c>
      <c r="AA1386" s="265" t="n">
        <v>0.0</v>
      </c>
    </row>
    <row r="1387">
      <c r="A1387" s="239" t="inlineStr">
        <is>
          <t>Sponsored Products</t>
        </is>
      </c>
      <c r="B1387" s="240" t="inlineStr">
        <is>
          <t>55287391505996</t>
        </is>
      </c>
      <c r="C1387" s="241" t="inlineStr">
        <is>
          <t>302100583286034</t>
        </is>
      </c>
      <c r="E1387" s="243" t="inlineStr">
        <is>
          <t>217871028646422</t>
        </is>
      </c>
      <c r="F1387" s="244" t="inlineStr">
        <is>
          <t>SP AUTO | ES | Juegos y Ocio</t>
        </is>
      </c>
      <c r="G1387" s="245" t="inlineStr">
        <is>
          <t>AG AUTO Juegos y Ocio</t>
        </is>
      </c>
      <c r="I1387" s="247" t="inlineStr">
        <is>
          <t>activada</t>
        </is>
      </c>
      <c r="J1387" s="248" t="inlineStr">
        <is>
          <t>activada</t>
        </is>
      </c>
      <c r="N1387" s="252" t="inlineStr">
        <is>
          <t>substitutes</t>
        </is>
      </c>
      <c r="O1387" s="253" t="inlineStr">
        <is>
          <t>substitutes</t>
        </is>
      </c>
      <c r="P1387" s="254" t="inlineStr">
        <is>
          <t>b0fx4hq2ky</t>
        </is>
      </c>
      <c r="Q1387" s="255" t="n">
        <v>4.0</v>
      </c>
      <c r="R1387" s="256" t="n">
        <v>1.0</v>
      </c>
      <c r="S1387" s="257" t="n">
        <v>0.25</v>
      </c>
      <c r="T1387" s="258" t="n">
        <v>0.16</v>
      </c>
      <c r="U1387" s="259" t="n">
        <v>0.0</v>
      </c>
      <c r="V1387" s="260" t="n">
        <v>0.0</v>
      </c>
      <c r="W1387" s="261" t="n">
        <v>0.0</v>
      </c>
      <c r="X1387" s="262" t="n">
        <v>0.0</v>
      </c>
      <c r="Y1387" s="263" t="n">
        <v>0.0</v>
      </c>
      <c r="Z1387" s="264" t="n">
        <v>0.16</v>
      </c>
      <c r="AA1387" s="265" t="n">
        <v>0.0</v>
      </c>
    </row>
    <row r="1388">
      <c r="A1388" s="239" t="inlineStr">
        <is>
          <t>Sponsored Products</t>
        </is>
      </c>
      <c r="B1388" s="240" t="inlineStr">
        <is>
          <t>55287391505996</t>
        </is>
      </c>
      <c r="C1388" s="241" t="inlineStr">
        <is>
          <t>302100583286034</t>
        </is>
      </c>
      <c r="E1388" s="243" t="inlineStr">
        <is>
          <t>217871028646422</t>
        </is>
      </c>
      <c r="F1388" s="244" t="inlineStr">
        <is>
          <t>SP AUTO | ES | Juegos y Ocio</t>
        </is>
      </c>
      <c r="G1388" s="245" t="inlineStr">
        <is>
          <t>AG AUTO Juegos y Ocio</t>
        </is>
      </c>
      <c r="I1388" s="247" t="inlineStr">
        <is>
          <t>activada</t>
        </is>
      </c>
      <c r="J1388" s="248" t="inlineStr">
        <is>
          <t>activada</t>
        </is>
      </c>
      <c r="N1388" s="252" t="inlineStr">
        <is>
          <t>substitutes</t>
        </is>
      </c>
      <c r="O1388" s="253" t="inlineStr">
        <is>
          <t>substitutes</t>
        </is>
      </c>
      <c r="P1388" s="254" t="inlineStr">
        <is>
          <t>b0fy3b9mm9</t>
        </is>
      </c>
      <c r="Q1388" s="255" t="n">
        <v>3.0</v>
      </c>
      <c r="R1388" s="256" t="n">
        <v>1.0</v>
      </c>
      <c r="S1388" s="257" t="n">
        <v>0.3333</v>
      </c>
      <c r="T1388" s="258" t="n">
        <v>0.19</v>
      </c>
      <c r="U1388" s="259" t="n">
        <v>23.45</v>
      </c>
      <c r="V1388" s="260" t="n">
        <v>1.0</v>
      </c>
      <c r="W1388" s="261" t="n">
        <v>1.0</v>
      </c>
      <c r="X1388" s="262" t="n">
        <v>1.0</v>
      </c>
      <c r="Y1388" s="263" t="n">
        <v>0.0081</v>
      </c>
      <c r="Z1388" s="264" t="n">
        <v>0.19</v>
      </c>
      <c r="AA1388" s="265" t="n">
        <v>123.42</v>
      </c>
    </row>
    <row r="1389">
      <c r="A1389" s="239" t="inlineStr">
        <is>
          <t>Sponsored Products</t>
        </is>
      </c>
      <c r="B1389" s="240" t="inlineStr">
        <is>
          <t>55287391505996</t>
        </is>
      </c>
      <c r="C1389" s="241" t="inlineStr">
        <is>
          <t>302100583286034</t>
        </is>
      </c>
      <c r="E1389" s="243" t="inlineStr">
        <is>
          <t>217871028646422</t>
        </is>
      </c>
      <c r="F1389" s="244" t="inlineStr">
        <is>
          <t>SP AUTO | ES | Juegos y Ocio</t>
        </is>
      </c>
      <c r="G1389" s="245" t="inlineStr">
        <is>
          <t>AG AUTO Juegos y Ocio</t>
        </is>
      </c>
      <c r="I1389" s="247" t="inlineStr">
        <is>
          <t>activada</t>
        </is>
      </c>
      <c r="J1389" s="248" t="inlineStr">
        <is>
          <t>activada</t>
        </is>
      </c>
      <c r="N1389" s="252" t="inlineStr">
        <is>
          <t>substitutes</t>
        </is>
      </c>
      <c r="O1389" s="253" t="inlineStr">
        <is>
          <t>substitutes</t>
        </is>
      </c>
      <c r="P1389" s="254" t="inlineStr">
        <is>
          <t>b0g2mb9cmr</t>
        </is>
      </c>
      <c r="Q1389" s="255" t="n">
        <v>9.0</v>
      </c>
      <c r="R1389" s="256" t="n">
        <v>1.0</v>
      </c>
      <c r="S1389" s="257" t="n">
        <v>0.1111</v>
      </c>
      <c r="T1389" s="258" t="n">
        <v>0.22</v>
      </c>
      <c r="U1389" s="259" t="n">
        <v>0.0</v>
      </c>
      <c r="V1389" s="260" t="n">
        <v>0.0</v>
      </c>
      <c r="W1389" s="261" t="n">
        <v>0.0</v>
      </c>
      <c r="X1389" s="262" t="n">
        <v>0.0</v>
      </c>
      <c r="Y1389" s="263" t="n">
        <v>0.0</v>
      </c>
      <c r="Z1389" s="264" t="n">
        <v>0.22</v>
      </c>
      <c r="AA1389" s="265" t="n">
        <v>0.0</v>
      </c>
    </row>
    <row r="1390">
      <c r="A1390" s="239" t="inlineStr">
        <is>
          <t>Sponsored Products</t>
        </is>
      </c>
      <c r="B1390" s="240" t="inlineStr">
        <is>
          <t>55287391505996</t>
        </is>
      </c>
      <c r="C1390" s="241" t="inlineStr">
        <is>
          <t>302100583286034</t>
        </is>
      </c>
      <c r="E1390" s="243" t="inlineStr">
        <is>
          <t>217871028646422</t>
        </is>
      </c>
      <c r="F1390" s="244" t="inlineStr">
        <is>
          <t>SP AUTO | ES | Juegos y Ocio</t>
        </is>
      </c>
      <c r="G1390" s="245" t="inlineStr">
        <is>
          <t>AG AUTO Juegos y Ocio</t>
        </is>
      </c>
      <c r="I1390" s="247" t="inlineStr">
        <is>
          <t>activada</t>
        </is>
      </c>
      <c r="J1390" s="248" t="inlineStr">
        <is>
          <t>activada</t>
        </is>
      </c>
      <c r="N1390" s="252" t="inlineStr">
        <is>
          <t>substitutes</t>
        </is>
      </c>
      <c r="O1390" s="253" t="inlineStr">
        <is>
          <t>substitutes</t>
        </is>
      </c>
      <c r="P1390" s="254" t="inlineStr">
        <is>
          <t>b0g4nchmw7</t>
        </is>
      </c>
      <c r="Q1390" s="255" t="n">
        <v>6.0</v>
      </c>
      <c r="R1390" s="256" t="n">
        <v>1.0</v>
      </c>
      <c r="S1390" s="257" t="n">
        <v>0.1667</v>
      </c>
      <c r="T1390" s="258" t="n">
        <v>0.25</v>
      </c>
      <c r="U1390" s="259" t="n">
        <v>0.0</v>
      </c>
      <c r="V1390" s="260" t="n">
        <v>0.0</v>
      </c>
      <c r="W1390" s="261" t="n">
        <v>0.0</v>
      </c>
      <c r="X1390" s="262" t="n">
        <v>0.0</v>
      </c>
      <c r="Y1390" s="263" t="n">
        <v>0.0</v>
      </c>
      <c r="Z1390" s="264" t="n">
        <v>0.25</v>
      </c>
      <c r="AA1390" s="265" t="n">
        <v>0.0</v>
      </c>
    </row>
    <row r="1391">
      <c r="A1391" s="239" t="inlineStr">
        <is>
          <t>Sponsored Products</t>
        </is>
      </c>
      <c r="B1391" s="240" t="inlineStr">
        <is>
          <t>55287391505996</t>
        </is>
      </c>
      <c r="C1391" s="241" t="inlineStr">
        <is>
          <t>302100583286034</t>
        </is>
      </c>
      <c r="E1391" s="243" t="inlineStr">
        <is>
          <t>217871028646422</t>
        </is>
      </c>
      <c r="F1391" s="244" t="inlineStr">
        <is>
          <t>SP AUTO | ES | Juegos y Ocio</t>
        </is>
      </c>
      <c r="G1391" s="245" t="inlineStr">
        <is>
          <t>AG AUTO Juegos y Ocio</t>
        </is>
      </c>
      <c r="I1391" s="247" t="inlineStr">
        <is>
          <t>activada</t>
        </is>
      </c>
      <c r="J1391" s="248" t="inlineStr">
        <is>
          <t>activada</t>
        </is>
      </c>
      <c r="N1391" s="252" t="inlineStr">
        <is>
          <t>substitutes</t>
        </is>
      </c>
      <c r="O1391" s="253" t="inlineStr">
        <is>
          <t>substitutes</t>
        </is>
      </c>
      <c r="P1391" s="254" t="inlineStr">
        <is>
          <t>b0gdzbklg1</t>
        </is>
      </c>
      <c r="Q1391" s="255" t="n">
        <v>57.0</v>
      </c>
      <c r="R1391" s="256" t="n">
        <v>3.0</v>
      </c>
      <c r="S1391" s="257" t="n">
        <v>0.0526</v>
      </c>
      <c r="T1391" s="258" t="n">
        <v>0.54</v>
      </c>
      <c r="U1391" s="259" t="n">
        <v>0.0</v>
      </c>
      <c r="V1391" s="260" t="n">
        <v>0.0</v>
      </c>
      <c r="W1391" s="261" t="n">
        <v>0.0</v>
      </c>
      <c r="X1391" s="262" t="n">
        <v>0.0</v>
      </c>
      <c r="Y1391" s="263" t="n">
        <v>0.0</v>
      </c>
      <c r="Z1391" s="264" t="n">
        <v>0.18</v>
      </c>
      <c r="AA1391" s="265" t="n">
        <v>0.0</v>
      </c>
    </row>
    <row r="1392">
      <c r="A1392" s="239" t="inlineStr">
        <is>
          <t>Sponsored Products</t>
        </is>
      </c>
      <c r="B1392" s="240" t="inlineStr">
        <is>
          <t>55287391505996</t>
        </is>
      </c>
      <c r="C1392" s="241" t="inlineStr">
        <is>
          <t>302100583286034</t>
        </is>
      </c>
      <c r="E1392" s="243" t="inlineStr">
        <is>
          <t>217871028646422</t>
        </is>
      </c>
      <c r="F1392" s="244" t="inlineStr">
        <is>
          <t>SP AUTO | ES | Juegos y Ocio</t>
        </is>
      </c>
      <c r="G1392" s="245" t="inlineStr">
        <is>
          <t>AG AUTO Juegos y Ocio</t>
        </is>
      </c>
      <c r="I1392" s="247" t="inlineStr">
        <is>
          <t>activada</t>
        </is>
      </c>
      <c r="J1392" s="248" t="inlineStr">
        <is>
          <t>activada</t>
        </is>
      </c>
      <c r="N1392" s="252" t="inlineStr">
        <is>
          <t>substitutes</t>
        </is>
      </c>
      <c r="O1392" s="253" t="inlineStr">
        <is>
          <t>substitutes</t>
        </is>
      </c>
      <c r="P1392" s="254" t="inlineStr">
        <is>
          <t>b0gf9vw38k</t>
        </is>
      </c>
      <c r="Q1392" s="255" t="n">
        <v>2.0</v>
      </c>
      <c r="R1392" s="256" t="n">
        <v>1.0</v>
      </c>
      <c r="S1392" s="257" t="n">
        <v>0.5</v>
      </c>
      <c r="T1392" s="258" t="n">
        <v>0.16</v>
      </c>
      <c r="U1392" s="259" t="n">
        <v>0.0</v>
      </c>
      <c r="V1392" s="260" t="n">
        <v>0.0</v>
      </c>
      <c r="W1392" s="261" t="n">
        <v>0.0</v>
      </c>
      <c r="X1392" s="262" t="n">
        <v>0.0</v>
      </c>
      <c r="Y1392" s="263" t="n">
        <v>0.0</v>
      </c>
      <c r="Z1392" s="264" t="n">
        <v>0.16</v>
      </c>
      <c r="AA1392" s="265" t="n">
        <v>0.0</v>
      </c>
    </row>
    <row r="1393">
      <c r="A1393" s="239" t="inlineStr">
        <is>
          <t>Sponsored Products</t>
        </is>
      </c>
      <c r="B1393" s="240" t="inlineStr">
        <is>
          <t>55287391505996</t>
        </is>
      </c>
      <c r="C1393" s="241" t="inlineStr">
        <is>
          <t>302100583286034</t>
        </is>
      </c>
      <c r="E1393" s="243" t="inlineStr">
        <is>
          <t>217871028646422</t>
        </is>
      </c>
      <c r="F1393" s="244" t="inlineStr">
        <is>
          <t>SP AUTO | ES | Juegos y Ocio</t>
        </is>
      </c>
      <c r="G1393" s="245" t="inlineStr">
        <is>
          <t>AG AUTO Juegos y Ocio</t>
        </is>
      </c>
      <c r="I1393" s="247" t="inlineStr">
        <is>
          <t>activada</t>
        </is>
      </c>
      <c r="J1393" s="248" t="inlineStr">
        <is>
          <t>activada</t>
        </is>
      </c>
      <c r="N1393" s="252" t="inlineStr">
        <is>
          <t>substitutes</t>
        </is>
      </c>
      <c r="O1393" s="253" t="inlineStr">
        <is>
          <t>substitutes</t>
        </is>
      </c>
      <c r="P1393" s="254" t="inlineStr">
        <is>
          <t>b0ghwb6tz6</t>
        </is>
      </c>
      <c r="Q1393" s="255" t="n">
        <v>1.0</v>
      </c>
      <c r="R1393" s="256" t="n">
        <v>1.0</v>
      </c>
      <c r="S1393" s="257" t="n">
        <v>1.0</v>
      </c>
      <c r="T1393" s="258" t="n">
        <v>0.2</v>
      </c>
      <c r="U1393" s="259" t="n">
        <v>0.0</v>
      </c>
      <c r="V1393" s="260" t="n">
        <v>0.0</v>
      </c>
      <c r="W1393" s="261" t="n">
        <v>0.0</v>
      </c>
      <c r="X1393" s="262" t="n">
        <v>0.0</v>
      </c>
      <c r="Y1393" s="263" t="n">
        <v>0.0</v>
      </c>
      <c r="Z1393" s="264" t="n">
        <v>0.2</v>
      </c>
      <c r="AA1393" s="265" t="n">
        <v>0.0</v>
      </c>
    </row>
    <row r="1394">
      <c r="A1394" s="239" t="inlineStr">
        <is>
          <t>Sponsored Products</t>
        </is>
      </c>
      <c r="B1394" s="240" t="inlineStr">
        <is>
          <t>55287391505996</t>
        </is>
      </c>
      <c r="C1394" s="241" t="inlineStr">
        <is>
          <t>302100583286034</t>
        </is>
      </c>
      <c r="E1394" s="243" t="inlineStr">
        <is>
          <t>217871028646422</t>
        </is>
      </c>
      <c r="F1394" s="244" t="inlineStr">
        <is>
          <t>SP AUTO | ES | Juegos y Ocio</t>
        </is>
      </c>
      <c r="G1394" s="245" t="inlineStr">
        <is>
          <t>AG AUTO Juegos y Ocio</t>
        </is>
      </c>
      <c r="I1394" s="247" t="inlineStr">
        <is>
          <t>activada</t>
        </is>
      </c>
      <c r="J1394" s="248" t="inlineStr">
        <is>
          <t>activada</t>
        </is>
      </c>
      <c r="N1394" s="252" t="inlineStr">
        <is>
          <t>substitutes</t>
        </is>
      </c>
      <c r="O1394" s="253" t="inlineStr">
        <is>
          <t>substitutes</t>
        </is>
      </c>
      <c r="P1394" s="254" t="inlineStr">
        <is>
          <t>b0gknx1dmk</t>
        </is>
      </c>
      <c r="Q1394" s="255" t="n">
        <v>3.0</v>
      </c>
      <c r="R1394" s="256" t="n">
        <v>1.0</v>
      </c>
      <c r="S1394" s="257" t="n">
        <v>0.3333</v>
      </c>
      <c r="T1394" s="258" t="n">
        <v>0.18</v>
      </c>
      <c r="U1394" s="259" t="n">
        <v>0.0</v>
      </c>
      <c r="V1394" s="260" t="n">
        <v>0.0</v>
      </c>
      <c r="W1394" s="261" t="n">
        <v>0.0</v>
      </c>
      <c r="X1394" s="262" t="n">
        <v>0.0</v>
      </c>
      <c r="Y1394" s="263" t="n">
        <v>0.0</v>
      </c>
      <c r="Z1394" s="264" t="n">
        <v>0.18</v>
      </c>
      <c r="AA1394" s="265" t="n">
        <v>0.0</v>
      </c>
    </row>
    <row r="1395">
      <c r="A1395" s="239" t="inlineStr">
        <is>
          <t>Sponsored Products</t>
        </is>
      </c>
      <c r="B1395" s="240" t="inlineStr">
        <is>
          <t>55287391505996</t>
        </is>
      </c>
      <c r="C1395" s="241" t="inlineStr">
        <is>
          <t>302100583286034</t>
        </is>
      </c>
      <c r="E1395" s="243" t="inlineStr">
        <is>
          <t>217871028646422</t>
        </is>
      </c>
      <c r="F1395" s="244" t="inlineStr">
        <is>
          <t>SP AUTO | ES | Juegos y Ocio</t>
        </is>
      </c>
      <c r="G1395" s="245" t="inlineStr">
        <is>
          <t>AG AUTO Juegos y Ocio</t>
        </is>
      </c>
      <c r="I1395" s="247" t="inlineStr">
        <is>
          <t>activada</t>
        </is>
      </c>
      <c r="J1395" s="248" t="inlineStr">
        <is>
          <t>activada</t>
        </is>
      </c>
      <c r="N1395" s="252" t="inlineStr">
        <is>
          <t>substitutes</t>
        </is>
      </c>
      <c r="O1395" s="253" t="inlineStr">
        <is>
          <t>substitutes</t>
        </is>
      </c>
      <c r="P1395" s="254" t="inlineStr">
        <is>
          <t>b0gtyvp949</t>
        </is>
      </c>
      <c r="Q1395" s="255" t="n">
        <v>10.0</v>
      </c>
      <c r="R1395" s="256" t="n">
        <v>2.0</v>
      </c>
      <c r="S1395" s="257" t="n">
        <v>0.2</v>
      </c>
      <c r="T1395" s="258" t="n">
        <v>0.52</v>
      </c>
      <c r="U1395" s="259" t="n">
        <v>0.0</v>
      </c>
      <c r="V1395" s="260" t="n">
        <v>0.0</v>
      </c>
      <c r="W1395" s="261" t="n">
        <v>0.0</v>
      </c>
      <c r="X1395" s="262" t="n">
        <v>0.0</v>
      </c>
      <c r="Y1395" s="263" t="n">
        <v>0.0</v>
      </c>
      <c r="Z1395" s="264" t="n">
        <v>0.26</v>
      </c>
      <c r="AA1395" s="265" t="n">
        <v>0.0</v>
      </c>
    </row>
    <row r="1396">
      <c r="A1396" s="239" t="inlineStr">
        <is>
          <t>Sponsored Products</t>
        </is>
      </c>
      <c r="B1396" s="240" t="inlineStr">
        <is>
          <t>55287391505996</t>
        </is>
      </c>
      <c r="C1396" s="241" t="inlineStr">
        <is>
          <t>302100583286034</t>
        </is>
      </c>
      <c r="E1396" s="243" t="inlineStr">
        <is>
          <t>217871028646422</t>
        </is>
      </c>
      <c r="F1396" s="244" t="inlineStr">
        <is>
          <t>SP AUTO | ES | Juegos y Ocio</t>
        </is>
      </c>
      <c r="G1396" s="245" t="inlineStr">
        <is>
          <t>AG AUTO Juegos y Ocio</t>
        </is>
      </c>
      <c r="I1396" s="247" t="inlineStr">
        <is>
          <t>activada</t>
        </is>
      </c>
      <c r="J1396" s="248" t="inlineStr">
        <is>
          <t>activada</t>
        </is>
      </c>
      <c r="N1396" s="252" t="inlineStr">
        <is>
          <t>substitutes</t>
        </is>
      </c>
      <c r="O1396" s="253" t="inlineStr">
        <is>
          <t>substitutes</t>
        </is>
      </c>
      <c r="P1396" s="254" t="inlineStr">
        <is>
          <t>baraja cartas española</t>
        </is>
      </c>
      <c r="Q1396" s="255" t="n">
        <v>2.0</v>
      </c>
      <c r="R1396" s="256" t="n">
        <v>1.0</v>
      </c>
      <c r="S1396" s="257" t="n">
        <v>0.5</v>
      </c>
      <c r="T1396" s="258" t="n">
        <v>0.28</v>
      </c>
      <c r="U1396" s="259" t="n">
        <v>0.0</v>
      </c>
      <c r="V1396" s="260" t="n">
        <v>0.0</v>
      </c>
      <c r="W1396" s="261" t="n">
        <v>0.0</v>
      </c>
      <c r="X1396" s="262" t="n">
        <v>0.0</v>
      </c>
      <c r="Y1396" s="263" t="n">
        <v>0.0</v>
      </c>
      <c r="Z1396" s="264" t="n">
        <v>0.28</v>
      </c>
      <c r="AA1396" s="265" t="n">
        <v>0.0</v>
      </c>
    </row>
    <row r="1397">
      <c r="A1397" s="239" t="inlineStr">
        <is>
          <t>Sponsored Products</t>
        </is>
      </c>
      <c r="B1397" s="240" t="inlineStr">
        <is>
          <t>55287391505996</t>
        </is>
      </c>
      <c r="C1397" s="241" t="inlineStr">
        <is>
          <t>302100583286034</t>
        </is>
      </c>
      <c r="E1397" s="243" t="inlineStr">
        <is>
          <t>217871028646422</t>
        </is>
      </c>
      <c r="F1397" s="244" t="inlineStr">
        <is>
          <t>SP AUTO | ES | Juegos y Ocio</t>
        </is>
      </c>
      <c r="G1397" s="245" t="inlineStr">
        <is>
          <t>AG AUTO Juegos y Ocio</t>
        </is>
      </c>
      <c r="I1397" s="247" t="inlineStr">
        <is>
          <t>activada</t>
        </is>
      </c>
      <c r="J1397" s="248" t="inlineStr">
        <is>
          <t>activada</t>
        </is>
      </c>
      <c r="N1397" s="252" t="inlineStr">
        <is>
          <t>substitutes</t>
        </is>
      </c>
      <c r="O1397" s="253" t="inlineStr">
        <is>
          <t>substitutes</t>
        </is>
      </c>
      <c r="P1397" s="254" t="inlineStr">
        <is>
          <t>baraja de cartas</t>
        </is>
      </c>
      <c r="Q1397" s="255" t="n">
        <v>2.0</v>
      </c>
      <c r="R1397" s="256" t="n">
        <v>1.0</v>
      </c>
      <c r="S1397" s="257" t="n">
        <v>0.5</v>
      </c>
      <c r="T1397" s="258" t="n">
        <v>0.27</v>
      </c>
      <c r="U1397" s="259" t="n">
        <v>0.0</v>
      </c>
      <c r="V1397" s="260" t="n">
        <v>0.0</v>
      </c>
      <c r="W1397" s="261" t="n">
        <v>0.0</v>
      </c>
      <c r="X1397" s="262" t="n">
        <v>0.0</v>
      </c>
      <c r="Y1397" s="263" t="n">
        <v>0.0</v>
      </c>
      <c r="Z1397" s="264" t="n">
        <v>0.27</v>
      </c>
      <c r="AA1397" s="265" t="n">
        <v>0.0</v>
      </c>
    </row>
    <row r="1398">
      <c r="A1398" s="239" t="inlineStr">
        <is>
          <t>Sponsored Products</t>
        </is>
      </c>
      <c r="B1398" s="240" t="inlineStr">
        <is>
          <t>55287391505996</t>
        </is>
      </c>
      <c r="C1398" s="241" t="inlineStr">
        <is>
          <t>302100583286034</t>
        </is>
      </c>
      <c r="E1398" s="243" t="inlineStr">
        <is>
          <t>217871028646422</t>
        </is>
      </c>
      <c r="F1398" s="244" t="inlineStr">
        <is>
          <t>SP AUTO | ES | Juegos y Ocio</t>
        </is>
      </c>
      <c r="G1398" s="245" t="inlineStr">
        <is>
          <t>AG AUTO Juegos y Ocio</t>
        </is>
      </c>
      <c r="I1398" s="247" t="inlineStr">
        <is>
          <t>activada</t>
        </is>
      </c>
      <c r="J1398" s="248" t="inlineStr">
        <is>
          <t>activada</t>
        </is>
      </c>
      <c r="N1398" s="252" t="inlineStr">
        <is>
          <t>substitutes</t>
        </is>
      </c>
      <c r="O1398" s="253" t="inlineStr">
        <is>
          <t>substitutes</t>
        </is>
      </c>
      <c r="P1398" s="254" t="inlineStr">
        <is>
          <t>baraja española</t>
        </is>
      </c>
      <c r="Q1398" s="255" t="n">
        <v>9.0</v>
      </c>
      <c r="R1398" s="256" t="n">
        <v>1.0</v>
      </c>
      <c r="S1398" s="257" t="n">
        <v>0.1111</v>
      </c>
      <c r="T1398" s="258" t="n">
        <v>0.28</v>
      </c>
      <c r="U1398" s="259" t="n">
        <v>0.0</v>
      </c>
      <c r="V1398" s="260" t="n">
        <v>0.0</v>
      </c>
      <c r="W1398" s="261" t="n">
        <v>0.0</v>
      </c>
      <c r="X1398" s="262" t="n">
        <v>0.0</v>
      </c>
      <c r="Y1398" s="263" t="n">
        <v>0.0</v>
      </c>
      <c r="Z1398" s="264" t="n">
        <v>0.28</v>
      </c>
      <c r="AA1398" s="265" t="n">
        <v>0.0</v>
      </c>
    </row>
    <row r="1399">
      <c r="A1399" s="239" t="inlineStr">
        <is>
          <t>Sponsored Products</t>
        </is>
      </c>
      <c r="B1399" s="240" t="inlineStr">
        <is>
          <t>55287391505996</t>
        </is>
      </c>
      <c r="C1399" s="241" t="inlineStr">
        <is>
          <t>302100583286034</t>
        </is>
      </c>
      <c r="E1399" s="243" t="inlineStr">
        <is>
          <t>217871028646422</t>
        </is>
      </c>
      <c r="F1399" s="244" t="inlineStr">
        <is>
          <t>SP AUTO | ES | Juegos y Ocio</t>
        </is>
      </c>
      <c r="G1399" s="245" t="inlineStr">
        <is>
          <t>AG AUTO Juegos y Ocio</t>
        </is>
      </c>
      <c r="I1399" s="247" t="inlineStr">
        <is>
          <t>activada</t>
        </is>
      </c>
      <c r="J1399" s="248" t="inlineStr">
        <is>
          <t>activada</t>
        </is>
      </c>
      <c r="N1399" s="252" t="inlineStr">
        <is>
          <t>substitutes</t>
        </is>
      </c>
      <c r="O1399" s="253" t="inlineStr">
        <is>
          <t>substitutes</t>
        </is>
      </c>
      <c r="P1399" s="254" t="inlineStr">
        <is>
          <t>baraja poker español 55 cartas fournier 20</t>
        </is>
      </c>
      <c r="Q1399" s="255" t="n">
        <v>2.0</v>
      </c>
      <c r="R1399" s="256" t="n">
        <v>1.0</v>
      </c>
      <c r="S1399" s="257" t="n">
        <v>0.5</v>
      </c>
      <c r="T1399" s="258" t="n">
        <v>0.13</v>
      </c>
      <c r="U1399" s="259" t="n">
        <v>0.0</v>
      </c>
      <c r="V1399" s="260" t="n">
        <v>0.0</v>
      </c>
      <c r="W1399" s="261" t="n">
        <v>0.0</v>
      </c>
      <c r="X1399" s="262" t="n">
        <v>0.0</v>
      </c>
      <c r="Y1399" s="263" t="n">
        <v>0.0</v>
      </c>
      <c r="Z1399" s="264" t="n">
        <v>0.13</v>
      </c>
      <c r="AA1399" s="265" t="n">
        <v>0.0</v>
      </c>
    </row>
    <row r="1400">
      <c r="A1400" s="239" t="inlineStr">
        <is>
          <t>Sponsored Products</t>
        </is>
      </c>
      <c r="B1400" s="240" t="inlineStr">
        <is>
          <t>55287391505996</t>
        </is>
      </c>
      <c r="C1400" s="241" t="inlineStr">
        <is>
          <t>302100583286034</t>
        </is>
      </c>
      <c r="E1400" s="243" t="inlineStr">
        <is>
          <t>217871028646422</t>
        </is>
      </c>
      <c r="F1400" s="244" t="inlineStr">
        <is>
          <t>SP AUTO | ES | Juegos y Ocio</t>
        </is>
      </c>
      <c r="G1400" s="245" t="inlineStr">
        <is>
          <t>AG AUTO Juegos y Ocio</t>
        </is>
      </c>
      <c r="I1400" s="247" t="inlineStr">
        <is>
          <t>activada</t>
        </is>
      </c>
      <c r="J1400" s="248" t="inlineStr">
        <is>
          <t>activada</t>
        </is>
      </c>
      <c r="N1400" s="252" t="inlineStr">
        <is>
          <t>substitutes</t>
        </is>
      </c>
      <c r="O1400" s="253" t="inlineStr">
        <is>
          <t>substitutes</t>
        </is>
      </c>
      <c r="P1400" s="254" t="inlineStr">
        <is>
          <t>baraja poker fournier</t>
        </is>
      </c>
      <c r="Q1400" s="255" t="n">
        <v>1.0</v>
      </c>
      <c r="R1400" s="256" t="n">
        <v>1.0</v>
      </c>
      <c r="S1400" s="257" t="n">
        <v>1.0</v>
      </c>
      <c r="T1400" s="258" t="n">
        <v>0.12</v>
      </c>
      <c r="U1400" s="259" t="n">
        <v>0.0</v>
      </c>
      <c r="V1400" s="260" t="n">
        <v>0.0</v>
      </c>
      <c r="W1400" s="261" t="n">
        <v>0.0</v>
      </c>
      <c r="X1400" s="262" t="n">
        <v>0.0</v>
      </c>
      <c r="Y1400" s="263" t="n">
        <v>0.0</v>
      </c>
      <c r="Z1400" s="264" t="n">
        <v>0.12</v>
      </c>
      <c r="AA1400" s="265" t="n">
        <v>0.0</v>
      </c>
    </row>
    <row r="1401">
      <c r="A1401" s="239" t="inlineStr">
        <is>
          <t>Sponsored Products</t>
        </is>
      </c>
      <c r="B1401" s="240" t="inlineStr">
        <is>
          <t>55287391505996</t>
        </is>
      </c>
      <c r="C1401" s="241" t="inlineStr">
        <is>
          <t>302100583286034</t>
        </is>
      </c>
      <c r="E1401" s="243" t="inlineStr">
        <is>
          <t>217871028646422</t>
        </is>
      </c>
      <c r="F1401" s="244" t="inlineStr">
        <is>
          <t>SP AUTO | ES | Juegos y Ocio</t>
        </is>
      </c>
      <c r="G1401" s="245" t="inlineStr">
        <is>
          <t>AG AUTO Juegos y Ocio</t>
        </is>
      </c>
      <c r="I1401" s="247" t="inlineStr">
        <is>
          <t>activada</t>
        </is>
      </c>
      <c r="J1401" s="248" t="inlineStr">
        <is>
          <t>activada</t>
        </is>
      </c>
      <c r="N1401" s="252" t="inlineStr">
        <is>
          <t>substitutes</t>
        </is>
      </c>
      <c r="O1401" s="253" t="inlineStr">
        <is>
          <t>substitutes</t>
        </is>
      </c>
      <c r="P1401" s="254" t="inlineStr">
        <is>
          <t>baraja poker profesional</t>
        </is>
      </c>
      <c r="Q1401" s="255" t="n">
        <v>1.0</v>
      </c>
      <c r="R1401" s="256" t="n">
        <v>1.0</v>
      </c>
      <c r="S1401" s="257" t="n">
        <v>1.0</v>
      </c>
      <c r="T1401" s="258" t="n">
        <v>0.28</v>
      </c>
      <c r="U1401" s="259" t="n">
        <v>0.0</v>
      </c>
      <c r="V1401" s="260" t="n">
        <v>0.0</v>
      </c>
      <c r="W1401" s="261" t="n">
        <v>0.0</v>
      </c>
      <c r="X1401" s="262" t="n">
        <v>0.0</v>
      </c>
      <c r="Y1401" s="263" t="n">
        <v>0.0</v>
      </c>
      <c r="Z1401" s="264" t="n">
        <v>0.28</v>
      </c>
      <c r="AA1401" s="265" t="n">
        <v>0.0</v>
      </c>
    </row>
    <row r="1402">
      <c r="A1402" s="239" t="inlineStr">
        <is>
          <t>Sponsored Products</t>
        </is>
      </c>
      <c r="B1402" s="240" t="inlineStr">
        <is>
          <t>55287391505996</t>
        </is>
      </c>
      <c r="C1402" s="241" t="inlineStr">
        <is>
          <t>302100583286034</t>
        </is>
      </c>
      <c r="E1402" s="243" t="inlineStr">
        <is>
          <t>217871028646422</t>
        </is>
      </c>
      <c r="F1402" s="244" t="inlineStr">
        <is>
          <t>SP AUTO | ES | Juegos y Ocio</t>
        </is>
      </c>
      <c r="G1402" s="245" t="inlineStr">
        <is>
          <t>AG AUTO Juegos y Ocio</t>
        </is>
      </c>
      <c r="I1402" s="247" t="inlineStr">
        <is>
          <t>activada</t>
        </is>
      </c>
      <c r="J1402" s="248" t="inlineStr">
        <is>
          <t>activada</t>
        </is>
      </c>
      <c r="N1402" s="252" t="inlineStr">
        <is>
          <t>substitutes</t>
        </is>
      </c>
      <c r="O1402" s="253" t="inlineStr">
        <is>
          <t>substitutes</t>
        </is>
      </c>
      <c r="P1402" s="254" t="inlineStr">
        <is>
          <t>bingo 90 bolas</t>
        </is>
      </c>
      <c r="Q1402" s="255" t="n">
        <v>4.0</v>
      </c>
      <c r="R1402" s="256" t="n">
        <v>1.0</v>
      </c>
      <c r="S1402" s="257" t="n">
        <v>0.25</v>
      </c>
      <c r="T1402" s="258" t="n">
        <v>0.28</v>
      </c>
      <c r="U1402" s="259" t="n">
        <v>23.55</v>
      </c>
      <c r="V1402" s="260" t="n">
        <v>1.0</v>
      </c>
      <c r="W1402" s="261" t="n">
        <v>1.0</v>
      </c>
      <c r="X1402" s="262" t="n">
        <v>1.0</v>
      </c>
      <c r="Y1402" s="263" t="n">
        <v>0.0119</v>
      </c>
      <c r="Z1402" s="264" t="n">
        <v>0.28</v>
      </c>
      <c r="AA1402" s="265" t="n">
        <v>84.11</v>
      </c>
    </row>
    <row r="1403">
      <c r="A1403" s="239" t="inlineStr">
        <is>
          <t>Sponsored Products</t>
        </is>
      </c>
      <c r="B1403" s="240" t="inlineStr">
        <is>
          <t>55287391505996</t>
        </is>
      </c>
      <c r="C1403" s="241" t="inlineStr">
        <is>
          <t>302100583286034</t>
        </is>
      </c>
      <c r="E1403" s="243" t="inlineStr">
        <is>
          <t>217871028646422</t>
        </is>
      </c>
      <c r="F1403" s="244" t="inlineStr">
        <is>
          <t>SP AUTO | ES | Juegos y Ocio</t>
        </is>
      </c>
      <c r="G1403" s="245" t="inlineStr">
        <is>
          <t>AG AUTO Juegos y Ocio</t>
        </is>
      </c>
      <c r="I1403" s="247" t="inlineStr">
        <is>
          <t>activada</t>
        </is>
      </c>
      <c r="J1403" s="248" t="inlineStr">
        <is>
          <t>activada</t>
        </is>
      </c>
      <c r="N1403" s="252" t="inlineStr">
        <is>
          <t>substitutes</t>
        </is>
      </c>
      <c r="O1403" s="253" t="inlineStr">
        <is>
          <t>substitutes</t>
        </is>
      </c>
      <c r="P1403" s="254" t="inlineStr">
        <is>
          <t>bingo adultos</t>
        </is>
      </c>
      <c r="Q1403" s="255" t="n">
        <v>2.0</v>
      </c>
      <c r="R1403" s="256" t="n">
        <v>2.0</v>
      </c>
      <c r="S1403" s="257" t="n">
        <v>1.0</v>
      </c>
      <c r="T1403" s="258" t="n">
        <v>0.56</v>
      </c>
      <c r="U1403" s="259" t="n">
        <v>23.55</v>
      </c>
      <c r="V1403" s="260" t="n">
        <v>1.0</v>
      </c>
      <c r="W1403" s="261" t="n">
        <v>1.0</v>
      </c>
      <c r="X1403" s="262" t="n">
        <v>0.5</v>
      </c>
      <c r="Y1403" s="263" t="n">
        <v>0.0238</v>
      </c>
      <c r="Z1403" s="264" t="n">
        <v>0.28</v>
      </c>
      <c r="AA1403" s="265" t="n">
        <v>42.05</v>
      </c>
    </row>
    <row r="1404">
      <c r="A1404" s="239" t="inlineStr">
        <is>
          <t>Sponsored Products</t>
        </is>
      </c>
      <c r="B1404" s="240" t="inlineStr">
        <is>
          <t>55287391505996</t>
        </is>
      </c>
      <c r="C1404" s="241" t="inlineStr">
        <is>
          <t>302100583286034</t>
        </is>
      </c>
      <c r="E1404" s="243" t="inlineStr">
        <is>
          <t>217871028646422</t>
        </is>
      </c>
      <c r="F1404" s="244" t="inlineStr">
        <is>
          <t>SP AUTO | ES | Juegos y Ocio</t>
        </is>
      </c>
      <c r="G1404" s="245" t="inlineStr">
        <is>
          <t>AG AUTO Juegos y Ocio</t>
        </is>
      </c>
      <c r="I1404" s="247" t="inlineStr">
        <is>
          <t>activada</t>
        </is>
      </c>
      <c r="J1404" s="248" t="inlineStr">
        <is>
          <t>activada</t>
        </is>
      </c>
      <c r="N1404" s="252" t="inlineStr">
        <is>
          <t>substitutes</t>
        </is>
      </c>
      <c r="O1404" s="253" t="inlineStr">
        <is>
          <t>substitutes</t>
        </is>
      </c>
      <c r="P1404" s="254" t="inlineStr">
        <is>
          <t>bingo de madera</t>
        </is>
      </c>
      <c r="Q1404" s="255" t="n">
        <v>1.0</v>
      </c>
      <c r="R1404" s="256" t="n">
        <v>1.0</v>
      </c>
      <c r="S1404" s="257" t="n">
        <v>1.0</v>
      </c>
      <c r="T1404" s="258" t="n">
        <v>0.28</v>
      </c>
      <c r="U1404" s="259" t="n">
        <v>0.0</v>
      </c>
      <c r="V1404" s="260" t="n">
        <v>0.0</v>
      </c>
      <c r="W1404" s="261" t="n">
        <v>0.0</v>
      </c>
      <c r="X1404" s="262" t="n">
        <v>0.0</v>
      </c>
      <c r="Y1404" s="263" t="n">
        <v>0.0</v>
      </c>
      <c r="Z1404" s="264" t="n">
        <v>0.28</v>
      </c>
      <c r="AA1404" s="265" t="n">
        <v>0.0</v>
      </c>
    </row>
    <row r="1405">
      <c r="A1405" s="239" t="inlineStr">
        <is>
          <t>Sponsored Products</t>
        </is>
      </c>
      <c r="B1405" s="240" t="inlineStr">
        <is>
          <t>55287391505996</t>
        </is>
      </c>
      <c r="C1405" s="241" t="inlineStr">
        <is>
          <t>302100583286034</t>
        </is>
      </c>
      <c r="E1405" s="243" t="inlineStr">
        <is>
          <t>217871028646422</t>
        </is>
      </c>
      <c r="F1405" s="244" t="inlineStr">
        <is>
          <t>SP AUTO | ES | Juegos y Ocio</t>
        </is>
      </c>
      <c r="G1405" s="245" t="inlineStr">
        <is>
          <t>AG AUTO Juegos y Ocio</t>
        </is>
      </c>
      <c r="I1405" s="247" t="inlineStr">
        <is>
          <t>activada</t>
        </is>
      </c>
      <c r="J1405" s="248" t="inlineStr">
        <is>
          <t>activada</t>
        </is>
      </c>
      <c r="N1405" s="252" t="inlineStr">
        <is>
          <t>substitutes</t>
        </is>
      </c>
      <c r="O1405" s="253" t="inlineStr">
        <is>
          <t>substitutes</t>
        </is>
      </c>
      <c r="P1405" s="254" t="inlineStr">
        <is>
          <t>bingo grande</t>
        </is>
      </c>
      <c r="Q1405" s="255" t="n">
        <v>3.0</v>
      </c>
      <c r="R1405" s="256" t="n">
        <v>1.0</v>
      </c>
      <c r="S1405" s="257" t="n">
        <v>0.3333</v>
      </c>
      <c r="T1405" s="258" t="n">
        <v>0.28</v>
      </c>
      <c r="U1405" s="259" t="n">
        <v>0.0</v>
      </c>
      <c r="V1405" s="260" t="n">
        <v>0.0</v>
      </c>
      <c r="W1405" s="261" t="n">
        <v>0.0</v>
      </c>
      <c r="X1405" s="262" t="n">
        <v>0.0</v>
      </c>
      <c r="Y1405" s="263" t="n">
        <v>0.0</v>
      </c>
      <c r="Z1405" s="264" t="n">
        <v>0.28</v>
      </c>
      <c r="AA1405" s="265" t="n">
        <v>0.0</v>
      </c>
    </row>
    <row r="1406">
      <c r="A1406" s="239" t="inlineStr">
        <is>
          <t>Sponsored Products</t>
        </is>
      </c>
      <c r="B1406" s="240" t="inlineStr">
        <is>
          <t>55287391505996</t>
        </is>
      </c>
      <c r="C1406" s="241" t="inlineStr">
        <is>
          <t>302100583286034</t>
        </is>
      </c>
      <c r="E1406" s="243" t="inlineStr">
        <is>
          <t>217871028646422</t>
        </is>
      </c>
      <c r="F1406" s="244" t="inlineStr">
        <is>
          <t>SP AUTO | ES | Juegos y Ocio</t>
        </is>
      </c>
      <c r="G1406" s="245" t="inlineStr">
        <is>
          <t>AG AUTO Juegos y Ocio</t>
        </is>
      </c>
      <c r="I1406" s="247" t="inlineStr">
        <is>
          <t>activada</t>
        </is>
      </c>
      <c r="J1406" s="248" t="inlineStr">
        <is>
          <t>activada</t>
        </is>
      </c>
      <c r="N1406" s="252" t="inlineStr">
        <is>
          <t>substitutes</t>
        </is>
      </c>
      <c r="O1406" s="253" t="inlineStr">
        <is>
          <t>substitutes</t>
        </is>
      </c>
      <c r="P1406" s="254" t="inlineStr">
        <is>
          <t>bingo infantil</t>
        </is>
      </c>
      <c r="Q1406" s="255" t="n">
        <v>14.0</v>
      </c>
      <c r="R1406" s="256" t="n">
        <v>1.0</v>
      </c>
      <c r="S1406" s="257" t="n">
        <v>0.0714</v>
      </c>
      <c r="T1406" s="258" t="n">
        <v>0.2</v>
      </c>
      <c r="U1406" s="259" t="n">
        <v>0.0</v>
      </c>
      <c r="V1406" s="260" t="n">
        <v>0.0</v>
      </c>
      <c r="W1406" s="261" t="n">
        <v>0.0</v>
      </c>
      <c r="X1406" s="262" t="n">
        <v>0.0</v>
      </c>
      <c r="Y1406" s="263" t="n">
        <v>0.0</v>
      </c>
      <c r="Z1406" s="264" t="n">
        <v>0.2</v>
      </c>
      <c r="AA1406" s="265" t="n">
        <v>0.0</v>
      </c>
    </row>
    <row r="1407">
      <c r="A1407" s="239" t="inlineStr">
        <is>
          <t>Sponsored Products</t>
        </is>
      </c>
      <c r="B1407" s="240" t="inlineStr">
        <is>
          <t>55287391505996</t>
        </is>
      </c>
      <c r="C1407" s="241" t="inlineStr">
        <is>
          <t>302100583286034</t>
        </is>
      </c>
      <c r="E1407" s="243" t="inlineStr">
        <is>
          <t>217871028646422</t>
        </is>
      </c>
      <c r="F1407" s="244" t="inlineStr">
        <is>
          <t>SP AUTO | ES | Juegos y Ocio</t>
        </is>
      </c>
      <c r="G1407" s="245" t="inlineStr">
        <is>
          <t>AG AUTO Juegos y Ocio</t>
        </is>
      </c>
      <c r="I1407" s="247" t="inlineStr">
        <is>
          <t>activada</t>
        </is>
      </c>
      <c r="J1407" s="248" t="inlineStr">
        <is>
          <t>activada</t>
        </is>
      </c>
      <c r="N1407" s="252" t="inlineStr">
        <is>
          <t>substitutes</t>
        </is>
      </c>
      <c r="O1407" s="253" t="inlineStr">
        <is>
          <t>substitutes</t>
        </is>
      </c>
      <c r="P1407" s="254" t="inlineStr">
        <is>
          <t>bingo juego de mesa adulto</t>
        </is>
      </c>
      <c r="Q1407" s="255" t="n">
        <v>7.0</v>
      </c>
      <c r="R1407" s="256" t="n">
        <v>1.0</v>
      </c>
      <c r="S1407" s="257" t="n">
        <v>0.1429</v>
      </c>
      <c r="T1407" s="258" t="n">
        <v>0.23</v>
      </c>
      <c r="U1407" s="259" t="n">
        <v>0.0</v>
      </c>
      <c r="V1407" s="260" t="n">
        <v>0.0</v>
      </c>
      <c r="W1407" s="261" t="n">
        <v>0.0</v>
      </c>
      <c r="X1407" s="262" t="n">
        <v>0.0</v>
      </c>
      <c r="Y1407" s="263" t="n">
        <v>0.0</v>
      </c>
      <c r="Z1407" s="264" t="n">
        <v>0.23</v>
      </c>
      <c r="AA1407" s="265" t="n">
        <v>0.0</v>
      </c>
    </row>
    <row r="1408">
      <c r="A1408" s="239" t="inlineStr">
        <is>
          <t>Sponsored Products</t>
        </is>
      </c>
      <c r="B1408" s="240" t="inlineStr">
        <is>
          <t>55287391505996</t>
        </is>
      </c>
      <c r="C1408" s="241" t="inlineStr">
        <is>
          <t>302100583286034</t>
        </is>
      </c>
      <c r="E1408" s="243" t="inlineStr">
        <is>
          <t>217871028646422</t>
        </is>
      </c>
      <c r="F1408" s="244" t="inlineStr">
        <is>
          <t>SP AUTO | ES | Juegos y Ocio</t>
        </is>
      </c>
      <c r="G1408" s="245" t="inlineStr">
        <is>
          <t>AG AUTO Juegos y Ocio</t>
        </is>
      </c>
      <c r="I1408" s="247" t="inlineStr">
        <is>
          <t>activada</t>
        </is>
      </c>
      <c r="J1408" s="248" t="inlineStr">
        <is>
          <t>activada</t>
        </is>
      </c>
      <c r="N1408" s="252" t="inlineStr">
        <is>
          <t>substitutes</t>
        </is>
      </c>
      <c r="O1408" s="253" t="inlineStr">
        <is>
          <t>substitutes</t>
        </is>
      </c>
      <c r="P1408" s="254" t="inlineStr">
        <is>
          <t>bingo juego de mesa adulto profesional</t>
        </is>
      </c>
      <c r="Q1408" s="255" t="n">
        <v>1.0</v>
      </c>
      <c r="R1408" s="256" t="n">
        <v>1.0</v>
      </c>
      <c r="S1408" s="257" t="n">
        <v>1.0</v>
      </c>
      <c r="T1408" s="258" t="n">
        <v>0.21</v>
      </c>
      <c r="U1408" s="259" t="n">
        <v>0.0</v>
      </c>
      <c r="V1408" s="260" t="n">
        <v>0.0</v>
      </c>
      <c r="W1408" s="261" t="n">
        <v>0.0</v>
      </c>
      <c r="X1408" s="262" t="n">
        <v>0.0</v>
      </c>
      <c r="Y1408" s="263" t="n">
        <v>0.0</v>
      </c>
      <c r="Z1408" s="264" t="n">
        <v>0.21</v>
      </c>
      <c r="AA1408" s="265" t="n">
        <v>0.0</v>
      </c>
    </row>
    <row r="1409">
      <c r="A1409" s="239" t="inlineStr">
        <is>
          <t>Sponsored Products</t>
        </is>
      </c>
      <c r="B1409" s="240" t="inlineStr">
        <is>
          <t>55287391505996</t>
        </is>
      </c>
      <c r="C1409" s="241" t="inlineStr">
        <is>
          <t>302100583286034</t>
        </is>
      </c>
      <c r="E1409" s="243" t="inlineStr">
        <is>
          <t>217871028646422</t>
        </is>
      </c>
      <c r="F1409" s="244" t="inlineStr">
        <is>
          <t>SP AUTO | ES | Juegos y Ocio</t>
        </is>
      </c>
      <c r="G1409" s="245" t="inlineStr">
        <is>
          <t>AG AUTO Juegos y Ocio</t>
        </is>
      </c>
      <c r="I1409" s="247" t="inlineStr">
        <is>
          <t>activada</t>
        </is>
      </c>
      <c r="J1409" s="248" t="inlineStr">
        <is>
          <t>activada</t>
        </is>
      </c>
      <c r="N1409" s="252" t="inlineStr">
        <is>
          <t>substitutes</t>
        </is>
      </c>
      <c r="O1409" s="253" t="inlineStr">
        <is>
          <t>substitutes</t>
        </is>
      </c>
      <c r="P1409" s="254" t="inlineStr">
        <is>
          <t>bola del mundo</t>
        </is>
      </c>
      <c r="Q1409" s="255" t="n">
        <v>6.0</v>
      </c>
      <c r="R1409" s="256" t="n">
        <v>1.0</v>
      </c>
      <c r="S1409" s="257" t="n">
        <v>0.1667</v>
      </c>
      <c r="T1409" s="258" t="n">
        <v>0.28</v>
      </c>
      <c r="U1409" s="259" t="n">
        <v>0.0</v>
      </c>
      <c r="V1409" s="260" t="n">
        <v>0.0</v>
      </c>
      <c r="W1409" s="261" t="n">
        <v>0.0</v>
      </c>
      <c r="X1409" s="262" t="n">
        <v>0.0</v>
      </c>
      <c r="Y1409" s="263" t="n">
        <v>0.0</v>
      </c>
      <c r="Z1409" s="264" t="n">
        <v>0.28</v>
      </c>
      <c r="AA1409" s="265" t="n">
        <v>0.0</v>
      </c>
    </row>
    <row r="1410">
      <c r="A1410" s="239" t="inlineStr">
        <is>
          <t>Sponsored Products</t>
        </is>
      </c>
      <c r="B1410" s="240" t="inlineStr">
        <is>
          <t>55287391505996</t>
        </is>
      </c>
      <c r="C1410" s="241" t="inlineStr">
        <is>
          <t>302100583286034</t>
        </is>
      </c>
      <c r="E1410" s="243" t="inlineStr">
        <is>
          <t>217871028646422</t>
        </is>
      </c>
      <c r="F1410" s="244" t="inlineStr">
        <is>
          <t>SP AUTO | ES | Juegos y Ocio</t>
        </is>
      </c>
      <c r="G1410" s="245" t="inlineStr">
        <is>
          <t>AG AUTO Juegos y Ocio</t>
        </is>
      </c>
      <c r="I1410" s="247" t="inlineStr">
        <is>
          <t>activada</t>
        </is>
      </c>
      <c r="J1410" s="248" t="inlineStr">
        <is>
          <t>activada</t>
        </is>
      </c>
      <c r="N1410" s="252" t="inlineStr">
        <is>
          <t>substitutes</t>
        </is>
      </c>
      <c r="O1410" s="253" t="inlineStr">
        <is>
          <t>substitutes</t>
        </is>
      </c>
      <c r="P1410" s="254" t="inlineStr">
        <is>
          <t>bola del mundo decoracion</t>
        </is>
      </c>
      <c r="Q1410" s="255" t="n">
        <v>3.0</v>
      </c>
      <c r="R1410" s="256" t="n">
        <v>1.0</v>
      </c>
      <c r="S1410" s="257" t="n">
        <v>0.3333</v>
      </c>
      <c r="T1410" s="258" t="n">
        <v>0.28</v>
      </c>
      <c r="U1410" s="259" t="n">
        <v>0.0</v>
      </c>
      <c r="V1410" s="260" t="n">
        <v>0.0</v>
      </c>
      <c r="W1410" s="261" t="n">
        <v>0.0</v>
      </c>
      <c r="X1410" s="262" t="n">
        <v>0.0</v>
      </c>
      <c r="Y1410" s="263" t="n">
        <v>0.0</v>
      </c>
      <c r="Z1410" s="264" t="n">
        <v>0.28</v>
      </c>
      <c r="AA1410" s="265" t="n">
        <v>0.0</v>
      </c>
    </row>
    <row r="1411">
      <c r="A1411" s="239" t="inlineStr">
        <is>
          <t>Sponsored Products</t>
        </is>
      </c>
      <c r="B1411" s="240" t="inlineStr">
        <is>
          <t>55287391505996</t>
        </is>
      </c>
      <c r="C1411" s="241" t="inlineStr">
        <is>
          <t>302100583286034</t>
        </is>
      </c>
      <c r="E1411" s="243" t="inlineStr">
        <is>
          <t>217871028646422</t>
        </is>
      </c>
      <c r="F1411" s="244" t="inlineStr">
        <is>
          <t>SP AUTO | ES | Juegos y Ocio</t>
        </is>
      </c>
      <c r="G1411" s="245" t="inlineStr">
        <is>
          <t>AG AUTO Juegos y Ocio</t>
        </is>
      </c>
      <c r="I1411" s="247" t="inlineStr">
        <is>
          <t>activada</t>
        </is>
      </c>
      <c r="J1411" s="248" t="inlineStr">
        <is>
          <t>activada</t>
        </is>
      </c>
      <c r="N1411" s="252" t="inlineStr">
        <is>
          <t>substitutes</t>
        </is>
      </c>
      <c r="O1411" s="253" t="inlineStr">
        <is>
          <t>substitutes</t>
        </is>
      </c>
      <c r="P1411" s="254" t="inlineStr">
        <is>
          <t>caja abanicos</t>
        </is>
      </c>
      <c r="Q1411" s="255" t="n">
        <v>7.0</v>
      </c>
      <c r="R1411" s="256" t="n">
        <v>3.0</v>
      </c>
      <c r="S1411" s="257" t="n">
        <v>0.4286</v>
      </c>
      <c r="T1411" s="258" t="n">
        <v>0.57</v>
      </c>
      <c r="U1411" s="259" t="n">
        <v>0.0</v>
      </c>
      <c r="V1411" s="260" t="n">
        <v>0.0</v>
      </c>
      <c r="W1411" s="261" t="n">
        <v>0.0</v>
      </c>
      <c r="X1411" s="262" t="n">
        <v>0.0</v>
      </c>
      <c r="Y1411" s="263" t="n">
        <v>0.0</v>
      </c>
      <c r="Z1411" s="264" t="n">
        <v>0.19</v>
      </c>
      <c r="AA1411" s="265" t="n">
        <v>0.0</v>
      </c>
    </row>
    <row r="1412">
      <c r="A1412" s="239" t="inlineStr">
        <is>
          <t>Sponsored Products</t>
        </is>
      </c>
      <c r="B1412" s="240" t="inlineStr">
        <is>
          <t>55287391505996</t>
        </is>
      </c>
      <c r="C1412" s="241" t="inlineStr">
        <is>
          <t>302100583286034</t>
        </is>
      </c>
      <c r="E1412" s="243" t="inlineStr">
        <is>
          <t>217871028646422</t>
        </is>
      </c>
      <c r="F1412" s="244" t="inlineStr">
        <is>
          <t>SP AUTO | ES | Juegos y Ocio</t>
        </is>
      </c>
      <c r="G1412" s="245" t="inlineStr">
        <is>
          <t>AG AUTO Juegos y Ocio</t>
        </is>
      </c>
      <c r="I1412" s="247" t="inlineStr">
        <is>
          <t>activada</t>
        </is>
      </c>
      <c r="J1412" s="248" t="inlineStr">
        <is>
          <t>activada</t>
        </is>
      </c>
      <c r="N1412" s="252" t="inlineStr">
        <is>
          <t>substitutes</t>
        </is>
      </c>
      <c r="O1412" s="253" t="inlineStr">
        <is>
          <t>substitutes</t>
        </is>
      </c>
      <c r="P1412" s="254" t="inlineStr">
        <is>
          <t>caja guardar abanicos</t>
        </is>
      </c>
      <c r="Q1412" s="255" t="n">
        <v>2.0</v>
      </c>
      <c r="R1412" s="256" t="n">
        <v>2.0</v>
      </c>
      <c r="S1412" s="257" t="n">
        <v>1.0</v>
      </c>
      <c r="T1412" s="258" t="n">
        <v>0.54</v>
      </c>
      <c r="U1412" s="259" t="n">
        <v>0.0</v>
      </c>
      <c r="V1412" s="260" t="n">
        <v>0.0</v>
      </c>
      <c r="W1412" s="261" t="n">
        <v>0.0</v>
      </c>
      <c r="X1412" s="262" t="n">
        <v>0.0</v>
      </c>
      <c r="Y1412" s="263" t="n">
        <v>0.0</v>
      </c>
      <c r="Z1412" s="264" t="n">
        <v>0.27</v>
      </c>
      <c r="AA1412" s="265" t="n">
        <v>0.0</v>
      </c>
    </row>
    <row r="1413">
      <c r="A1413" s="239" t="inlineStr">
        <is>
          <t>Sponsored Products</t>
        </is>
      </c>
      <c r="B1413" s="240" t="inlineStr">
        <is>
          <t>55287391505996</t>
        </is>
      </c>
      <c r="C1413" s="241" t="inlineStr">
        <is>
          <t>302100583286034</t>
        </is>
      </c>
      <c r="E1413" s="243" t="inlineStr">
        <is>
          <t>217871028646422</t>
        </is>
      </c>
      <c r="F1413" s="244" t="inlineStr">
        <is>
          <t>SP AUTO | ES | Juegos y Ocio</t>
        </is>
      </c>
      <c r="G1413" s="245" t="inlineStr">
        <is>
          <t>AG AUTO Juegos y Ocio</t>
        </is>
      </c>
      <c r="I1413" s="247" t="inlineStr">
        <is>
          <t>activada</t>
        </is>
      </c>
      <c r="J1413" s="248" t="inlineStr">
        <is>
          <t>activada</t>
        </is>
      </c>
      <c r="N1413" s="252" t="inlineStr">
        <is>
          <t>substitutes</t>
        </is>
      </c>
      <c r="O1413" s="253" t="inlineStr">
        <is>
          <t>substitutes</t>
        </is>
      </c>
      <c r="P1413" s="254" t="inlineStr">
        <is>
          <t>caja para guardar abanicos</t>
        </is>
      </c>
      <c r="Q1413" s="255" t="n">
        <v>10.0</v>
      </c>
      <c r="R1413" s="256" t="n">
        <v>3.0</v>
      </c>
      <c r="S1413" s="257" t="n">
        <v>0.3</v>
      </c>
      <c r="T1413" s="258" t="n">
        <v>0.54</v>
      </c>
      <c r="U1413" s="259" t="n">
        <v>0.0</v>
      </c>
      <c r="V1413" s="260" t="n">
        <v>0.0</v>
      </c>
      <c r="W1413" s="261" t="n">
        <v>0.0</v>
      </c>
      <c r="X1413" s="262" t="n">
        <v>0.0</v>
      </c>
      <c r="Y1413" s="263" t="n">
        <v>0.0</v>
      </c>
      <c r="Z1413" s="264" t="n">
        <v>0.18</v>
      </c>
      <c r="AA1413" s="265" t="n">
        <v>0.0</v>
      </c>
    </row>
    <row r="1414">
      <c r="A1414" s="239" t="inlineStr">
        <is>
          <t>Sponsored Products</t>
        </is>
      </c>
      <c r="B1414" s="240" t="inlineStr">
        <is>
          <t>55287391505996</t>
        </is>
      </c>
      <c r="C1414" s="241" t="inlineStr">
        <is>
          <t>302100583286034</t>
        </is>
      </c>
      <c r="E1414" s="243" t="inlineStr">
        <is>
          <t>217871028646422</t>
        </is>
      </c>
      <c r="F1414" s="244" t="inlineStr">
        <is>
          <t>SP AUTO | ES | Juegos y Ocio</t>
        </is>
      </c>
      <c r="G1414" s="245" t="inlineStr">
        <is>
          <t>AG AUTO Juegos y Ocio</t>
        </is>
      </c>
      <c r="I1414" s="247" t="inlineStr">
        <is>
          <t>activada</t>
        </is>
      </c>
      <c r="J1414" s="248" t="inlineStr">
        <is>
          <t>activada</t>
        </is>
      </c>
      <c r="N1414" s="252" t="inlineStr">
        <is>
          <t>substitutes</t>
        </is>
      </c>
      <c r="O1414" s="253" t="inlineStr">
        <is>
          <t>substitutes</t>
        </is>
      </c>
      <c r="P1414" s="254" t="inlineStr">
        <is>
          <t>cartas</t>
        </is>
      </c>
      <c r="Q1414" s="255" t="n">
        <v>1.0</v>
      </c>
      <c r="R1414" s="256" t="n">
        <v>1.0</v>
      </c>
      <c r="S1414" s="257" t="n">
        <v>1.0</v>
      </c>
      <c r="T1414" s="258" t="n">
        <v>0.28</v>
      </c>
      <c r="U1414" s="259" t="n">
        <v>0.0</v>
      </c>
      <c r="V1414" s="260" t="n">
        <v>0.0</v>
      </c>
      <c r="W1414" s="261" t="n">
        <v>0.0</v>
      </c>
      <c r="X1414" s="262" t="n">
        <v>0.0</v>
      </c>
      <c r="Y1414" s="263" t="n">
        <v>0.0</v>
      </c>
      <c r="Z1414" s="264" t="n">
        <v>0.28</v>
      </c>
      <c r="AA1414" s="265" t="n">
        <v>0.0</v>
      </c>
    </row>
    <row r="1415">
      <c r="A1415" s="239" t="inlineStr">
        <is>
          <t>Sponsored Products</t>
        </is>
      </c>
      <c r="B1415" s="240" t="inlineStr">
        <is>
          <t>55287391505996</t>
        </is>
      </c>
      <c r="C1415" s="241" t="inlineStr">
        <is>
          <t>302100583286034</t>
        </is>
      </c>
      <c r="E1415" s="243" t="inlineStr">
        <is>
          <t>217871028646422</t>
        </is>
      </c>
      <c r="F1415" s="244" t="inlineStr">
        <is>
          <t>SP AUTO | ES | Juegos y Ocio</t>
        </is>
      </c>
      <c r="G1415" s="245" t="inlineStr">
        <is>
          <t>AG AUTO Juegos y Ocio</t>
        </is>
      </c>
      <c r="I1415" s="247" t="inlineStr">
        <is>
          <t>activada</t>
        </is>
      </c>
      <c r="J1415" s="248" t="inlineStr">
        <is>
          <t>activada</t>
        </is>
      </c>
      <c r="N1415" s="252" t="inlineStr">
        <is>
          <t>substitutes</t>
        </is>
      </c>
      <c r="O1415" s="253" t="inlineStr">
        <is>
          <t>substitutes</t>
        </is>
      </c>
      <c r="P1415" s="254" t="inlineStr">
        <is>
          <t>cartas poker ept</t>
        </is>
      </c>
      <c r="Q1415" s="255" t="n">
        <v>3.0</v>
      </c>
      <c r="R1415" s="256" t="n">
        <v>2.0</v>
      </c>
      <c r="S1415" s="257" t="n">
        <v>0.6667</v>
      </c>
      <c r="T1415" s="258" t="n">
        <v>0.46</v>
      </c>
      <c r="U1415" s="259" t="n">
        <v>0.0</v>
      </c>
      <c r="V1415" s="260" t="n">
        <v>0.0</v>
      </c>
      <c r="W1415" s="261" t="n">
        <v>0.0</v>
      </c>
      <c r="X1415" s="262" t="n">
        <v>0.0</v>
      </c>
      <c r="Y1415" s="263" t="n">
        <v>0.0</v>
      </c>
      <c r="Z1415" s="264" t="n">
        <v>0.23</v>
      </c>
      <c r="AA1415" s="265" t="n">
        <v>0.0</v>
      </c>
    </row>
    <row r="1416">
      <c r="A1416" s="239" t="inlineStr">
        <is>
          <t>Sponsored Products</t>
        </is>
      </c>
      <c r="B1416" s="240" t="inlineStr">
        <is>
          <t>55287391505996</t>
        </is>
      </c>
      <c r="C1416" s="241" t="inlineStr">
        <is>
          <t>302100583286034</t>
        </is>
      </c>
      <c r="E1416" s="243" t="inlineStr">
        <is>
          <t>217871028646422</t>
        </is>
      </c>
      <c r="F1416" s="244" t="inlineStr">
        <is>
          <t>SP AUTO | ES | Juegos y Ocio</t>
        </is>
      </c>
      <c r="G1416" s="245" t="inlineStr">
        <is>
          <t>AG AUTO Juegos y Ocio</t>
        </is>
      </c>
      <c r="I1416" s="247" t="inlineStr">
        <is>
          <t>activada</t>
        </is>
      </c>
      <c r="J1416" s="248" t="inlineStr">
        <is>
          <t>activada</t>
        </is>
      </c>
      <c r="N1416" s="252" t="inlineStr">
        <is>
          <t>substitutes</t>
        </is>
      </c>
      <c r="O1416" s="253" t="inlineStr">
        <is>
          <t>substitutes</t>
        </is>
      </c>
      <c r="P1416" s="254" t="inlineStr">
        <is>
          <t>cubilete</t>
        </is>
      </c>
      <c r="Q1416" s="255" t="n">
        <v>2.0</v>
      </c>
      <c r="R1416" s="256" t="n">
        <v>1.0</v>
      </c>
      <c r="S1416" s="257" t="n">
        <v>0.5</v>
      </c>
      <c r="T1416" s="258" t="n">
        <v>0.21</v>
      </c>
      <c r="U1416" s="259" t="n">
        <v>0.0</v>
      </c>
      <c r="V1416" s="260" t="n">
        <v>0.0</v>
      </c>
      <c r="W1416" s="261" t="n">
        <v>0.0</v>
      </c>
      <c r="X1416" s="262" t="n">
        <v>0.0</v>
      </c>
      <c r="Y1416" s="263" t="n">
        <v>0.0</v>
      </c>
      <c r="Z1416" s="264" t="n">
        <v>0.21</v>
      </c>
      <c r="AA1416" s="265" t="n">
        <v>0.0</v>
      </c>
    </row>
    <row r="1417">
      <c r="A1417" s="239" t="inlineStr">
        <is>
          <t>Sponsored Products</t>
        </is>
      </c>
      <c r="B1417" s="240" t="inlineStr">
        <is>
          <t>55287391505996</t>
        </is>
      </c>
      <c r="C1417" s="241" t="inlineStr">
        <is>
          <t>302100583286034</t>
        </is>
      </c>
      <c r="E1417" s="243" t="inlineStr">
        <is>
          <t>217871028646422</t>
        </is>
      </c>
      <c r="F1417" s="244" t="inlineStr">
        <is>
          <t>SP AUTO | ES | Juegos y Ocio</t>
        </is>
      </c>
      <c r="G1417" s="245" t="inlineStr">
        <is>
          <t>AG AUTO Juegos y Ocio</t>
        </is>
      </c>
      <c r="I1417" s="247" t="inlineStr">
        <is>
          <t>activada</t>
        </is>
      </c>
      <c r="J1417" s="248" t="inlineStr">
        <is>
          <t>activada</t>
        </is>
      </c>
      <c r="N1417" s="252" t="inlineStr">
        <is>
          <t>substitutes</t>
        </is>
      </c>
      <c r="O1417" s="253" t="inlineStr">
        <is>
          <t>substitutes</t>
        </is>
      </c>
      <c r="P1417" s="254" t="inlineStr">
        <is>
          <t>cubilete dados</t>
        </is>
      </c>
      <c r="Q1417" s="255" t="n">
        <v>5.0</v>
      </c>
      <c r="R1417" s="256" t="n">
        <v>2.0</v>
      </c>
      <c r="S1417" s="257" t="n">
        <v>0.4</v>
      </c>
      <c r="T1417" s="258" t="n">
        <v>0.56</v>
      </c>
      <c r="U1417" s="259" t="n">
        <v>0.0</v>
      </c>
      <c r="V1417" s="260" t="n">
        <v>0.0</v>
      </c>
      <c r="W1417" s="261" t="n">
        <v>0.0</v>
      </c>
      <c r="X1417" s="262" t="n">
        <v>0.0</v>
      </c>
      <c r="Y1417" s="263" t="n">
        <v>0.0</v>
      </c>
      <c r="Z1417" s="264" t="n">
        <v>0.28</v>
      </c>
      <c r="AA1417" s="265" t="n">
        <v>0.0</v>
      </c>
    </row>
    <row r="1418">
      <c r="A1418" s="239" t="inlineStr">
        <is>
          <t>Sponsored Products</t>
        </is>
      </c>
      <c r="B1418" s="240" t="inlineStr">
        <is>
          <t>55287391505996</t>
        </is>
      </c>
      <c r="C1418" s="241" t="inlineStr">
        <is>
          <t>302100583286034</t>
        </is>
      </c>
      <c r="E1418" s="243" t="inlineStr">
        <is>
          <t>217871028646422</t>
        </is>
      </c>
      <c r="F1418" s="244" t="inlineStr">
        <is>
          <t>SP AUTO | ES | Juegos y Ocio</t>
        </is>
      </c>
      <c r="G1418" s="245" t="inlineStr">
        <is>
          <t>AG AUTO Juegos y Ocio</t>
        </is>
      </c>
      <c r="I1418" s="247" t="inlineStr">
        <is>
          <t>activada</t>
        </is>
      </c>
      <c r="J1418" s="248" t="inlineStr">
        <is>
          <t>activada</t>
        </is>
      </c>
      <c r="N1418" s="252" t="inlineStr">
        <is>
          <t>substitutes</t>
        </is>
      </c>
      <c r="O1418" s="253" t="inlineStr">
        <is>
          <t>substitutes</t>
        </is>
      </c>
      <c r="P1418" s="254" t="inlineStr">
        <is>
          <t>cubo dados poker</t>
        </is>
      </c>
      <c r="Q1418" s="255" t="n">
        <v>4.0</v>
      </c>
      <c r="R1418" s="256" t="n">
        <v>4.0</v>
      </c>
      <c r="S1418" s="257" t="n">
        <v>1.0</v>
      </c>
      <c r="T1418" s="258" t="n">
        <v>0.81</v>
      </c>
      <c r="U1418" s="259" t="n">
        <v>16.49</v>
      </c>
      <c r="V1418" s="260" t="n">
        <v>1.0</v>
      </c>
      <c r="W1418" s="261" t="n">
        <v>1.0</v>
      </c>
      <c r="X1418" s="262" t="n">
        <v>0.25</v>
      </c>
      <c r="Y1418" s="263" t="n">
        <v>0.0491</v>
      </c>
      <c r="Z1418" s="264" t="n">
        <v>0.2</v>
      </c>
      <c r="AA1418" s="265" t="n">
        <v>20.36</v>
      </c>
    </row>
    <row r="1419">
      <c r="A1419" s="239" t="inlineStr">
        <is>
          <t>Sponsored Products</t>
        </is>
      </c>
      <c r="B1419" s="240" t="inlineStr">
        <is>
          <t>55287391505996</t>
        </is>
      </c>
      <c r="C1419" s="241" t="inlineStr">
        <is>
          <t>302100583286034</t>
        </is>
      </c>
      <c r="E1419" s="243" t="inlineStr">
        <is>
          <t>217871028646422</t>
        </is>
      </c>
      <c r="F1419" s="244" t="inlineStr">
        <is>
          <t>SP AUTO | ES | Juegos y Ocio</t>
        </is>
      </c>
      <c r="G1419" s="245" t="inlineStr">
        <is>
          <t>AG AUTO Juegos y Ocio</t>
        </is>
      </c>
      <c r="I1419" s="247" t="inlineStr">
        <is>
          <t>activada</t>
        </is>
      </c>
      <c r="J1419" s="248" t="inlineStr">
        <is>
          <t>activada</t>
        </is>
      </c>
      <c r="N1419" s="252" t="inlineStr">
        <is>
          <t>substitutes</t>
        </is>
      </c>
      <c r="O1419" s="253" t="inlineStr">
        <is>
          <t>substitutes</t>
        </is>
      </c>
      <c r="P1419" s="254" t="inlineStr">
        <is>
          <t>dados</t>
        </is>
      </c>
      <c r="Q1419" s="255" t="n">
        <v>3.0</v>
      </c>
      <c r="R1419" s="256" t="n">
        <v>1.0</v>
      </c>
      <c r="S1419" s="257" t="n">
        <v>0.3333</v>
      </c>
      <c r="T1419" s="258" t="n">
        <v>0.28</v>
      </c>
      <c r="U1419" s="259" t="n">
        <v>0.0</v>
      </c>
      <c r="V1419" s="260" t="n">
        <v>0.0</v>
      </c>
      <c r="W1419" s="261" t="n">
        <v>0.0</v>
      </c>
      <c r="X1419" s="262" t="n">
        <v>0.0</v>
      </c>
      <c r="Y1419" s="263" t="n">
        <v>0.0</v>
      </c>
      <c r="Z1419" s="264" t="n">
        <v>0.28</v>
      </c>
      <c r="AA1419" s="265" t="n">
        <v>0.0</v>
      </c>
    </row>
    <row r="1420">
      <c r="A1420" s="239" t="inlineStr">
        <is>
          <t>Sponsored Products</t>
        </is>
      </c>
      <c r="B1420" s="240" t="inlineStr">
        <is>
          <t>55287391505996</t>
        </is>
      </c>
      <c r="C1420" s="241" t="inlineStr">
        <is>
          <t>302100583286034</t>
        </is>
      </c>
      <c r="E1420" s="243" t="inlineStr">
        <is>
          <t>217871028646422</t>
        </is>
      </c>
      <c r="F1420" s="244" t="inlineStr">
        <is>
          <t>SP AUTO | ES | Juegos y Ocio</t>
        </is>
      </c>
      <c r="G1420" s="245" t="inlineStr">
        <is>
          <t>AG AUTO Juegos y Ocio</t>
        </is>
      </c>
      <c r="I1420" s="247" t="inlineStr">
        <is>
          <t>activada</t>
        </is>
      </c>
      <c r="J1420" s="248" t="inlineStr">
        <is>
          <t>activada</t>
        </is>
      </c>
      <c r="N1420" s="252" t="inlineStr">
        <is>
          <t>substitutes</t>
        </is>
      </c>
      <c r="O1420" s="253" t="inlineStr">
        <is>
          <t>substitutes</t>
        </is>
      </c>
      <c r="P1420" s="254" t="inlineStr">
        <is>
          <t>dados de poker</t>
        </is>
      </c>
      <c r="Q1420" s="255" t="n">
        <v>4.0</v>
      </c>
      <c r="R1420" s="256" t="n">
        <v>2.0</v>
      </c>
      <c r="S1420" s="257" t="n">
        <v>0.5</v>
      </c>
      <c r="T1420" s="258" t="n">
        <v>0.42</v>
      </c>
      <c r="U1420" s="259" t="n">
        <v>16.49</v>
      </c>
      <c r="V1420" s="260" t="n">
        <v>1.0</v>
      </c>
      <c r="W1420" s="261" t="n">
        <v>1.0</v>
      </c>
      <c r="X1420" s="262" t="n">
        <v>0.5</v>
      </c>
      <c r="Y1420" s="263" t="n">
        <v>0.0255</v>
      </c>
      <c r="Z1420" s="264" t="n">
        <v>0.21</v>
      </c>
      <c r="AA1420" s="265" t="n">
        <v>39.26</v>
      </c>
    </row>
    <row r="1421">
      <c r="A1421" s="239" t="inlineStr">
        <is>
          <t>Sponsored Products</t>
        </is>
      </c>
      <c r="B1421" s="240" t="inlineStr">
        <is>
          <t>55287391505996</t>
        </is>
      </c>
      <c r="C1421" s="241" t="inlineStr">
        <is>
          <t>302100583286034</t>
        </is>
      </c>
      <c r="E1421" s="243" t="inlineStr">
        <is>
          <t>217871028646422</t>
        </is>
      </c>
      <c r="F1421" s="244" t="inlineStr">
        <is>
          <t>SP AUTO | ES | Juegos y Ocio</t>
        </is>
      </c>
      <c r="G1421" s="245" t="inlineStr">
        <is>
          <t>AG AUTO Juegos y Ocio</t>
        </is>
      </c>
      <c r="I1421" s="247" t="inlineStr">
        <is>
          <t>activada</t>
        </is>
      </c>
      <c r="J1421" s="248" t="inlineStr">
        <is>
          <t>activada</t>
        </is>
      </c>
      <c r="N1421" s="252" t="inlineStr">
        <is>
          <t>substitutes</t>
        </is>
      </c>
      <c r="O1421" s="253" t="inlineStr">
        <is>
          <t>substitutes</t>
        </is>
      </c>
      <c r="P1421" s="254" t="inlineStr">
        <is>
          <t>dados de poker con cubilete</t>
        </is>
      </c>
      <c r="Q1421" s="255" t="n">
        <v>5.0</v>
      </c>
      <c r="R1421" s="256" t="n">
        <v>1.0</v>
      </c>
      <c r="S1421" s="257" t="n">
        <v>0.2</v>
      </c>
      <c r="T1421" s="258" t="n">
        <v>0.18</v>
      </c>
      <c r="U1421" s="259" t="n">
        <v>0.0</v>
      </c>
      <c r="V1421" s="260" t="n">
        <v>0.0</v>
      </c>
      <c r="W1421" s="261" t="n">
        <v>0.0</v>
      </c>
      <c r="X1421" s="262" t="n">
        <v>0.0</v>
      </c>
      <c r="Y1421" s="263" t="n">
        <v>0.0</v>
      </c>
      <c r="Z1421" s="264" t="n">
        <v>0.18</v>
      </c>
      <c r="AA1421" s="265" t="n">
        <v>0.0</v>
      </c>
    </row>
    <row r="1422">
      <c r="A1422" s="239" t="inlineStr">
        <is>
          <t>Sponsored Products</t>
        </is>
      </c>
      <c r="B1422" s="240" t="inlineStr">
        <is>
          <t>55287391505996</t>
        </is>
      </c>
      <c r="C1422" s="241" t="inlineStr">
        <is>
          <t>302100583286034</t>
        </is>
      </c>
      <c r="E1422" s="243" t="inlineStr">
        <is>
          <t>217871028646422</t>
        </is>
      </c>
      <c r="F1422" s="244" t="inlineStr">
        <is>
          <t>SP AUTO | ES | Juegos y Ocio</t>
        </is>
      </c>
      <c r="G1422" s="245" t="inlineStr">
        <is>
          <t>AG AUTO Juegos y Ocio</t>
        </is>
      </c>
      <c r="I1422" s="247" t="inlineStr">
        <is>
          <t>activada</t>
        </is>
      </c>
      <c r="J1422" s="248" t="inlineStr">
        <is>
          <t>activada</t>
        </is>
      </c>
      <c r="N1422" s="252" t="inlineStr">
        <is>
          <t>substitutes</t>
        </is>
      </c>
      <c r="O1422" s="253" t="inlineStr">
        <is>
          <t>substitutes</t>
        </is>
      </c>
      <c r="P1422" s="254" t="inlineStr">
        <is>
          <t>dados poker</t>
        </is>
      </c>
      <c r="Q1422" s="255" t="n">
        <v>16.0</v>
      </c>
      <c r="R1422" s="256" t="n">
        <v>1.0</v>
      </c>
      <c r="S1422" s="257" t="n">
        <v>0.0625</v>
      </c>
      <c r="T1422" s="258" t="n">
        <v>0.25</v>
      </c>
      <c r="U1422" s="259" t="n">
        <v>0.0</v>
      </c>
      <c r="V1422" s="260" t="n">
        <v>0.0</v>
      </c>
      <c r="W1422" s="261" t="n">
        <v>0.0</v>
      </c>
      <c r="X1422" s="262" t="n">
        <v>0.0</v>
      </c>
      <c r="Y1422" s="263" t="n">
        <v>0.0</v>
      </c>
      <c r="Z1422" s="264" t="n">
        <v>0.25</v>
      </c>
      <c r="AA1422" s="265" t="n">
        <v>0.0</v>
      </c>
    </row>
    <row r="1423">
      <c r="A1423" s="239" t="inlineStr">
        <is>
          <t>Sponsored Products</t>
        </is>
      </c>
      <c r="B1423" s="240" t="inlineStr">
        <is>
          <t>55287391505996</t>
        </is>
      </c>
      <c r="C1423" s="241" t="inlineStr">
        <is>
          <t>302100583286034</t>
        </is>
      </c>
      <c r="E1423" s="243" t="inlineStr">
        <is>
          <t>217871028646422</t>
        </is>
      </c>
      <c r="F1423" s="244" t="inlineStr">
        <is>
          <t>SP AUTO | ES | Juegos y Ocio</t>
        </is>
      </c>
      <c r="G1423" s="245" t="inlineStr">
        <is>
          <t>AG AUTO Juegos y Ocio</t>
        </is>
      </c>
      <c r="I1423" s="247" t="inlineStr">
        <is>
          <t>activada</t>
        </is>
      </c>
      <c r="J1423" s="248" t="inlineStr">
        <is>
          <t>activada</t>
        </is>
      </c>
      <c r="N1423" s="252" t="inlineStr">
        <is>
          <t>substitutes</t>
        </is>
      </c>
      <c r="O1423" s="253" t="inlineStr">
        <is>
          <t>substitutes</t>
        </is>
      </c>
      <c r="P1423" s="254" t="inlineStr">
        <is>
          <t>dados poker con cubilete</t>
        </is>
      </c>
      <c r="Q1423" s="255" t="n">
        <v>3.0</v>
      </c>
      <c r="R1423" s="256" t="n">
        <v>2.0</v>
      </c>
      <c r="S1423" s="257" t="n">
        <v>0.6667</v>
      </c>
      <c r="T1423" s="258" t="n">
        <v>0.44</v>
      </c>
      <c r="U1423" s="259" t="n">
        <v>0.0</v>
      </c>
      <c r="V1423" s="260" t="n">
        <v>0.0</v>
      </c>
      <c r="W1423" s="261" t="n">
        <v>0.0</v>
      </c>
      <c r="X1423" s="262" t="n">
        <v>0.0</v>
      </c>
      <c r="Y1423" s="263" t="n">
        <v>0.0</v>
      </c>
      <c r="Z1423" s="264" t="n">
        <v>0.22</v>
      </c>
      <c r="AA1423" s="265" t="n">
        <v>0.0</v>
      </c>
    </row>
    <row r="1424">
      <c r="A1424" s="239" t="inlineStr">
        <is>
          <t>Sponsored Products</t>
        </is>
      </c>
      <c r="B1424" s="240" t="inlineStr">
        <is>
          <t>55287391505996</t>
        </is>
      </c>
      <c r="C1424" s="241" t="inlineStr">
        <is>
          <t>302100583286034</t>
        </is>
      </c>
      <c r="E1424" s="243" t="inlineStr">
        <is>
          <t>217871028646422</t>
        </is>
      </c>
      <c r="F1424" s="244" t="inlineStr">
        <is>
          <t>SP AUTO | ES | Juegos y Ocio</t>
        </is>
      </c>
      <c r="G1424" s="245" t="inlineStr">
        <is>
          <t>AG AUTO Juegos y Ocio</t>
        </is>
      </c>
      <c r="I1424" s="247" t="inlineStr">
        <is>
          <t>activada</t>
        </is>
      </c>
      <c r="J1424" s="248" t="inlineStr">
        <is>
          <t>activada</t>
        </is>
      </c>
      <c r="N1424" s="252" t="inlineStr">
        <is>
          <t>substitutes</t>
        </is>
      </c>
      <c r="O1424" s="253" t="inlineStr">
        <is>
          <t>substitutes</t>
        </is>
      </c>
      <c r="P1424" s="254" t="inlineStr">
        <is>
          <t>fournier cartas</t>
        </is>
      </c>
      <c r="Q1424" s="255" t="n">
        <v>1.0</v>
      </c>
      <c r="R1424" s="256" t="n">
        <v>1.0</v>
      </c>
      <c r="S1424" s="257" t="n">
        <v>1.0</v>
      </c>
      <c r="T1424" s="258" t="n">
        <v>0.25</v>
      </c>
      <c r="U1424" s="259" t="n">
        <v>0.0</v>
      </c>
      <c r="V1424" s="260" t="n">
        <v>0.0</v>
      </c>
      <c r="W1424" s="261" t="n">
        <v>0.0</v>
      </c>
      <c r="X1424" s="262" t="n">
        <v>0.0</v>
      </c>
      <c r="Y1424" s="263" t="n">
        <v>0.0</v>
      </c>
      <c r="Z1424" s="264" t="n">
        <v>0.25</v>
      </c>
      <c r="AA1424" s="265" t="n">
        <v>0.0</v>
      </c>
    </row>
    <row r="1425">
      <c r="A1425" s="239" t="inlineStr">
        <is>
          <t>Sponsored Products</t>
        </is>
      </c>
      <c r="B1425" s="240" t="inlineStr">
        <is>
          <t>55287391505996</t>
        </is>
      </c>
      <c r="C1425" s="241" t="inlineStr">
        <is>
          <t>302100583286034</t>
        </is>
      </c>
      <c r="E1425" s="243" t="inlineStr">
        <is>
          <t>217871028646422</t>
        </is>
      </c>
      <c r="F1425" s="244" t="inlineStr">
        <is>
          <t>SP AUTO | ES | Juegos y Ocio</t>
        </is>
      </c>
      <c r="G1425" s="245" t="inlineStr">
        <is>
          <t>AG AUTO Juegos y Ocio</t>
        </is>
      </c>
      <c r="I1425" s="247" t="inlineStr">
        <is>
          <t>activada</t>
        </is>
      </c>
      <c r="J1425" s="248" t="inlineStr">
        <is>
          <t>activada</t>
        </is>
      </c>
      <c r="N1425" s="252" t="inlineStr">
        <is>
          <t>substitutes</t>
        </is>
      </c>
      <c r="O1425" s="253" t="inlineStr">
        <is>
          <t>substitutes</t>
        </is>
      </c>
      <c r="P1425" s="254" t="inlineStr">
        <is>
          <t>fournier poker</t>
        </is>
      </c>
      <c r="Q1425" s="255" t="n">
        <v>2.0</v>
      </c>
      <c r="R1425" s="256" t="n">
        <v>1.0</v>
      </c>
      <c r="S1425" s="257" t="n">
        <v>0.5</v>
      </c>
      <c r="T1425" s="258" t="n">
        <v>0.11</v>
      </c>
      <c r="U1425" s="259" t="n">
        <v>0.0</v>
      </c>
      <c r="V1425" s="260" t="n">
        <v>0.0</v>
      </c>
      <c r="W1425" s="261" t="n">
        <v>0.0</v>
      </c>
      <c r="X1425" s="262" t="n">
        <v>0.0</v>
      </c>
      <c r="Y1425" s="263" t="n">
        <v>0.0</v>
      </c>
      <c r="Z1425" s="264" t="n">
        <v>0.11</v>
      </c>
      <c r="AA1425" s="265" t="n">
        <v>0.0</v>
      </c>
    </row>
    <row r="1426">
      <c r="A1426" s="239" t="inlineStr">
        <is>
          <t>Sponsored Products</t>
        </is>
      </c>
      <c r="B1426" s="240" t="inlineStr">
        <is>
          <t>55287391505996</t>
        </is>
      </c>
      <c r="C1426" s="241" t="inlineStr">
        <is>
          <t>302100583286034</t>
        </is>
      </c>
      <c r="E1426" s="243" t="inlineStr">
        <is>
          <t>217871028646422</t>
        </is>
      </c>
      <c r="F1426" s="244" t="inlineStr">
        <is>
          <t>SP AUTO | ES | Juegos y Ocio</t>
        </is>
      </c>
      <c r="G1426" s="245" t="inlineStr">
        <is>
          <t>AG AUTO Juegos y Ocio</t>
        </is>
      </c>
      <c r="I1426" s="247" t="inlineStr">
        <is>
          <t>activada</t>
        </is>
      </c>
      <c r="J1426" s="248" t="inlineStr">
        <is>
          <t>activada</t>
        </is>
      </c>
      <c r="N1426" s="252" t="inlineStr">
        <is>
          <t>substitutes</t>
        </is>
      </c>
      <c r="O1426" s="253" t="inlineStr">
        <is>
          <t>substitutes</t>
        </is>
      </c>
      <c r="P1426" s="254" t="inlineStr">
        <is>
          <t>guarda abanicos</t>
        </is>
      </c>
      <c r="Q1426" s="255" t="n">
        <v>9.0</v>
      </c>
      <c r="R1426" s="256" t="n">
        <v>2.0</v>
      </c>
      <c r="S1426" s="257" t="n">
        <v>0.2222</v>
      </c>
      <c r="T1426" s="258" t="n">
        <v>0.48</v>
      </c>
      <c r="U1426" s="259" t="n">
        <v>0.0</v>
      </c>
      <c r="V1426" s="260" t="n">
        <v>0.0</v>
      </c>
      <c r="W1426" s="261" t="n">
        <v>0.0</v>
      </c>
      <c r="X1426" s="262" t="n">
        <v>0.0</v>
      </c>
      <c r="Y1426" s="263" t="n">
        <v>0.0</v>
      </c>
      <c r="Z1426" s="264" t="n">
        <v>0.24</v>
      </c>
      <c r="AA1426" s="265" t="n">
        <v>0.0</v>
      </c>
    </row>
    <row r="1427">
      <c r="A1427" s="239" t="inlineStr">
        <is>
          <t>Sponsored Products</t>
        </is>
      </c>
      <c r="B1427" s="240" t="inlineStr">
        <is>
          <t>55287391505996</t>
        </is>
      </c>
      <c r="C1427" s="241" t="inlineStr">
        <is>
          <t>302100583286034</t>
        </is>
      </c>
      <c r="E1427" s="243" t="inlineStr">
        <is>
          <t>217871028646422</t>
        </is>
      </c>
      <c r="F1427" s="244" t="inlineStr">
        <is>
          <t>SP AUTO | ES | Juegos y Ocio</t>
        </is>
      </c>
      <c r="G1427" s="245" t="inlineStr">
        <is>
          <t>AG AUTO Juegos y Ocio</t>
        </is>
      </c>
      <c r="I1427" s="247" t="inlineStr">
        <is>
          <t>activada</t>
        </is>
      </c>
      <c r="J1427" s="248" t="inlineStr">
        <is>
          <t>activada</t>
        </is>
      </c>
      <c r="N1427" s="252" t="inlineStr">
        <is>
          <t>substitutes</t>
        </is>
      </c>
      <c r="O1427" s="253" t="inlineStr">
        <is>
          <t>substitutes</t>
        </is>
      </c>
      <c r="P1427" s="254" t="inlineStr">
        <is>
          <t>hucha con combinacion</t>
        </is>
      </c>
      <c r="Q1427" s="255" t="n">
        <v>1.0</v>
      </c>
      <c r="R1427" s="256" t="n">
        <v>1.0</v>
      </c>
      <c r="S1427" s="257" t="n">
        <v>1.0</v>
      </c>
      <c r="T1427" s="258" t="n">
        <v>0.27</v>
      </c>
      <c r="U1427" s="259" t="n">
        <v>0.0</v>
      </c>
      <c r="V1427" s="260" t="n">
        <v>0.0</v>
      </c>
      <c r="W1427" s="261" t="n">
        <v>0.0</v>
      </c>
      <c r="X1427" s="262" t="n">
        <v>0.0</v>
      </c>
      <c r="Y1427" s="263" t="n">
        <v>0.0</v>
      </c>
      <c r="Z1427" s="264" t="n">
        <v>0.27</v>
      </c>
      <c r="AA1427" s="265" t="n">
        <v>0.0</v>
      </c>
    </row>
    <row r="1428">
      <c r="A1428" s="239" t="inlineStr">
        <is>
          <t>Sponsored Products</t>
        </is>
      </c>
      <c r="B1428" s="240" t="inlineStr">
        <is>
          <t>55287391505996</t>
        </is>
      </c>
      <c r="C1428" s="241" t="inlineStr">
        <is>
          <t>302100583286034</t>
        </is>
      </c>
      <c r="E1428" s="243" t="inlineStr">
        <is>
          <t>217871028646422</t>
        </is>
      </c>
      <c r="F1428" s="244" t="inlineStr">
        <is>
          <t>SP AUTO | ES | Juegos y Ocio</t>
        </is>
      </c>
      <c r="G1428" s="245" t="inlineStr">
        <is>
          <t>AG AUTO Juegos y Ocio</t>
        </is>
      </c>
      <c r="I1428" s="247" t="inlineStr">
        <is>
          <t>activada</t>
        </is>
      </c>
      <c r="J1428" s="248" t="inlineStr">
        <is>
          <t>activada</t>
        </is>
      </c>
      <c r="N1428" s="252" t="inlineStr">
        <is>
          <t>substitutes</t>
        </is>
      </c>
      <c r="O1428" s="253" t="inlineStr">
        <is>
          <t>substitutes</t>
        </is>
      </c>
      <c r="P1428" s="254" t="inlineStr">
        <is>
          <t>hucha en forma de moto</t>
        </is>
      </c>
      <c r="Q1428" s="255" t="n">
        <v>2.0</v>
      </c>
      <c r="R1428" s="256" t="n">
        <v>1.0</v>
      </c>
      <c r="S1428" s="257" t="n">
        <v>0.5</v>
      </c>
      <c r="T1428" s="258" t="n">
        <v>0.28</v>
      </c>
      <c r="U1428" s="259" t="n">
        <v>0.0</v>
      </c>
      <c r="V1428" s="260" t="n">
        <v>0.0</v>
      </c>
      <c r="W1428" s="261" t="n">
        <v>0.0</v>
      </c>
      <c r="X1428" s="262" t="n">
        <v>0.0</v>
      </c>
      <c r="Y1428" s="263" t="n">
        <v>0.0</v>
      </c>
      <c r="Z1428" s="264" t="n">
        <v>0.28</v>
      </c>
      <c r="AA1428" s="265" t="n">
        <v>0.0</v>
      </c>
    </row>
    <row r="1429">
      <c r="A1429" s="239" t="inlineStr">
        <is>
          <t>Sponsored Products</t>
        </is>
      </c>
      <c r="B1429" s="240" t="inlineStr">
        <is>
          <t>55287391505996</t>
        </is>
      </c>
      <c r="C1429" s="241" t="inlineStr">
        <is>
          <t>302100583286034</t>
        </is>
      </c>
      <c r="E1429" s="243" t="inlineStr">
        <is>
          <t>217871028646422</t>
        </is>
      </c>
      <c r="F1429" s="244" t="inlineStr">
        <is>
          <t>SP AUTO | ES | Juegos y Ocio</t>
        </is>
      </c>
      <c r="G1429" s="245" t="inlineStr">
        <is>
          <t>AG AUTO Juegos y Ocio</t>
        </is>
      </c>
      <c r="I1429" s="247" t="inlineStr">
        <is>
          <t>activada</t>
        </is>
      </c>
      <c r="J1429" s="248" t="inlineStr">
        <is>
          <t>activada</t>
        </is>
      </c>
      <c r="N1429" s="252" t="inlineStr">
        <is>
          <t>substitutes</t>
        </is>
      </c>
      <c r="O1429" s="253" t="inlineStr">
        <is>
          <t>substitutes</t>
        </is>
      </c>
      <c r="P1429" s="254" t="inlineStr">
        <is>
          <t>hucha moto</t>
        </is>
      </c>
      <c r="Q1429" s="255" t="n">
        <v>5.0</v>
      </c>
      <c r="R1429" s="256" t="n">
        <v>2.0</v>
      </c>
      <c r="S1429" s="257" t="n">
        <v>0.4</v>
      </c>
      <c r="T1429" s="258" t="n">
        <v>0.25</v>
      </c>
      <c r="U1429" s="259" t="n">
        <v>0.0</v>
      </c>
      <c r="V1429" s="260" t="n">
        <v>0.0</v>
      </c>
      <c r="W1429" s="261" t="n">
        <v>0.0</v>
      </c>
      <c r="X1429" s="262" t="n">
        <v>0.0</v>
      </c>
      <c r="Y1429" s="263" t="n">
        <v>0.0</v>
      </c>
      <c r="Z1429" s="264" t="n">
        <v>0.12</v>
      </c>
      <c r="AA1429" s="265" t="n">
        <v>0.0</v>
      </c>
    </row>
    <row r="1430">
      <c r="A1430" s="239" t="inlineStr">
        <is>
          <t>Sponsored Products</t>
        </is>
      </c>
      <c r="B1430" s="240" t="inlineStr">
        <is>
          <t>55287391505996</t>
        </is>
      </c>
      <c r="C1430" s="241" t="inlineStr">
        <is>
          <t>302100583286034</t>
        </is>
      </c>
      <c r="E1430" s="243" t="inlineStr">
        <is>
          <t>217871028646422</t>
        </is>
      </c>
      <c r="F1430" s="244" t="inlineStr">
        <is>
          <t>SP AUTO | ES | Juegos y Ocio</t>
        </is>
      </c>
      <c r="G1430" s="245" t="inlineStr">
        <is>
          <t>AG AUTO Juegos y Ocio</t>
        </is>
      </c>
      <c r="I1430" s="247" t="inlineStr">
        <is>
          <t>activada</t>
        </is>
      </c>
      <c r="J1430" s="248" t="inlineStr">
        <is>
          <t>activada</t>
        </is>
      </c>
      <c r="N1430" s="252" t="inlineStr">
        <is>
          <t>substitutes</t>
        </is>
      </c>
      <c r="O1430" s="253" t="inlineStr">
        <is>
          <t>substitutes</t>
        </is>
      </c>
      <c r="P1430" s="254" t="inlineStr">
        <is>
          <t>huchas de lata</t>
        </is>
      </c>
      <c r="Q1430" s="255" t="n">
        <v>1.0</v>
      </c>
      <c r="R1430" s="256" t="n">
        <v>1.0</v>
      </c>
      <c r="S1430" s="257" t="n">
        <v>1.0</v>
      </c>
      <c r="T1430" s="258" t="n">
        <v>0.28</v>
      </c>
      <c r="U1430" s="259" t="n">
        <v>0.0</v>
      </c>
      <c r="V1430" s="260" t="n">
        <v>0.0</v>
      </c>
      <c r="W1430" s="261" t="n">
        <v>0.0</v>
      </c>
      <c r="X1430" s="262" t="n">
        <v>0.0</v>
      </c>
      <c r="Y1430" s="263" t="n">
        <v>0.0</v>
      </c>
      <c r="Z1430" s="264" t="n">
        <v>0.28</v>
      </c>
      <c r="AA1430" s="265" t="n">
        <v>0.0</v>
      </c>
    </row>
    <row r="1431">
      <c r="A1431" s="239" t="inlineStr">
        <is>
          <t>Sponsored Products</t>
        </is>
      </c>
      <c r="B1431" s="240" t="inlineStr">
        <is>
          <t>55287391505996</t>
        </is>
      </c>
      <c r="C1431" s="241" t="inlineStr">
        <is>
          <t>302100583286034</t>
        </is>
      </c>
      <c r="E1431" s="243" t="inlineStr">
        <is>
          <t>217871028646422</t>
        </is>
      </c>
      <c r="F1431" s="244" t="inlineStr">
        <is>
          <t>SP AUTO | ES | Juegos y Ocio</t>
        </is>
      </c>
      <c r="G1431" s="245" t="inlineStr">
        <is>
          <t>AG AUTO Juegos y Ocio</t>
        </is>
      </c>
      <c r="I1431" s="247" t="inlineStr">
        <is>
          <t>activada</t>
        </is>
      </c>
      <c r="J1431" s="248" t="inlineStr">
        <is>
          <t>activada</t>
        </is>
      </c>
      <c r="N1431" s="252" t="inlineStr">
        <is>
          <t>substitutes</t>
        </is>
      </c>
      <c r="O1431" s="253" t="inlineStr">
        <is>
          <t>substitutes</t>
        </is>
      </c>
      <c r="P1431" s="254" t="inlineStr">
        <is>
          <t>huchas originales para adultos con llave</t>
        </is>
      </c>
      <c r="Q1431" s="255" t="n">
        <v>1.0</v>
      </c>
      <c r="R1431" s="256" t="n">
        <v>1.0</v>
      </c>
      <c r="S1431" s="257" t="n">
        <v>1.0</v>
      </c>
      <c r="T1431" s="258" t="n">
        <v>0.28</v>
      </c>
      <c r="U1431" s="259" t="n">
        <v>0.0</v>
      </c>
      <c r="V1431" s="260" t="n">
        <v>0.0</v>
      </c>
      <c r="W1431" s="261" t="n">
        <v>0.0</v>
      </c>
      <c r="X1431" s="262" t="n">
        <v>0.0</v>
      </c>
      <c r="Y1431" s="263" t="n">
        <v>0.0</v>
      </c>
      <c r="Z1431" s="264" t="n">
        <v>0.28</v>
      </c>
      <c r="AA1431" s="265" t="n">
        <v>0.0</v>
      </c>
    </row>
    <row r="1432">
      <c r="A1432" s="239" t="inlineStr">
        <is>
          <t>Sponsored Products</t>
        </is>
      </c>
      <c r="B1432" s="240" t="inlineStr">
        <is>
          <t>55287391505996</t>
        </is>
      </c>
      <c r="C1432" s="241" t="inlineStr">
        <is>
          <t>302100583286034</t>
        </is>
      </c>
      <c r="E1432" s="243" t="inlineStr">
        <is>
          <t>217871028646422</t>
        </is>
      </c>
      <c r="F1432" s="244" t="inlineStr">
        <is>
          <t>SP AUTO | ES | Juegos y Ocio</t>
        </is>
      </c>
      <c r="G1432" s="245" t="inlineStr">
        <is>
          <t>AG AUTO Juegos y Ocio</t>
        </is>
      </c>
      <c r="I1432" s="247" t="inlineStr">
        <is>
          <t>activada</t>
        </is>
      </c>
      <c r="J1432" s="248" t="inlineStr">
        <is>
          <t>activada</t>
        </is>
      </c>
      <c r="N1432" s="252" t="inlineStr">
        <is>
          <t>substitutes</t>
        </is>
      </c>
      <c r="O1432" s="253" t="inlineStr">
        <is>
          <t>substitutes</t>
        </is>
      </c>
      <c r="P1432" s="254" t="inlineStr">
        <is>
          <t>juego bingo</t>
        </is>
      </c>
      <c r="Q1432" s="255" t="n">
        <v>7.0</v>
      </c>
      <c r="R1432" s="256" t="n">
        <v>4.0</v>
      </c>
      <c r="S1432" s="257" t="n">
        <v>0.5714</v>
      </c>
      <c r="T1432" s="258" t="n">
        <v>1.07</v>
      </c>
      <c r="U1432" s="259" t="n">
        <v>20.66</v>
      </c>
      <c r="V1432" s="260" t="n">
        <v>1.0</v>
      </c>
      <c r="W1432" s="261" t="n">
        <v>1.0</v>
      </c>
      <c r="X1432" s="262" t="n">
        <v>0.25</v>
      </c>
      <c r="Y1432" s="263" t="n">
        <v>0.0518</v>
      </c>
      <c r="Z1432" s="264" t="n">
        <v>0.27</v>
      </c>
      <c r="AA1432" s="265" t="n">
        <v>19.31</v>
      </c>
    </row>
    <row r="1433">
      <c r="A1433" s="239" t="inlineStr">
        <is>
          <t>Sponsored Products</t>
        </is>
      </c>
      <c r="B1433" s="240" t="inlineStr">
        <is>
          <t>55287391505996</t>
        </is>
      </c>
      <c r="C1433" s="241" t="inlineStr">
        <is>
          <t>302100583286034</t>
        </is>
      </c>
      <c r="E1433" s="243" t="inlineStr">
        <is>
          <t>217871028646422</t>
        </is>
      </c>
      <c r="F1433" s="244" t="inlineStr">
        <is>
          <t>SP AUTO | ES | Juegos y Ocio</t>
        </is>
      </c>
      <c r="G1433" s="245" t="inlineStr">
        <is>
          <t>AG AUTO Juegos y Ocio</t>
        </is>
      </c>
      <c r="I1433" s="247" t="inlineStr">
        <is>
          <t>activada</t>
        </is>
      </c>
      <c r="J1433" s="248" t="inlineStr">
        <is>
          <t>activada</t>
        </is>
      </c>
      <c r="N1433" s="252" t="inlineStr">
        <is>
          <t>substitutes</t>
        </is>
      </c>
      <c r="O1433" s="253" t="inlineStr">
        <is>
          <t>substitutes</t>
        </is>
      </c>
      <c r="P1433" s="254" t="inlineStr">
        <is>
          <t>juego bingo familiar adultos</t>
        </is>
      </c>
      <c r="Q1433" s="255" t="n">
        <v>4.0</v>
      </c>
      <c r="R1433" s="256" t="n">
        <v>3.0</v>
      </c>
      <c r="S1433" s="257" t="n">
        <v>0.75</v>
      </c>
      <c r="T1433" s="258" t="n">
        <v>0.79</v>
      </c>
      <c r="U1433" s="259" t="n">
        <v>0.0</v>
      </c>
      <c r="V1433" s="260" t="n">
        <v>0.0</v>
      </c>
      <c r="W1433" s="261" t="n">
        <v>0.0</v>
      </c>
      <c r="X1433" s="262" t="n">
        <v>0.0</v>
      </c>
      <c r="Y1433" s="263" t="n">
        <v>0.0</v>
      </c>
      <c r="Z1433" s="264" t="n">
        <v>0.26</v>
      </c>
      <c r="AA1433" s="265" t="n">
        <v>0.0</v>
      </c>
    </row>
    <row r="1434">
      <c r="A1434" s="239" t="inlineStr">
        <is>
          <t>Sponsored Products</t>
        </is>
      </c>
      <c r="B1434" s="240" t="inlineStr">
        <is>
          <t>55287391505996</t>
        </is>
      </c>
      <c r="C1434" s="241" t="inlineStr">
        <is>
          <t>302100583286034</t>
        </is>
      </c>
      <c r="E1434" s="243" t="inlineStr">
        <is>
          <t>217871028646422</t>
        </is>
      </c>
      <c r="F1434" s="244" t="inlineStr">
        <is>
          <t>SP AUTO | ES | Juegos y Ocio</t>
        </is>
      </c>
      <c r="G1434" s="245" t="inlineStr">
        <is>
          <t>AG AUTO Juegos y Ocio</t>
        </is>
      </c>
      <c r="I1434" s="247" t="inlineStr">
        <is>
          <t>activada</t>
        </is>
      </c>
      <c r="J1434" s="248" t="inlineStr">
        <is>
          <t>activada</t>
        </is>
      </c>
      <c r="N1434" s="252" t="inlineStr">
        <is>
          <t>substitutes</t>
        </is>
      </c>
      <c r="O1434" s="253" t="inlineStr">
        <is>
          <t>substitutes</t>
        </is>
      </c>
      <c r="P1434" s="254" t="inlineStr">
        <is>
          <t>juego dados poker con cubilete</t>
        </is>
      </c>
      <c r="Q1434" s="255" t="n">
        <v>3.0</v>
      </c>
      <c r="R1434" s="256" t="n">
        <v>1.0</v>
      </c>
      <c r="S1434" s="257" t="n">
        <v>0.3333</v>
      </c>
      <c r="T1434" s="258" t="n">
        <v>0.28</v>
      </c>
      <c r="U1434" s="259" t="n">
        <v>0.0</v>
      </c>
      <c r="V1434" s="260" t="n">
        <v>0.0</v>
      </c>
      <c r="W1434" s="261" t="n">
        <v>0.0</v>
      </c>
      <c r="X1434" s="262" t="n">
        <v>0.0</v>
      </c>
      <c r="Y1434" s="263" t="n">
        <v>0.0</v>
      </c>
      <c r="Z1434" s="264" t="n">
        <v>0.28</v>
      </c>
      <c r="AA1434" s="265" t="n">
        <v>0.0</v>
      </c>
    </row>
    <row r="1435">
      <c r="A1435" s="239" t="inlineStr">
        <is>
          <t>Sponsored Products</t>
        </is>
      </c>
      <c r="B1435" s="240" t="inlineStr">
        <is>
          <t>55287391505996</t>
        </is>
      </c>
      <c r="C1435" s="241" t="inlineStr">
        <is>
          <t>302100583286034</t>
        </is>
      </c>
      <c r="E1435" s="243" t="inlineStr">
        <is>
          <t>217871028646422</t>
        </is>
      </c>
      <c r="F1435" s="244" t="inlineStr">
        <is>
          <t>SP AUTO | ES | Juegos y Ocio</t>
        </is>
      </c>
      <c r="G1435" s="245" t="inlineStr">
        <is>
          <t>AG AUTO Juegos y Ocio</t>
        </is>
      </c>
      <c r="I1435" s="247" t="inlineStr">
        <is>
          <t>activada</t>
        </is>
      </c>
      <c r="J1435" s="248" t="inlineStr">
        <is>
          <t>activada</t>
        </is>
      </c>
      <c r="N1435" s="252" t="inlineStr">
        <is>
          <t>substitutes</t>
        </is>
      </c>
      <c r="O1435" s="253" t="inlineStr">
        <is>
          <t>substitutes</t>
        </is>
      </c>
      <c r="P1435" s="254" t="inlineStr">
        <is>
          <t>juego de bingo familiar grande</t>
        </is>
      </c>
      <c r="Q1435" s="255" t="n">
        <v>5.0</v>
      </c>
      <c r="R1435" s="256" t="n">
        <v>2.0</v>
      </c>
      <c r="S1435" s="257" t="n">
        <v>0.4</v>
      </c>
      <c r="T1435" s="258" t="n">
        <v>0.52</v>
      </c>
      <c r="U1435" s="259" t="n">
        <v>0.0</v>
      </c>
      <c r="V1435" s="260" t="n">
        <v>0.0</v>
      </c>
      <c r="W1435" s="261" t="n">
        <v>0.0</v>
      </c>
      <c r="X1435" s="262" t="n">
        <v>0.0</v>
      </c>
      <c r="Y1435" s="263" t="n">
        <v>0.0</v>
      </c>
      <c r="Z1435" s="264" t="n">
        <v>0.26</v>
      </c>
      <c r="AA1435" s="265" t="n">
        <v>0.0</v>
      </c>
    </row>
    <row r="1436">
      <c r="A1436" s="239" t="inlineStr">
        <is>
          <t>Sponsored Products</t>
        </is>
      </c>
      <c r="B1436" s="240" t="inlineStr">
        <is>
          <t>55287391505996</t>
        </is>
      </c>
      <c r="C1436" s="241" t="inlineStr">
        <is>
          <t>302100583286034</t>
        </is>
      </c>
      <c r="E1436" s="243" t="inlineStr">
        <is>
          <t>217871028646422</t>
        </is>
      </c>
      <c r="F1436" s="244" t="inlineStr">
        <is>
          <t>SP AUTO | ES | Juegos y Ocio</t>
        </is>
      </c>
      <c r="G1436" s="245" t="inlineStr">
        <is>
          <t>AG AUTO Juegos y Ocio</t>
        </is>
      </c>
      <c r="I1436" s="247" t="inlineStr">
        <is>
          <t>activada</t>
        </is>
      </c>
      <c r="J1436" s="248" t="inlineStr">
        <is>
          <t>activada</t>
        </is>
      </c>
      <c r="N1436" s="252" t="inlineStr">
        <is>
          <t>substitutes</t>
        </is>
      </c>
      <c r="O1436" s="253" t="inlineStr">
        <is>
          <t>substitutes</t>
        </is>
      </c>
      <c r="P1436" s="254" t="inlineStr">
        <is>
          <t>juego de dados poker con cubilete y tapete</t>
        </is>
      </c>
      <c r="Q1436" s="255" t="n">
        <v>8.0</v>
      </c>
      <c r="R1436" s="256" t="n">
        <v>2.0</v>
      </c>
      <c r="S1436" s="257" t="n">
        <v>0.25</v>
      </c>
      <c r="T1436" s="258" t="n">
        <v>0.4</v>
      </c>
      <c r="U1436" s="259" t="n">
        <v>0.0</v>
      </c>
      <c r="V1436" s="260" t="n">
        <v>0.0</v>
      </c>
      <c r="W1436" s="261" t="n">
        <v>0.0</v>
      </c>
      <c r="X1436" s="262" t="n">
        <v>0.0</v>
      </c>
      <c r="Y1436" s="263" t="n">
        <v>0.0</v>
      </c>
      <c r="Z1436" s="264" t="n">
        <v>0.2</v>
      </c>
      <c r="AA1436" s="265" t="n">
        <v>0.0</v>
      </c>
    </row>
    <row r="1437">
      <c r="A1437" s="239" t="inlineStr">
        <is>
          <t>Sponsored Products</t>
        </is>
      </c>
      <c r="B1437" s="240" t="inlineStr">
        <is>
          <t>55287391505996</t>
        </is>
      </c>
      <c r="C1437" s="241" t="inlineStr">
        <is>
          <t>302100583286034</t>
        </is>
      </c>
      <c r="E1437" s="243" t="inlineStr">
        <is>
          <t>217871028646422</t>
        </is>
      </c>
      <c r="F1437" s="244" t="inlineStr">
        <is>
          <t>SP AUTO | ES | Juegos y Ocio</t>
        </is>
      </c>
      <c r="G1437" s="245" t="inlineStr">
        <is>
          <t>AG AUTO Juegos y Ocio</t>
        </is>
      </c>
      <c r="I1437" s="247" t="inlineStr">
        <is>
          <t>activada</t>
        </is>
      </c>
      <c r="J1437" s="248" t="inlineStr">
        <is>
          <t>activada</t>
        </is>
      </c>
      <c r="N1437" s="252" t="inlineStr">
        <is>
          <t>substitutes</t>
        </is>
      </c>
      <c r="O1437" s="253" t="inlineStr">
        <is>
          <t>substitutes</t>
        </is>
      </c>
      <c r="P1437" s="254" t="inlineStr">
        <is>
          <t>juego de mesa adultos</t>
        </is>
      </c>
      <c r="Q1437" s="255" t="n">
        <v>1.0</v>
      </c>
      <c r="R1437" s="256" t="n">
        <v>1.0</v>
      </c>
      <c r="S1437" s="257" t="n">
        <v>1.0</v>
      </c>
      <c r="T1437" s="258" t="n">
        <v>0.28</v>
      </c>
      <c r="U1437" s="259" t="n">
        <v>0.0</v>
      </c>
      <c r="V1437" s="260" t="n">
        <v>0.0</v>
      </c>
      <c r="W1437" s="261" t="n">
        <v>0.0</v>
      </c>
      <c r="X1437" s="262" t="n">
        <v>0.0</v>
      </c>
      <c r="Y1437" s="263" t="n">
        <v>0.0</v>
      </c>
      <c r="Z1437" s="264" t="n">
        <v>0.28</v>
      </c>
      <c r="AA1437" s="265" t="n">
        <v>0.0</v>
      </c>
    </row>
    <row r="1438">
      <c r="A1438" s="239" t="inlineStr">
        <is>
          <t>Sponsored Products</t>
        </is>
      </c>
      <c r="B1438" s="240" t="inlineStr">
        <is>
          <t>55287391505996</t>
        </is>
      </c>
      <c r="C1438" s="241" t="inlineStr">
        <is>
          <t>302100583286034</t>
        </is>
      </c>
      <c r="E1438" s="243" t="inlineStr">
        <is>
          <t>217871028646422</t>
        </is>
      </c>
      <c r="F1438" s="244" t="inlineStr">
        <is>
          <t>SP AUTO | ES | Juegos y Ocio</t>
        </is>
      </c>
      <c r="G1438" s="245" t="inlineStr">
        <is>
          <t>AG AUTO Juegos y Ocio</t>
        </is>
      </c>
      <c r="I1438" s="247" t="inlineStr">
        <is>
          <t>activada</t>
        </is>
      </c>
      <c r="J1438" s="248" t="inlineStr">
        <is>
          <t>activada</t>
        </is>
      </c>
      <c r="N1438" s="252" t="inlineStr">
        <is>
          <t>substitutes</t>
        </is>
      </c>
      <c r="O1438" s="253" t="inlineStr">
        <is>
          <t>substitutes</t>
        </is>
      </c>
      <c r="P1438" s="254" t="inlineStr">
        <is>
          <t>juego de mesa bingo</t>
        </is>
      </c>
      <c r="Q1438" s="255" t="n">
        <v>2.0</v>
      </c>
      <c r="R1438" s="256" t="n">
        <v>1.0</v>
      </c>
      <c r="S1438" s="257" t="n">
        <v>0.5</v>
      </c>
      <c r="T1438" s="258" t="n">
        <v>0.28</v>
      </c>
      <c r="U1438" s="259" t="n">
        <v>0.0</v>
      </c>
      <c r="V1438" s="260" t="n">
        <v>0.0</v>
      </c>
      <c r="W1438" s="261" t="n">
        <v>0.0</v>
      </c>
      <c r="X1438" s="262" t="n">
        <v>0.0</v>
      </c>
      <c r="Y1438" s="263" t="n">
        <v>0.0</v>
      </c>
      <c r="Z1438" s="264" t="n">
        <v>0.28</v>
      </c>
      <c r="AA1438" s="265" t="n">
        <v>0.0</v>
      </c>
    </row>
    <row r="1439">
      <c r="A1439" s="239" t="inlineStr">
        <is>
          <t>Sponsored Products</t>
        </is>
      </c>
      <c r="B1439" s="240" t="inlineStr">
        <is>
          <t>55287391505996</t>
        </is>
      </c>
      <c r="C1439" s="241" t="inlineStr">
        <is>
          <t>302100583286034</t>
        </is>
      </c>
      <c r="E1439" s="243" t="inlineStr">
        <is>
          <t>217871028646422</t>
        </is>
      </c>
      <c r="F1439" s="244" t="inlineStr">
        <is>
          <t>SP AUTO | ES | Juegos y Ocio</t>
        </is>
      </c>
      <c r="G1439" s="245" t="inlineStr">
        <is>
          <t>AG AUTO Juegos y Ocio</t>
        </is>
      </c>
      <c r="I1439" s="247" t="inlineStr">
        <is>
          <t>activada</t>
        </is>
      </c>
      <c r="J1439" s="248" t="inlineStr">
        <is>
          <t>activada</t>
        </is>
      </c>
      <c r="N1439" s="252" t="inlineStr">
        <is>
          <t>substitutes</t>
        </is>
      </c>
      <c r="O1439" s="253" t="inlineStr">
        <is>
          <t>substitutes</t>
        </is>
      </c>
      <c r="P1439" s="254" t="inlineStr">
        <is>
          <t>juego de mesa de dados</t>
        </is>
      </c>
      <c r="Q1439" s="255" t="n">
        <v>2.0</v>
      </c>
      <c r="R1439" s="256" t="n">
        <v>1.0</v>
      </c>
      <c r="S1439" s="257" t="n">
        <v>0.5</v>
      </c>
      <c r="T1439" s="258" t="n">
        <v>0.28</v>
      </c>
      <c r="U1439" s="259" t="n">
        <v>0.0</v>
      </c>
      <c r="V1439" s="260" t="n">
        <v>0.0</v>
      </c>
      <c r="W1439" s="261" t="n">
        <v>0.0</v>
      </c>
      <c r="X1439" s="262" t="n">
        <v>0.0</v>
      </c>
      <c r="Y1439" s="263" t="n">
        <v>0.0</v>
      </c>
      <c r="Z1439" s="264" t="n">
        <v>0.28</v>
      </c>
      <c r="AA1439" s="265" t="n">
        <v>0.0</v>
      </c>
    </row>
    <row r="1440">
      <c r="A1440" s="239" t="inlineStr">
        <is>
          <t>Sponsored Products</t>
        </is>
      </c>
      <c r="B1440" s="240" t="inlineStr">
        <is>
          <t>55287391505996</t>
        </is>
      </c>
      <c r="C1440" s="241" t="inlineStr">
        <is>
          <t>302100583286034</t>
        </is>
      </c>
      <c r="E1440" s="243" t="inlineStr">
        <is>
          <t>217871028646422</t>
        </is>
      </c>
      <c r="F1440" s="244" t="inlineStr">
        <is>
          <t>SP AUTO | ES | Juegos y Ocio</t>
        </is>
      </c>
      <c r="G1440" s="245" t="inlineStr">
        <is>
          <t>AG AUTO Juegos y Ocio</t>
        </is>
      </c>
      <c r="I1440" s="247" t="inlineStr">
        <is>
          <t>activada</t>
        </is>
      </c>
      <c r="J1440" s="248" t="inlineStr">
        <is>
          <t>activada</t>
        </is>
      </c>
      <c r="N1440" s="252" t="inlineStr">
        <is>
          <t>substitutes</t>
        </is>
      </c>
      <c r="O1440" s="253" t="inlineStr">
        <is>
          <t>substitutes</t>
        </is>
      </c>
      <c r="P1440" s="254" t="inlineStr">
        <is>
          <t>juegos de dados para beber</t>
        </is>
      </c>
      <c r="Q1440" s="255" t="n">
        <v>4.0</v>
      </c>
      <c r="R1440" s="256" t="n">
        <v>1.0</v>
      </c>
      <c r="S1440" s="257" t="n">
        <v>0.25</v>
      </c>
      <c r="T1440" s="258" t="n">
        <v>0.26</v>
      </c>
      <c r="U1440" s="259" t="n">
        <v>0.0</v>
      </c>
      <c r="V1440" s="260" t="n">
        <v>0.0</v>
      </c>
      <c r="W1440" s="261" t="n">
        <v>0.0</v>
      </c>
      <c r="X1440" s="262" t="n">
        <v>0.0</v>
      </c>
      <c r="Y1440" s="263" t="n">
        <v>0.0</v>
      </c>
      <c r="Z1440" s="264" t="n">
        <v>0.26</v>
      </c>
      <c r="AA1440" s="265" t="n">
        <v>0.0</v>
      </c>
    </row>
    <row r="1441">
      <c r="A1441" s="239" t="inlineStr">
        <is>
          <t>Sponsored Products</t>
        </is>
      </c>
      <c r="B1441" s="240" t="inlineStr">
        <is>
          <t>55287391505996</t>
        </is>
      </c>
      <c r="C1441" s="241" t="inlineStr">
        <is>
          <t>302100583286034</t>
        </is>
      </c>
      <c r="E1441" s="243" t="inlineStr">
        <is>
          <t>217871028646422</t>
        </is>
      </c>
      <c r="F1441" s="244" t="inlineStr">
        <is>
          <t>SP AUTO | ES | Juegos y Ocio</t>
        </is>
      </c>
      <c r="G1441" s="245" t="inlineStr">
        <is>
          <t>AG AUTO Juegos y Ocio</t>
        </is>
      </c>
      <c r="I1441" s="247" t="inlineStr">
        <is>
          <t>activada</t>
        </is>
      </c>
      <c r="J1441" s="248" t="inlineStr">
        <is>
          <t>activada</t>
        </is>
      </c>
      <c r="N1441" s="252" t="inlineStr">
        <is>
          <t>substitutes</t>
        </is>
      </c>
      <c r="O1441" s="253" t="inlineStr">
        <is>
          <t>substitutes</t>
        </is>
      </c>
      <c r="P1441" s="254" t="inlineStr">
        <is>
          <t>juegos de mesa</t>
        </is>
      </c>
      <c r="Q1441" s="255" t="n">
        <v>6.0</v>
      </c>
      <c r="R1441" s="256" t="n">
        <v>1.0</v>
      </c>
      <c r="S1441" s="257" t="n">
        <v>0.1667</v>
      </c>
      <c r="T1441" s="258" t="n">
        <v>0.28</v>
      </c>
      <c r="U1441" s="259" t="n">
        <v>0.0</v>
      </c>
      <c r="V1441" s="260" t="n">
        <v>0.0</v>
      </c>
      <c r="W1441" s="261" t="n">
        <v>0.0</v>
      </c>
      <c r="X1441" s="262" t="n">
        <v>0.0</v>
      </c>
      <c r="Y1441" s="263" t="n">
        <v>0.0</v>
      </c>
      <c r="Z1441" s="264" t="n">
        <v>0.28</v>
      </c>
      <c r="AA1441" s="265" t="n">
        <v>0.0</v>
      </c>
    </row>
    <row r="1442">
      <c r="A1442" s="239" t="inlineStr">
        <is>
          <t>Sponsored Products</t>
        </is>
      </c>
      <c r="B1442" s="240" t="inlineStr">
        <is>
          <t>55287391505996</t>
        </is>
      </c>
      <c r="C1442" s="241" t="inlineStr">
        <is>
          <t>302100583286034</t>
        </is>
      </c>
      <c r="E1442" s="243" t="inlineStr">
        <is>
          <t>217871028646422</t>
        </is>
      </c>
      <c r="F1442" s="244" t="inlineStr">
        <is>
          <t>SP AUTO | ES | Juegos y Ocio</t>
        </is>
      </c>
      <c r="G1442" s="245" t="inlineStr">
        <is>
          <t>AG AUTO Juegos y Ocio</t>
        </is>
      </c>
      <c r="I1442" s="247" t="inlineStr">
        <is>
          <t>activada</t>
        </is>
      </c>
      <c r="J1442" s="248" t="inlineStr">
        <is>
          <t>activada</t>
        </is>
      </c>
      <c r="N1442" s="252" t="inlineStr">
        <is>
          <t>substitutes</t>
        </is>
      </c>
      <c r="O1442" s="253" t="inlineStr">
        <is>
          <t>substitutes</t>
        </is>
      </c>
      <c r="P1442" s="254" t="inlineStr">
        <is>
          <t>juegos de mesa adulto</t>
        </is>
      </c>
      <c r="Q1442" s="255" t="n">
        <v>7.0</v>
      </c>
      <c r="R1442" s="256" t="n">
        <v>1.0</v>
      </c>
      <c r="S1442" s="257" t="n">
        <v>0.1429</v>
      </c>
      <c r="T1442" s="258" t="n">
        <v>0.28</v>
      </c>
      <c r="U1442" s="259" t="n">
        <v>0.0</v>
      </c>
      <c r="V1442" s="260" t="n">
        <v>0.0</v>
      </c>
      <c r="W1442" s="261" t="n">
        <v>0.0</v>
      </c>
      <c r="X1442" s="262" t="n">
        <v>0.0</v>
      </c>
      <c r="Y1442" s="263" t="n">
        <v>0.0</v>
      </c>
      <c r="Z1442" s="264" t="n">
        <v>0.28</v>
      </c>
      <c r="AA1442" s="265" t="n">
        <v>0.0</v>
      </c>
    </row>
    <row r="1443">
      <c r="A1443" s="239" t="inlineStr">
        <is>
          <t>Sponsored Products</t>
        </is>
      </c>
      <c r="B1443" s="240" t="inlineStr">
        <is>
          <t>55287391505996</t>
        </is>
      </c>
      <c r="C1443" s="241" t="inlineStr">
        <is>
          <t>302100583286034</t>
        </is>
      </c>
      <c r="E1443" s="243" t="inlineStr">
        <is>
          <t>217871028646422</t>
        </is>
      </c>
      <c r="F1443" s="244" t="inlineStr">
        <is>
          <t>SP AUTO | ES | Juegos y Ocio</t>
        </is>
      </c>
      <c r="G1443" s="245" t="inlineStr">
        <is>
          <t>AG AUTO Juegos y Ocio</t>
        </is>
      </c>
      <c r="I1443" s="247" t="inlineStr">
        <is>
          <t>activada</t>
        </is>
      </c>
      <c r="J1443" s="248" t="inlineStr">
        <is>
          <t>activada</t>
        </is>
      </c>
      <c r="N1443" s="252" t="inlineStr">
        <is>
          <t>substitutes</t>
        </is>
      </c>
      <c r="O1443" s="253" t="inlineStr">
        <is>
          <t>substitutes</t>
        </is>
      </c>
      <c r="P1443" s="254" t="inlineStr">
        <is>
          <t>juegos de mesa para adultos</t>
        </is>
      </c>
      <c r="Q1443" s="255" t="n">
        <v>3.0</v>
      </c>
      <c r="R1443" s="256" t="n">
        <v>1.0</v>
      </c>
      <c r="S1443" s="257" t="n">
        <v>0.3333</v>
      </c>
      <c r="T1443" s="258" t="n">
        <v>0.28</v>
      </c>
      <c r="U1443" s="259" t="n">
        <v>0.0</v>
      </c>
      <c r="V1443" s="260" t="n">
        <v>0.0</v>
      </c>
      <c r="W1443" s="261" t="n">
        <v>0.0</v>
      </c>
      <c r="X1443" s="262" t="n">
        <v>0.0</v>
      </c>
      <c r="Y1443" s="263" t="n">
        <v>0.0</v>
      </c>
      <c r="Z1443" s="264" t="n">
        <v>0.28</v>
      </c>
      <c r="AA1443" s="265" t="n">
        <v>0.0</v>
      </c>
    </row>
    <row r="1444">
      <c r="A1444" s="239" t="inlineStr">
        <is>
          <t>Sponsored Products</t>
        </is>
      </c>
      <c r="B1444" s="240" t="inlineStr">
        <is>
          <t>55287391505996</t>
        </is>
      </c>
      <c r="C1444" s="241" t="inlineStr">
        <is>
          <t>302100583286034</t>
        </is>
      </c>
      <c r="E1444" s="243" t="inlineStr">
        <is>
          <t>217871028646422</t>
        </is>
      </c>
      <c r="F1444" s="244" t="inlineStr">
        <is>
          <t>SP AUTO | ES | Juegos y Ocio</t>
        </is>
      </c>
      <c r="G1444" s="245" t="inlineStr">
        <is>
          <t>AG AUTO Juegos y Ocio</t>
        </is>
      </c>
      <c r="I1444" s="247" t="inlineStr">
        <is>
          <t>activada</t>
        </is>
      </c>
      <c r="J1444" s="248" t="inlineStr">
        <is>
          <t>activada</t>
        </is>
      </c>
      <c r="N1444" s="252" t="inlineStr">
        <is>
          <t>substitutes</t>
        </is>
      </c>
      <c r="O1444" s="253" t="inlineStr">
        <is>
          <t>substitutes</t>
        </is>
      </c>
      <c r="P1444" s="254" t="inlineStr">
        <is>
          <t>mapamundi redondo</t>
        </is>
      </c>
      <c r="Q1444" s="255" t="n">
        <v>1.0</v>
      </c>
      <c r="R1444" s="256" t="n">
        <v>1.0</v>
      </c>
      <c r="S1444" s="257" t="n">
        <v>1.0</v>
      </c>
      <c r="T1444" s="258" t="n">
        <v>0.28</v>
      </c>
      <c r="U1444" s="259" t="n">
        <v>0.0</v>
      </c>
      <c r="V1444" s="260" t="n">
        <v>0.0</v>
      </c>
      <c r="W1444" s="261" t="n">
        <v>0.0</v>
      </c>
      <c r="X1444" s="262" t="n">
        <v>0.0</v>
      </c>
      <c r="Y1444" s="263" t="n">
        <v>0.0</v>
      </c>
      <c r="Z1444" s="264" t="n">
        <v>0.28</v>
      </c>
      <c r="AA1444" s="265" t="n">
        <v>0.0</v>
      </c>
    </row>
    <row r="1445">
      <c r="A1445" s="239" t="inlineStr">
        <is>
          <t>Sponsored Products</t>
        </is>
      </c>
      <c r="B1445" s="240" t="inlineStr">
        <is>
          <t>55287391505996</t>
        </is>
      </c>
      <c r="C1445" s="241" t="inlineStr">
        <is>
          <t>302100583286034</t>
        </is>
      </c>
      <c r="E1445" s="243" t="inlineStr">
        <is>
          <t>217871028646422</t>
        </is>
      </c>
      <c r="F1445" s="244" t="inlineStr">
        <is>
          <t>SP AUTO | ES | Juegos y Ocio</t>
        </is>
      </c>
      <c r="G1445" s="245" t="inlineStr">
        <is>
          <t>AG AUTO Juegos y Ocio</t>
        </is>
      </c>
      <c r="I1445" s="247" t="inlineStr">
        <is>
          <t>activada</t>
        </is>
      </c>
      <c r="J1445" s="248" t="inlineStr">
        <is>
          <t>activada</t>
        </is>
      </c>
      <c r="N1445" s="252" t="inlineStr">
        <is>
          <t>substitutes</t>
        </is>
      </c>
      <c r="O1445" s="253" t="inlineStr">
        <is>
          <t>substitutes</t>
        </is>
      </c>
      <c r="P1445" s="254" t="inlineStr">
        <is>
          <t>mueble para guardar abanicos</t>
        </is>
      </c>
      <c r="Q1445" s="255" t="n">
        <v>1.0</v>
      </c>
      <c r="R1445" s="256" t="n">
        <v>1.0</v>
      </c>
      <c r="S1445" s="257" t="n">
        <v>1.0</v>
      </c>
      <c r="T1445" s="258" t="n">
        <v>0.13</v>
      </c>
      <c r="U1445" s="259" t="n">
        <v>0.0</v>
      </c>
      <c r="V1445" s="260" t="n">
        <v>0.0</v>
      </c>
      <c r="W1445" s="261" t="n">
        <v>0.0</v>
      </c>
      <c r="X1445" s="262" t="n">
        <v>0.0</v>
      </c>
      <c r="Y1445" s="263" t="n">
        <v>0.0</v>
      </c>
      <c r="Z1445" s="264" t="n">
        <v>0.13</v>
      </c>
      <c r="AA1445" s="265" t="n">
        <v>0.0</v>
      </c>
    </row>
    <row r="1446">
      <c r="A1446" s="239" t="inlineStr">
        <is>
          <t>Sponsored Products</t>
        </is>
      </c>
      <c r="B1446" s="240" t="inlineStr">
        <is>
          <t>55287391505996</t>
        </is>
      </c>
      <c r="C1446" s="241" t="inlineStr">
        <is>
          <t>302100583286034</t>
        </is>
      </c>
      <c r="E1446" s="243" t="inlineStr">
        <is>
          <t>217871028646422</t>
        </is>
      </c>
      <c r="F1446" s="244" t="inlineStr">
        <is>
          <t>SP AUTO | ES | Juegos y Ocio</t>
        </is>
      </c>
      <c r="G1446" s="245" t="inlineStr">
        <is>
          <t>AG AUTO Juegos y Ocio</t>
        </is>
      </c>
      <c r="I1446" s="247" t="inlineStr">
        <is>
          <t>activada</t>
        </is>
      </c>
      <c r="J1446" s="248" t="inlineStr">
        <is>
          <t>activada</t>
        </is>
      </c>
      <c r="N1446" s="252" t="inlineStr">
        <is>
          <t>substitutes</t>
        </is>
      </c>
      <c r="O1446" s="253" t="inlineStr">
        <is>
          <t>substitutes</t>
        </is>
      </c>
      <c r="P1446" s="254" t="inlineStr">
        <is>
          <t>organizador de abanicos</t>
        </is>
      </c>
      <c r="Q1446" s="255" t="n">
        <v>1.0</v>
      </c>
      <c r="R1446" s="256" t="n">
        <v>1.0</v>
      </c>
      <c r="S1446" s="257" t="n">
        <v>1.0</v>
      </c>
      <c r="T1446" s="258" t="n">
        <v>0.2</v>
      </c>
      <c r="U1446" s="259" t="n">
        <v>0.0</v>
      </c>
      <c r="V1446" s="260" t="n">
        <v>0.0</v>
      </c>
      <c r="W1446" s="261" t="n">
        <v>0.0</v>
      </c>
      <c r="X1446" s="262" t="n">
        <v>0.0</v>
      </c>
      <c r="Y1446" s="263" t="n">
        <v>0.0</v>
      </c>
      <c r="Z1446" s="264" t="n">
        <v>0.2</v>
      </c>
      <c r="AA1446" s="265" t="n">
        <v>0.0</v>
      </c>
    </row>
    <row r="1447">
      <c r="A1447" s="239" t="inlineStr">
        <is>
          <t>Sponsored Products</t>
        </is>
      </c>
      <c r="B1447" s="240" t="inlineStr">
        <is>
          <t>55287391505996</t>
        </is>
      </c>
      <c r="C1447" s="241" t="inlineStr">
        <is>
          <t>302100583286034</t>
        </is>
      </c>
      <c r="E1447" s="243" t="inlineStr">
        <is>
          <t>217871028646422</t>
        </is>
      </c>
      <c r="F1447" s="244" t="inlineStr">
        <is>
          <t>SP AUTO | ES | Juegos y Ocio</t>
        </is>
      </c>
      <c r="G1447" s="245" t="inlineStr">
        <is>
          <t>AG AUTO Juegos y Ocio</t>
        </is>
      </c>
      <c r="I1447" s="247" t="inlineStr">
        <is>
          <t>activada</t>
        </is>
      </c>
      <c r="J1447" s="248" t="inlineStr">
        <is>
          <t>activada</t>
        </is>
      </c>
      <c r="N1447" s="252" t="inlineStr">
        <is>
          <t>substitutes</t>
        </is>
      </c>
      <c r="O1447" s="253" t="inlineStr">
        <is>
          <t>substitutes</t>
        </is>
      </c>
      <c r="P1447" s="254" t="inlineStr">
        <is>
          <t>piñata</t>
        </is>
      </c>
      <c r="Q1447" s="255" t="n">
        <v>18.0</v>
      </c>
      <c r="R1447" s="256" t="n">
        <v>5.0</v>
      </c>
      <c r="S1447" s="257" t="n">
        <v>0.2778</v>
      </c>
      <c r="T1447" s="258" t="n">
        <v>1.38</v>
      </c>
      <c r="U1447" s="259" t="n">
        <v>18.8</v>
      </c>
      <c r="V1447" s="260" t="n">
        <v>1.0</v>
      </c>
      <c r="W1447" s="261" t="n">
        <v>1.0</v>
      </c>
      <c r="X1447" s="262" t="n">
        <v>0.2</v>
      </c>
      <c r="Y1447" s="263" t="n">
        <v>0.0734</v>
      </c>
      <c r="Z1447" s="264" t="n">
        <v>0.28</v>
      </c>
      <c r="AA1447" s="265" t="n">
        <v>13.62</v>
      </c>
    </row>
    <row r="1448">
      <c r="A1448" s="239" t="inlineStr">
        <is>
          <t>Sponsored Products</t>
        </is>
      </c>
      <c r="B1448" s="240" t="inlineStr">
        <is>
          <t>55287391505996</t>
        </is>
      </c>
      <c r="C1448" s="241" t="inlineStr">
        <is>
          <t>302100583286034</t>
        </is>
      </c>
      <c r="E1448" s="243" t="inlineStr">
        <is>
          <t>217871028646422</t>
        </is>
      </c>
      <c r="F1448" s="244" t="inlineStr">
        <is>
          <t>SP AUTO | ES | Juegos y Ocio</t>
        </is>
      </c>
      <c r="G1448" s="245" t="inlineStr">
        <is>
          <t>AG AUTO Juegos y Ocio</t>
        </is>
      </c>
      <c r="I1448" s="247" t="inlineStr">
        <is>
          <t>activada</t>
        </is>
      </c>
      <c r="J1448" s="248" t="inlineStr">
        <is>
          <t>activada</t>
        </is>
      </c>
      <c r="N1448" s="252" t="inlineStr">
        <is>
          <t>substitutes</t>
        </is>
      </c>
      <c r="O1448" s="253" t="inlineStr">
        <is>
          <t>substitutes</t>
        </is>
      </c>
      <c r="P1448" s="254" t="inlineStr">
        <is>
          <t>piñata gigante xxl</t>
        </is>
      </c>
      <c r="Q1448" s="255" t="n">
        <v>2.0</v>
      </c>
      <c r="R1448" s="256" t="n">
        <v>1.0</v>
      </c>
      <c r="S1448" s="257" t="n">
        <v>0.5</v>
      </c>
      <c r="T1448" s="258" t="n">
        <v>0.28</v>
      </c>
      <c r="U1448" s="259" t="n">
        <v>0.0</v>
      </c>
      <c r="V1448" s="260" t="n">
        <v>0.0</v>
      </c>
      <c r="W1448" s="261" t="n">
        <v>0.0</v>
      </c>
      <c r="X1448" s="262" t="n">
        <v>0.0</v>
      </c>
      <c r="Y1448" s="263" t="n">
        <v>0.0</v>
      </c>
      <c r="Z1448" s="264" t="n">
        <v>0.28</v>
      </c>
      <c r="AA1448" s="265" t="n">
        <v>0.0</v>
      </c>
    </row>
    <row r="1449">
      <c r="A1449" s="239" t="inlineStr">
        <is>
          <t>Sponsored Products</t>
        </is>
      </c>
      <c r="B1449" s="240" t="inlineStr">
        <is>
          <t>55287391505996</t>
        </is>
      </c>
      <c r="C1449" s="241" t="inlineStr">
        <is>
          <t>302100583286034</t>
        </is>
      </c>
      <c r="E1449" s="243" t="inlineStr">
        <is>
          <t>217871028646422</t>
        </is>
      </c>
      <c r="F1449" s="244" t="inlineStr">
        <is>
          <t>SP AUTO | ES | Juegos y Ocio</t>
        </is>
      </c>
      <c r="G1449" s="245" t="inlineStr">
        <is>
          <t>AG AUTO Juegos y Ocio</t>
        </is>
      </c>
      <c r="I1449" s="247" t="inlineStr">
        <is>
          <t>activada</t>
        </is>
      </c>
      <c r="J1449" s="248" t="inlineStr">
        <is>
          <t>activada</t>
        </is>
      </c>
      <c r="N1449" s="252" t="inlineStr">
        <is>
          <t>substitutes</t>
        </is>
      </c>
      <c r="O1449" s="253" t="inlineStr">
        <is>
          <t>substitutes</t>
        </is>
      </c>
      <c r="P1449" s="254" t="inlineStr">
        <is>
          <t>poker</t>
        </is>
      </c>
      <c r="Q1449" s="255" t="n">
        <v>1.0</v>
      </c>
      <c r="R1449" s="256" t="n">
        <v>1.0</v>
      </c>
      <c r="S1449" s="257" t="n">
        <v>1.0</v>
      </c>
      <c r="T1449" s="258" t="n">
        <v>0.28</v>
      </c>
      <c r="U1449" s="259" t="n">
        <v>0.0</v>
      </c>
      <c r="V1449" s="260" t="n">
        <v>0.0</v>
      </c>
      <c r="W1449" s="261" t="n">
        <v>0.0</v>
      </c>
      <c r="X1449" s="262" t="n">
        <v>0.0</v>
      </c>
      <c r="Y1449" s="263" t="n">
        <v>0.0</v>
      </c>
      <c r="Z1449" s="264" t="n">
        <v>0.28</v>
      </c>
      <c r="AA1449" s="265" t="n">
        <v>0.0</v>
      </c>
    </row>
    <row r="1450">
      <c r="A1450" s="239" t="inlineStr">
        <is>
          <t>Sponsored Products</t>
        </is>
      </c>
      <c r="B1450" s="240" t="inlineStr">
        <is>
          <t>55287391505996</t>
        </is>
      </c>
      <c r="C1450" s="241" t="inlineStr">
        <is>
          <t>302100583286034</t>
        </is>
      </c>
      <c r="E1450" s="243" t="inlineStr">
        <is>
          <t>217871028646422</t>
        </is>
      </c>
      <c r="F1450" s="244" t="inlineStr">
        <is>
          <t>SP AUTO | ES | Juegos y Ocio</t>
        </is>
      </c>
      <c r="G1450" s="245" t="inlineStr">
        <is>
          <t>AG AUTO Juegos y Ocio</t>
        </is>
      </c>
      <c r="I1450" s="247" t="inlineStr">
        <is>
          <t>activada</t>
        </is>
      </c>
      <c r="J1450" s="248" t="inlineStr">
        <is>
          <t>activada</t>
        </is>
      </c>
      <c r="N1450" s="252" t="inlineStr">
        <is>
          <t>substitutes</t>
        </is>
      </c>
      <c r="O1450" s="253" t="inlineStr">
        <is>
          <t>substitutes</t>
        </is>
      </c>
      <c r="P1450" s="254" t="inlineStr">
        <is>
          <t>pokopia</t>
        </is>
      </c>
      <c r="Q1450" s="255" t="n">
        <v>22.0</v>
      </c>
      <c r="R1450" s="256" t="n">
        <v>1.0</v>
      </c>
      <c r="S1450" s="257" t="n">
        <v>0.0455</v>
      </c>
      <c r="T1450" s="258" t="n">
        <v>0.23</v>
      </c>
      <c r="U1450" s="259" t="n">
        <v>0.0</v>
      </c>
      <c r="V1450" s="260" t="n">
        <v>0.0</v>
      </c>
      <c r="W1450" s="261" t="n">
        <v>0.0</v>
      </c>
      <c r="X1450" s="262" t="n">
        <v>0.0</v>
      </c>
      <c r="Y1450" s="263" t="n">
        <v>0.0</v>
      </c>
      <c r="Z1450" s="264" t="n">
        <v>0.23</v>
      </c>
      <c r="AA1450" s="265" t="n">
        <v>0.0</v>
      </c>
    </row>
    <row r="1451">
      <c r="A1451" s="239" t="inlineStr">
        <is>
          <t>Sponsored Products</t>
        </is>
      </c>
      <c r="B1451" s="240" t="inlineStr">
        <is>
          <t>55287391505996</t>
        </is>
      </c>
      <c r="C1451" s="241" t="inlineStr">
        <is>
          <t>302100583286034</t>
        </is>
      </c>
      <c r="E1451" s="243" t="inlineStr">
        <is>
          <t>217871028646422</t>
        </is>
      </c>
      <c r="F1451" s="244" t="inlineStr">
        <is>
          <t>SP AUTO | ES | Juegos y Ocio</t>
        </is>
      </c>
      <c r="G1451" s="245" t="inlineStr">
        <is>
          <t>AG AUTO Juegos y Ocio</t>
        </is>
      </c>
      <c r="I1451" s="247" t="inlineStr">
        <is>
          <t>activada</t>
        </is>
      </c>
      <c r="J1451" s="248" t="inlineStr">
        <is>
          <t>activada</t>
        </is>
      </c>
      <c r="N1451" s="252" t="inlineStr">
        <is>
          <t>substitutes</t>
        </is>
      </c>
      <c r="O1451" s="253" t="inlineStr">
        <is>
          <t>substitutes</t>
        </is>
      </c>
      <c r="P1451" s="254" t="inlineStr">
        <is>
          <t>regalos originales de graduacion</t>
        </is>
      </c>
      <c r="Q1451" s="255" t="n">
        <v>1.0</v>
      </c>
      <c r="R1451" s="256" t="n">
        <v>1.0</v>
      </c>
      <c r="S1451" s="257" t="n">
        <v>1.0</v>
      </c>
      <c r="T1451" s="258" t="n">
        <v>0.28</v>
      </c>
      <c r="U1451" s="259" t="n">
        <v>0.0</v>
      </c>
      <c r="V1451" s="260" t="n">
        <v>0.0</v>
      </c>
      <c r="W1451" s="261" t="n">
        <v>0.0</v>
      </c>
      <c r="X1451" s="262" t="n">
        <v>0.0</v>
      </c>
      <c r="Y1451" s="263" t="n">
        <v>0.0</v>
      </c>
      <c r="Z1451" s="264" t="n">
        <v>0.28</v>
      </c>
      <c r="AA1451" s="265" t="n">
        <v>0.0</v>
      </c>
    </row>
    <row r="1452">
      <c r="A1452" s="239" t="inlineStr">
        <is>
          <t>Sponsored Products</t>
        </is>
      </c>
      <c r="B1452" s="240" t="inlineStr">
        <is>
          <t>171930509148961</t>
        </is>
      </c>
      <c r="C1452" s="241" t="inlineStr">
        <is>
          <t>428841878245135</t>
        </is>
      </c>
      <c r="E1452" s="243" t="inlineStr">
        <is>
          <t>116621915431103</t>
        </is>
      </c>
      <c r="F1452" s="244" t="inlineStr">
        <is>
          <t>SP AUTO | ES | Lamparas de Lava</t>
        </is>
      </c>
      <c r="G1452" s="245" t="inlineStr">
        <is>
          <t>AG AUTO Lamparas de Lava</t>
        </is>
      </c>
      <c r="I1452" s="247" t="inlineStr">
        <is>
          <t>activada</t>
        </is>
      </c>
      <c r="J1452" s="248" t="inlineStr">
        <is>
          <t>en pausa</t>
        </is>
      </c>
      <c r="N1452" s="252" t="inlineStr">
        <is>
          <t>substitutes</t>
        </is>
      </c>
      <c r="O1452" s="253" t="inlineStr">
        <is>
          <t>substitutes</t>
        </is>
      </c>
      <c r="P1452" s="254" t="inlineStr">
        <is>
          <t>b079p3dbq4</t>
        </is>
      </c>
      <c r="Q1452" s="255" t="n">
        <v>2.0</v>
      </c>
      <c r="R1452" s="256" t="n">
        <v>1.0</v>
      </c>
      <c r="S1452" s="257" t="n">
        <v>0.5</v>
      </c>
      <c r="T1452" s="258" t="n">
        <v>0.23</v>
      </c>
      <c r="U1452" s="259" t="n">
        <v>0.0</v>
      </c>
      <c r="V1452" s="260" t="n">
        <v>0.0</v>
      </c>
      <c r="W1452" s="261" t="n">
        <v>0.0</v>
      </c>
      <c r="X1452" s="262" t="n">
        <v>0.0</v>
      </c>
      <c r="Y1452" s="263" t="n">
        <v>0.0</v>
      </c>
      <c r="Z1452" s="264" t="n">
        <v>0.23</v>
      </c>
      <c r="AA1452" s="265" t="n">
        <v>0.0</v>
      </c>
    </row>
    <row r="1453">
      <c r="A1453" s="239" t="inlineStr">
        <is>
          <t>Sponsored Products</t>
        </is>
      </c>
      <c r="B1453" s="240" t="inlineStr">
        <is>
          <t>7287915347762</t>
        </is>
      </c>
      <c r="C1453" s="241" t="inlineStr">
        <is>
          <t>300416427672233</t>
        </is>
      </c>
      <c r="E1453" s="243" t="inlineStr">
        <is>
          <t>145951034021988</t>
        </is>
      </c>
      <c r="F1453" s="244" t="inlineStr">
        <is>
          <t>SP AUTO | ES | Marcos y Felpudos</t>
        </is>
      </c>
      <c r="G1453" s="245" t="inlineStr">
        <is>
          <t>AG AUTO Marcos y Felpudos</t>
        </is>
      </c>
      <c r="I1453" s="247" t="inlineStr">
        <is>
          <t>activada</t>
        </is>
      </c>
      <c r="J1453" s="248" t="inlineStr">
        <is>
          <t>activada</t>
        </is>
      </c>
      <c r="N1453" s="252" t="inlineStr">
        <is>
          <t>close-match</t>
        </is>
      </c>
      <c r="O1453" s="253" t="inlineStr">
        <is>
          <t>close-match</t>
        </is>
      </c>
      <c r="P1453" s="254" t="inlineStr">
        <is>
          <t>alfombra esparto redonda vinilica</t>
        </is>
      </c>
      <c r="Q1453" s="255" t="n">
        <v>1.0</v>
      </c>
      <c r="R1453" s="256" t="n">
        <v>1.0</v>
      </c>
      <c r="S1453" s="257" t="n">
        <v>1.0</v>
      </c>
      <c r="T1453" s="258" t="n">
        <v>0.23</v>
      </c>
      <c r="U1453" s="259" t="n">
        <v>0.0</v>
      </c>
      <c r="V1453" s="260" t="n">
        <v>0.0</v>
      </c>
      <c r="W1453" s="261" t="n">
        <v>0.0</v>
      </c>
      <c r="X1453" s="262" t="n">
        <v>0.0</v>
      </c>
      <c r="Y1453" s="263" t="n">
        <v>0.0</v>
      </c>
      <c r="Z1453" s="264" t="n">
        <v>0.23</v>
      </c>
      <c r="AA1453" s="265" t="n">
        <v>0.0</v>
      </c>
    </row>
    <row r="1454">
      <c r="A1454" s="239" t="inlineStr">
        <is>
          <t>Sponsored Products</t>
        </is>
      </c>
      <c r="B1454" s="240" t="inlineStr">
        <is>
          <t>7287915347762</t>
        </is>
      </c>
      <c r="C1454" s="241" t="inlineStr">
        <is>
          <t>300416427672233</t>
        </is>
      </c>
      <c r="E1454" s="243" t="inlineStr">
        <is>
          <t>145951034021988</t>
        </is>
      </c>
      <c r="F1454" s="244" t="inlineStr">
        <is>
          <t>SP AUTO | ES | Marcos y Felpudos</t>
        </is>
      </c>
      <c r="G1454" s="245" t="inlineStr">
        <is>
          <t>AG AUTO Marcos y Felpudos</t>
        </is>
      </c>
      <c r="I1454" s="247" t="inlineStr">
        <is>
          <t>activada</t>
        </is>
      </c>
      <c r="J1454" s="248" t="inlineStr">
        <is>
          <t>activada</t>
        </is>
      </c>
      <c r="N1454" s="252" t="inlineStr">
        <is>
          <t>close-match</t>
        </is>
      </c>
      <c r="O1454" s="253" t="inlineStr">
        <is>
          <t>close-match</t>
        </is>
      </c>
      <c r="P1454" s="254" t="inlineStr">
        <is>
          <t>alfombra tejidos naturales salon</t>
        </is>
      </c>
      <c r="Q1454" s="255" t="n">
        <v>3.0</v>
      </c>
      <c r="R1454" s="256" t="n">
        <v>1.0</v>
      </c>
      <c r="S1454" s="257" t="n">
        <v>0.3333</v>
      </c>
      <c r="T1454" s="258" t="n">
        <v>0.28</v>
      </c>
      <c r="U1454" s="259" t="n">
        <v>0.0</v>
      </c>
      <c r="V1454" s="260" t="n">
        <v>0.0</v>
      </c>
      <c r="W1454" s="261" t="n">
        <v>0.0</v>
      </c>
      <c r="X1454" s="262" t="n">
        <v>0.0</v>
      </c>
      <c r="Y1454" s="263" t="n">
        <v>0.0</v>
      </c>
      <c r="Z1454" s="264" t="n">
        <v>0.28</v>
      </c>
      <c r="AA1454" s="265" t="n">
        <v>0.0</v>
      </c>
    </row>
    <row r="1455">
      <c r="A1455" s="239" t="inlineStr">
        <is>
          <t>Sponsored Products</t>
        </is>
      </c>
      <c r="B1455" s="240" t="inlineStr">
        <is>
          <t>7287915347762</t>
        </is>
      </c>
      <c r="C1455" s="241" t="inlineStr">
        <is>
          <t>300416427672233</t>
        </is>
      </c>
      <c r="E1455" s="243" t="inlineStr">
        <is>
          <t>145951034021988</t>
        </is>
      </c>
      <c r="F1455" s="244" t="inlineStr">
        <is>
          <t>SP AUTO | ES | Marcos y Felpudos</t>
        </is>
      </c>
      <c r="G1455" s="245" t="inlineStr">
        <is>
          <t>AG AUTO Marcos y Felpudos</t>
        </is>
      </c>
      <c r="I1455" s="247" t="inlineStr">
        <is>
          <t>activada</t>
        </is>
      </c>
      <c r="J1455" s="248" t="inlineStr">
        <is>
          <t>activada</t>
        </is>
      </c>
      <c r="N1455" s="252" t="inlineStr">
        <is>
          <t>close-match</t>
        </is>
      </c>
      <c r="O1455" s="253" t="inlineStr">
        <is>
          <t>close-match</t>
        </is>
      </c>
      <c r="P1455" s="254" t="inlineStr">
        <is>
          <t>bolsa para brochas de maquillaje</t>
        </is>
      </c>
      <c r="Q1455" s="255" t="n">
        <v>1.0</v>
      </c>
      <c r="R1455" s="256" t="n">
        <v>1.0</v>
      </c>
      <c r="S1455" s="257" t="n">
        <v>1.0</v>
      </c>
      <c r="T1455" s="258" t="n">
        <v>0.27</v>
      </c>
      <c r="U1455" s="259" t="n">
        <v>0.0</v>
      </c>
      <c r="V1455" s="260" t="n">
        <v>0.0</v>
      </c>
      <c r="W1455" s="261" t="n">
        <v>0.0</v>
      </c>
      <c r="X1455" s="262" t="n">
        <v>0.0</v>
      </c>
      <c r="Y1455" s="263" t="n">
        <v>0.0</v>
      </c>
      <c r="Z1455" s="264" t="n">
        <v>0.27</v>
      </c>
      <c r="AA1455" s="265" t="n">
        <v>0.0</v>
      </c>
    </row>
    <row r="1456">
      <c r="A1456" s="239" t="inlineStr">
        <is>
          <t>Sponsored Products</t>
        </is>
      </c>
      <c r="B1456" s="240" t="inlineStr">
        <is>
          <t>7287915347762</t>
        </is>
      </c>
      <c r="C1456" s="241" t="inlineStr">
        <is>
          <t>300416427672233</t>
        </is>
      </c>
      <c r="E1456" s="243" t="inlineStr">
        <is>
          <t>145951034021988</t>
        </is>
      </c>
      <c r="F1456" s="244" t="inlineStr">
        <is>
          <t>SP AUTO | ES | Marcos y Felpudos</t>
        </is>
      </c>
      <c r="G1456" s="245" t="inlineStr">
        <is>
          <t>AG AUTO Marcos y Felpudos</t>
        </is>
      </c>
      <c r="I1456" s="247" t="inlineStr">
        <is>
          <t>activada</t>
        </is>
      </c>
      <c r="J1456" s="248" t="inlineStr">
        <is>
          <t>activada</t>
        </is>
      </c>
      <c r="N1456" s="252" t="inlineStr">
        <is>
          <t>close-match</t>
        </is>
      </c>
      <c r="O1456" s="253" t="inlineStr">
        <is>
          <t>close-match</t>
        </is>
      </c>
      <c r="P1456" s="254" t="inlineStr">
        <is>
          <t>esterilla de esparto para cazuela</t>
        </is>
      </c>
      <c r="Q1456" s="255" t="n">
        <v>1.0</v>
      </c>
      <c r="R1456" s="256" t="n">
        <v>1.0</v>
      </c>
      <c r="S1456" s="257" t="n">
        <v>1.0</v>
      </c>
      <c r="T1456" s="258" t="n">
        <v>0.19</v>
      </c>
      <c r="U1456" s="259" t="n">
        <v>0.0</v>
      </c>
      <c r="V1456" s="260" t="n">
        <v>0.0</v>
      </c>
      <c r="W1456" s="261" t="n">
        <v>0.0</v>
      </c>
      <c r="X1456" s="262" t="n">
        <v>0.0</v>
      </c>
      <c r="Y1456" s="263" t="n">
        <v>0.0</v>
      </c>
      <c r="Z1456" s="264" t="n">
        <v>0.19</v>
      </c>
      <c r="AA1456" s="265" t="n">
        <v>0.0</v>
      </c>
    </row>
    <row r="1457">
      <c r="A1457" s="239" t="inlineStr">
        <is>
          <t>Sponsored Products</t>
        </is>
      </c>
      <c r="B1457" s="240" t="inlineStr">
        <is>
          <t>7287915347762</t>
        </is>
      </c>
      <c r="C1457" s="241" t="inlineStr">
        <is>
          <t>300416427672233</t>
        </is>
      </c>
      <c r="E1457" s="243" t="inlineStr">
        <is>
          <t>145951034021988</t>
        </is>
      </c>
      <c r="F1457" s="244" t="inlineStr">
        <is>
          <t>SP AUTO | ES | Marcos y Felpudos</t>
        </is>
      </c>
      <c r="G1457" s="245" t="inlineStr">
        <is>
          <t>AG AUTO Marcos y Felpudos</t>
        </is>
      </c>
      <c r="I1457" s="247" t="inlineStr">
        <is>
          <t>activada</t>
        </is>
      </c>
      <c r="J1457" s="248" t="inlineStr">
        <is>
          <t>activada</t>
        </is>
      </c>
      <c r="N1457" s="252" t="inlineStr">
        <is>
          <t>close-match</t>
        </is>
      </c>
      <c r="O1457" s="253" t="inlineStr">
        <is>
          <t>close-match</t>
        </is>
      </c>
      <c r="P1457" s="254" t="inlineStr">
        <is>
          <t>estuche verde clairefontaine</t>
        </is>
      </c>
      <c r="Q1457" s="255" t="n">
        <v>1.0</v>
      </c>
      <c r="R1457" s="256" t="n">
        <v>1.0</v>
      </c>
      <c r="S1457" s="257" t="n">
        <v>1.0</v>
      </c>
      <c r="T1457" s="258" t="n">
        <v>0.28</v>
      </c>
      <c r="U1457" s="259" t="n">
        <v>0.0</v>
      </c>
      <c r="V1457" s="260" t="n">
        <v>0.0</v>
      </c>
      <c r="W1457" s="261" t="n">
        <v>0.0</v>
      </c>
      <c r="X1457" s="262" t="n">
        <v>0.0</v>
      </c>
      <c r="Y1457" s="263" t="n">
        <v>0.0</v>
      </c>
      <c r="Z1457" s="264" t="n">
        <v>0.28</v>
      </c>
      <c r="AA1457" s="265" t="n">
        <v>0.0</v>
      </c>
    </row>
    <row r="1458">
      <c r="A1458" s="239" t="inlineStr">
        <is>
          <t>Sponsored Products</t>
        </is>
      </c>
      <c r="B1458" s="240" t="inlineStr">
        <is>
          <t>7287915347762</t>
        </is>
      </c>
      <c r="C1458" s="241" t="inlineStr">
        <is>
          <t>300416427672233</t>
        </is>
      </c>
      <c r="E1458" s="243" t="inlineStr">
        <is>
          <t>145951034021988</t>
        </is>
      </c>
      <c r="F1458" s="244" t="inlineStr">
        <is>
          <t>SP AUTO | ES | Marcos y Felpudos</t>
        </is>
      </c>
      <c r="G1458" s="245" t="inlineStr">
        <is>
          <t>AG AUTO Marcos y Felpudos</t>
        </is>
      </c>
      <c r="I1458" s="247" t="inlineStr">
        <is>
          <t>activada</t>
        </is>
      </c>
      <c r="J1458" s="248" t="inlineStr">
        <is>
          <t>activada</t>
        </is>
      </c>
      <c r="N1458" s="252" t="inlineStr">
        <is>
          <t>close-match</t>
        </is>
      </c>
      <c r="O1458" s="253" t="inlineStr">
        <is>
          <t>close-match</t>
        </is>
      </c>
      <c r="P1458" s="254" t="inlineStr">
        <is>
          <t>felpudo</t>
        </is>
      </c>
      <c r="Q1458" s="255" t="n">
        <v>1.0</v>
      </c>
      <c r="R1458" s="256" t="n">
        <v>1.0</v>
      </c>
      <c r="S1458" s="257" t="n">
        <v>1.0</v>
      </c>
      <c r="T1458" s="258" t="n">
        <v>0.28</v>
      </c>
      <c r="U1458" s="259" t="n">
        <v>0.0</v>
      </c>
      <c r="V1458" s="260" t="n">
        <v>0.0</v>
      </c>
      <c r="W1458" s="261" t="n">
        <v>0.0</v>
      </c>
      <c r="X1458" s="262" t="n">
        <v>0.0</v>
      </c>
      <c r="Y1458" s="263" t="n">
        <v>0.0</v>
      </c>
      <c r="Z1458" s="264" t="n">
        <v>0.28</v>
      </c>
      <c r="AA1458" s="265" t="n">
        <v>0.0</v>
      </c>
    </row>
    <row r="1459">
      <c r="A1459" s="239" t="inlineStr">
        <is>
          <t>Sponsored Products</t>
        </is>
      </c>
      <c r="B1459" s="240" t="inlineStr">
        <is>
          <t>7287915347762</t>
        </is>
      </c>
      <c r="C1459" s="241" t="inlineStr">
        <is>
          <t>300416427672233</t>
        </is>
      </c>
      <c r="E1459" s="243" t="inlineStr">
        <is>
          <t>145951034021988</t>
        </is>
      </c>
      <c r="F1459" s="244" t="inlineStr">
        <is>
          <t>SP AUTO | ES | Marcos y Felpudos</t>
        </is>
      </c>
      <c r="G1459" s="245" t="inlineStr">
        <is>
          <t>AG AUTO Marcos y Felpudos</t>
        </is>
      </c>
      <c r="I1459" s="247" t="inlineStr">
        <is>
          <t>activada</t>
        </is>
      </c>
      <c r="J1459" s="248" t="inlineStr">
        <is>
          <t>activada</t>
        </is>
      </c>
      <c r="N1459" s="252" t="inlineStr">
        <is>
          <t>close-match</t>
        </is>
      </c>
      <c r="O1459" s="253" t="inlineStr">
        <is>
          <t>close-match</t>
        </is>
      </c>
      <c r="P1459" s="254" t="inlineStr">
        <is>
          <t>felpudo entrada casa</t>
        </is>
      </c>
      <c r="Q1459" s="255" t="n">
        <v>73.0</v>
      </c>
      <c r="R1459" s="256" t="n">
        <v>2.0</v>
      </c>
      <c r="S1459" s="257" t="n">
        <v>0.0274</v>
      </c>
      <c r="T1459" s="258" t="n">
        <v>0.54</v>
      </c>
      <c r="U1459" s="259" t="n">
        <v>0.0</v>
      </c>
      <c r="V1459" s="260" t="n">
        <v>0.0</v>
      </c>
      <c r="W1459" s="261" t="n">
        <v>0.0</v>
      </c>
      <c r="X1459" s="262" t="n">
        <v>0.0</v>
      </c>
      <c r="Y1459" s="263" t="n">
        <v>0.0</v>
      </c>
      <c r="Z1459" s="264" t="n">
        <v>0.27</v>
      </c>
      <c r="AA1459" s="265" t="n">
        <v>0.0</v>
      </c>
    </row>
    <row r="1460">
      <c r="A1460" s="239" t="inlineStr">
        <is>
          <t>Sponsored Products</t>
        </is>
      </c>
      <c r="B1460" s="240" t="inlineStr">
        <is>
          <t>7287915347762</t>
        </is>
      </c>
      <c r="C1460" s="241" t="inlineStr">
        <is>
          <t>300416427672233</t>
        </is>
      </c>
      <c r="E1460" s="243" t="inlineStr">
        <is>
          <t>145951034021988</t>
        </is>
      </c>
      <c r="F1460" s="244" t="inlineStr">
        <is>
          <t>SP AUTO | ES | Marcos y Felpudos</t>
        </is>
      </c>
      <c r="G1460" s="245" t="inlineStr">
        <is>
          <t>AG AUTO Marcos y Felpudos</t>
        </is>
      </c>
      <c r="I1460" s="247" t="inlineStr">
        <is>
          <t>activada</t>
        </is>
      </c>
      <c r="J1460" s="248" t="inlineStr">
        <is>
          <t>activada</t>
        </is>
      </c>
      <c r="N1460" s="252" t="inlineStr">
        <is>
          <t>close-match</t>
        </is>
      </c>
      <c r="O1460" s="253" t="inlineStr">
        <is>
          <t>close-match</t>
        </is>
      </c>
      <c r="P1460" s="254" t="inlineStr">
        <is>
          <t>felpudo entrada casa euskera</t>
        </is>
      </c>
      <c r="Q1460" s="255" t="n">
        <v>3.0</v>
      </c>
      <c r="R1460" s="256" t="n">
        <v>1.0</v>
      </c>
      <c r="S1460" s="257" t="n">
        <v>0.3333</v>
      </c>
      <c r="T1460" s="258" t="n">
        <v>0.13</v>
      </c>
      <c r="U1460" s="259" t="n">
        <v>21.48</v>
      </c>
      <c r="V1460" s="260" t="n">
        <v>1.0</v>
      </c>
      <c r="W1460" s="261" t="n">
        <v>1.0</v>
      </c>
      <c r="X1460" s="262" t="n">
        <v>1.0</v>
      </c>
      <c r="Y1460" s="263" t="n">
        <v>0.0061</v>
      </c>
      <c r="Z1460" s="264" t="n">
        <v>0.13</v>
      </c>
      <c r="AA1460" s="265" t="n">
        <v>165.23</v>
      </c>
    </row>
    <row r="1461">
      <c r="A1461" s="239" t="inlineStr">
        <is>
          <t>Sponsored Products</t>
        </is>
      </c>
      <c r="B1461" s="240" t="inlineStr">
        <is>
          <t>7287915347762</t>
        </is>
      </c>
      <c r="C1461" s="241" t="inlineStr">
        <is>
          <t>300416427672233</t>
        </is>
      </c>
      <c r="E1461" s="243" t="inlineStr">
        <is>
          <t>145951034021988</t>
        </is>
      </c>
      <c r="F1461" s="244" t="inlineStr">
        <is>
          <t>SP AUTO | ES | Marcos y Felpudos</t>
        </is>
      </c>
      <c r="G1461" s="245" t="inlineStr">
        <is>
          <t>AG AUTO Marcos y Felpudos</t>
        </is>
      </c>
      <c r="I1461" s="247" t="inlineStr">
        <is>
          <t>activada</t>
        </is>
      </c>
      <c r="J1461" s="248" t="inlineStr">
        <is>
          <t>activada</t>
        </is>
      </c>
      <c r="N1461" s="252" t="inlineStr">
        <is>
          <t>close-match</t>
        </is>
      </c>
      <c r="O1461" s="253" t="inlineStr">
        <is>
          <t>close-match</t>
        </is>
      </c>
      <c r="P1461" s="254" t="inlineStr">
        <is>
          <t>felpudo señor de los anillos</t>
        </is>
      </c>
      <c r="Q1461" s="255" t="n">
        <v>2.0</v>
      </c>
      <c r="R1461" s="256" t="n">
        <v>1.0</v>
      </c>
      <c r="S1461" s="257" t="n">
        <v>0.5</v>
      </c>
      <c r="T1461" s="258" t="n">
        <v>0.28</v>
      </c>
      <c r="U1461" s="259" t="n">
        <v>0.0</v>
      </c>
      <c r="V1461" s="260" t="n">
        <v>0.0</v>
      </c>
      <c r="W1461" s="261" t="n">
        <v>0.0</v>
      </c>
      <c r="X1461" s="262" t="n">
        <v>0.0</v>
      </c>
      <c r="Y1461" s="263" t="n">
        <v>0.0</v>
      </c>
      <c r="Z1461" s="264" t="n">
        <v>0.28</v>
      </c>
      <c r="AA1461" s="265" t="n">
        <v>0.0</v>
      </c>
    </row>
    <row r="1462">
      <c r="A1462" s="239" t="inlineStr">
        <is>
          <t>Sponsored Products</t>
        </is>
      </c>
      <c r="B1462" s="240" t="inlineStr">
        <is>
          <t>7287915347762</t>
        </is>
      </c>
      <c r="C1462" s="241" t="inlineStr">
        <is>
          <t>300416427672233</t>
        </is>
      </c>
      <c r="E1462" s="243" t="inlineStr">
        <is>
          <t>145951034021988</t>
        </is>
      </c>
      <c r="F1462" s="244" t="inlineStr">
        <is>
          <t>SP AUTO | ES | Marcos y Felpudos</t>
        </is>
      </c>
      <c r="G1462" s="245" t="inlineStr">
        <is>
          <t>AG AUTO Marcos y Felpudos</t>
        </is>
      </c>
      <c r="I1462" s="247" t="inlineStr">
        <is>
          <t>activada</t>
        </is>
      </c>
      <c r="J1462" s="248" t="inlineStr">
        <is>
          <t>activada</t>
        </is>
      </c>
      <c r="N1462" s="252" t="inlineStr">
        <is>
          <t>close-match</t>
        </is>
      </c>
      <c r="O1462" s="253" t="inlineStr">
        <is>
          <t>close-match</t>
        </is>
      </c>
      <c r="P1462" s="254" t="inlineStr">
        <is>
          <t>individuales para mesa redondo</t>
        </is>
      </c>
      <c r="Q1462" s="255" t="n">
        <v>1.0</v>
      </c>
      <c r="R1462" s="256" t="n">
        <v>1.0</v>
      </c>
      <c r="S1462" s="257" t="n">
        <v>1.0</v>
      </c>
      <c r="T1462" s="258" t="n">
        <v>0.27</v>
      </c>
      <c r="U1462" s="259" t="n">
        <v>0.0</v>
      </c>
      <c r="V1462" s="260" t="n">
        <v>0.0</v>
      </c>
      <c r="W1462" s="261" t="n">
        <v>0.0</v>
      </c>
      <c r="X1462" s="262" t="n">
        <v>0.0</v>
      </c>
      <c r="Y1462" s="263" t="n">
        <v>0.0</v>
      </c>
      <c r="Z1462" s="264" t="n">
        <v>0.27</v>
      </c>
      <c r="AA1462" s="265" t="n">
        <v>0.0</v>
      </c>
    </row>
    <row r="1463">
      <c r="A1463" s="239" t="inlineStr">
        <is>
          <t>Sponsored Products</t>
        </is>
      </c>
      <c r="B1463" s="240" t="inlineStr">
        <is>
          <t>7287915347762</t>
        </is>
      </c>
      <c r="C1463" s="241" t="inlineStr">
        <is>
          <t>300416427672233</t>
        </is>
      </c>
      <c r="E1463" s="243" t="inlineStr">
        <is>
          <t>145951034021988</t>
        </is>
      </c>
      <c r="F1463" s="244" t="inlineStr">
        <is>
          <t>SP AUTO | ES | Marcos y Felpudos</t>
        </is>
      </c>
      <c r="G1463" s="245" t="inlineStr">
        <is>
          <t>AG AUTO Marcos y Felpudos</t>
        </is>
      </c>
      <c r="I1463" s="247" t="inlineStr">
        <is>
          <t>activada</t>
        </is>
      </c>
      <c r="J1463" s="248" t="inlineStr">
        <is>
          <t>activada</t>
        </is>
      </c>
      <c r="N1463" s="252" t="inlineStr">
        <is>
          <t>close-match</t>
        </is>
      </c>
      <c r="O1463" s="253" t="inlineStr">
        <is>
          <t>close-match</t>
        </is>
      </c>
      <c r="P1463" s="254" t="inlineStr">
        <is>
          <t>mantel individual</t>
        </is>
      </c>
      <c r="Q1463" s="255" t="n">
        <v>2.0</v>
      </c>
      <c r="R1463" s="256" t="n">
        <v>1.0</v>
      </c>
      <c r="S1463" s="257" t="n">
        <v>0.5</v>
      </c>
      <c r="T1463" s="258" t="n">
        <v>0.26</v>
      </c>
      <c r="U1463" s="259" t="n">
        <v>0.0</v>
      </c>
      <c r="V1463" s="260" t="n">
        <v>0.0</v>
      </c>
      <c r="W1463" s="261" t="n">
        <v>0.0</v>
      </c>
      <c r="X1463" s="262" t="n">
        <v>0.0</v>
      </c>
      <c r="Y1463" s="263" t="n">
        <v>0.0</v>
      </c>
      <c r="Z1463" s="264" t="n">
        <v>0.26</v>
      </c>
      <c r="AA1463" s="265" t="n">
        <v>0.0</v>
      </c>
    </row>
    <row r="1464">
      <c r="A1464" s="239" t="inlineStr">
        <is>
          <t>Sponsored Products</t>
        </is>
      </c>
      <c r="B1464" s="240" t="inlineStr">
        <is>
          <t>7287915347762</t>
        </is>
      </c>
      <c r="C1464" s="241" t="inlineStr">
        <is>
          <t>300416427672233</t>
        </is>
      </c>
      <c r="E1464" s="243" t="inlineStr">
        <is>
          <t>145951034021988</t>
        </is>
      </c>
      <c r="F1464" s="244" t="inlineStr">
        <is>
          <t>SP AUTO | ES | Marcos y Felpudos</t>
        </is>
      </c>
      <c r="G1464" s="245" t="inlineStr">
        <is>
          <t>AG AUTO Marcos y Felpudos</t>
        </is>
      </c>
      <c r="I1464" s="247" t="inlineStr">
        <is>
          <t>activada</t>
        </is>
      </c>
      <c r="J1464" s="248" t="inlineStr">
        <is>
          <t>activada</t>
        </is>
      </c>
      <c r="N1464" s="252" t="inlineStr">
        <is>
          <t>close-match</t>
        </is>
      </c>
      <c r="O1464" s="253" t="inlineStr">
        <is>
          <t>close-match</t>
        </is>
      </c>
      <c r="P1464" s="254" t="inlineStr">
        <is>
          <t>mantel individual boho</t>
        </is>
      </c>
      <c r="Q1464" s="255" t="n">
        <v>1.0</v>
      </c>
      <c r="R1464" s="256" t="n">
        <v>1.0</v>
      </c>
      <c r="S1464" s="257" t="n">
        <v>1.0</v>
      </c>
      <c r="T1464" s="258" t="n">
        <v>0.28</v>
      </c>
      <c r="U1464" s="259" t="n">
        <v>8.26</v>
      </c>
      <c r="V1464" s="260" t="n">
        <v>1.0</v>
      </c>
      <c r="W1464" s="261" t="n">
        <v>1.0</v>
      </c>
      <c r="X1464" s="262" t="n">
        <v>1.0</v>
      </c>
      <c r="Y1464" s="263" t="n">
        <v>0.0339</v>
      </c>
      <c r="Z1464" s="264" t="n">
        <v>0.28</v>
      </c>
      <c r="AA1464" s="265" t="n">
        <v>29.5</v>
      </c>
    </row>
    <row r="1465">
      <c r="A1465" s="239" t="inlineStr">
        <is>
          <t>Sponsored Products</t>
        </is>
      </c>
      <c r="B1465" s="240" t="inlineStr">
        <is>
          <t>7287915347762</t>
        </is>
      </c>
      <c r="C1465" s="241" t="inlineStr">
        <is>
          <t>300416427672233</t>
        </is>
      </c>
      <c r="E1465" s="243" t="inlineStr">
        <is>
          <t>145951034021988</t>
        </is>
      </c>
      <c r="F1465" s="244" t="inlineStr">
        <is>
          <t>SP AUTO | ES | Marcos y Felpudos</t>
        </is>
      </c>
      <c r="G1465" s="245" t="inlineStr">
        <is>
          <t>AG AUTO Marcos y Felpudos</t>
        </is>
      </c>
      <c r="I1465" s="247" t="inlineStr">
        <is>
          <t>activada</t>
        </is>
      </c>
      <c r="J1465" s="248" t="inlineStr">
        <is>
          <t>activada</t>
        </is>
      </c>
      <c r="N1465" s="252" t="inlineStr">
        <is>
          <t>close-match</t>
        </is>
      </c>
      <c r="O1465" s="253" t="inlineStr">
        <is>
          <t>close-match</t>
        </is>
      </c>
      <c r="P1465" s="254" t="inlineStr">
        <is>
          <t>mantel individual redondo</t>
        </is>
      </c>
      <c r="Q1465" s="255" t="n">
        <v>6.0</v>
      </c>
      <c r="R1465" s="256" t="n">
        <v>3.0</v>
      </c>
      <c r="S1465" s="257" t="n">
        <v>0.5</v>
      </c>
      <c r="T1465" s="258" t="n">
        <v>0.8</v>
      </c>
      <c r="U1465" s="259" t="n">
        <v>0.0</v>
      </c>
      <c r="V1465" s="260" t="n">
        <v>0.0</v>
      </c>
      <c r="W1465" s="261" t="n">
        <v>0.0</v>
      </c>
      <c r="X1465" s="262" t="n">
        <v>0.0</v>
      </c>
      <c r="Y1465" s="263" t="n">
        <v>0.0</v>
      </c>
      <c r="Z1465" s="264" t="n">
        <v>0.27</v>
      </c>
      <c r="AA1465" s="265" t="n">
        <v>0.0</v>
      </c>
    </row>
    <row r="1466">
      <c r="A1466" s="239" t="inlineStr">
        <is>
          <t>Sponsored Products</t>
        </is>
      </c>
      <c r="B1466" s="240" t="inlineStr">
        <is>
          <t>7287915347762</t>
        </is>
      </c>
      <c r="C1466" s="241" t="inlineStr">
        <is>
          <t>300416427672233</t>
        </is>
      </c>
      <c r="E1466" s="243" t="inlineStr">
        <is>
          <t>145951034021988</t>
        </is>
      </c>
      <c r="F1466" s="244" t="inlineStr">
        <is>
          <t>SP AUTO | ES | Marcos y Felpudos</t>
        </is>
      </c>
      <c r="G1466" s="245" t="inlineStr">
        <is>
          <t>AG AUTO Marcos y Felpudos</t>
        </is>
      </c>
      <c r="I1466" s="247" t="inlineStr">
        <is>
          <t>activada</t>
        </is>
      </c>
      <c r="J1466" s="248" t="inlineStr">
        <is>
          <t>activada</t>
        </is>
      </c>
      <c r="N1466" s="252" t="inlineStr">
        <is>
          <t>close-match</t>
        </is>
      </c>
      <c r="O1466" s="253" t="inlineStr">
        <is>
          <t>close-match</t>
        </is>
      </c>
      <c r="P1466" s="254" t="inlineStr">
        <is>
          <t>mantel mesa redonda</t>
        </is>
      </c>
      <c r="Q1466" s="255" t="n">
        <v>4.0</v>
      </c>
      <c r="R1466" s="256" t="n">
        <v>1.0</v>
      </c>
      <c r="S1466" s="257" t="n">
        <v>0.25</v>
      </c>
      <c r="T1466" s="258" t="n">
        <v>0.28</v>
      </c>
      <c r="U1466" s="259" t="n">
        <v>0.0</v>
      </c>
      <c r="V1466" s="260" t="n">
        <v>0.0</v>
      </c>
      <c r="W1466" s="261" t="n">
        <v>0.0</v>
      </c>
      <c r="X1466" s="262" t="n">
        <v>0.0</v>
      </c>
      <c r="Y1466" s="263" t="n">
        <v>0.0</v>
      </c>
      <c r="Z1466" s="264" t="n">
        <v>0.28</v>
      </c>
      <c r="AA1466" s="265" t="n">
        <v>0.0</v>
      </c>
    </row>
    <row r="1467">
      <c r="A1467" s="239" t="inlineStr">
        <is>
          <t>Sponsored Products</t>
        </is>
      </c>
      <c r="B1467" s="240" t="inlineStr">
        <is>
          <t>7287915347762</t>
        </is>
      </c>
      <c r="C1467" s="241" t="inlineStr">
        <is>
          <t>300416427672233</t>
        </is>
      </c>
      <c r="E1467" s="243" t="inlineStr">
        <is>
          <t>145951034021988</t>
        </is>
      </c>
      <c r="F1467" s="244" t="inlineStr">
        <is>
          <t>SP AUTO | ES | Marcos y Felpudos</t>
        </is>
      </c>
      <c r="G1467" s="245" t="inlineStr">
        <is>
          <t>AG AUTO Marcos y Felpudos</t>
        </is>
      </c>
      <c r="I1467" s="247" t="inlineStr">
        <is>
          <t>activada</t>
        </is>
      </c>
      <c r="J1467" s="248" t="inlineStr">
        <is>
          <t>activada</t>
        </is>
      </c>
      <c r="N1467" s="252" t="inlineStr">
        <is>
          <t>close-match</t>
        </is>
      </c>
      <c r="O1467" s="253" t="inlineStr">
        <is>
          <t>close-match</t>
        </is>
      </c>
      <c r="P1467" s="254" t="inlineStr">
        <is>
          <t>mantel mimbre redondo</t>
        </is>
      </c>
      <c r="Q1467" s="255" t="n">
        <v>1.0</v>
      </c>
      <c r="R1467" s="256" t="n">
        <v>1.0</v>
      </c>
      <c r="S1467" s="257" t="n">
        <v>1.0</v>
      </c>
      <c r="T1467" s="258" t="n">
        <v>0.19</v>
      </c>
      <c r="U1467" s="259" t="n">
        <v>0.0</v>
      </c>
      <c r="V1467" s="260" t="n">
        <v>0.0</v>
      </c>
      <c r="W1467" s="261" t="n">
        <v>0.0</v>
      </c>
      <c r="X1467" s="262" t="n">
        <v>0.0</v>
      </c>
      <c r="Y1467" s="263" t="n">
        <v>0.0</v>
      </c>
      <c r="Z1467" s="264" t="n">
        <v>0.19</v>
      </c>
      <c r="AA1467" s="265" t="n">
        <v>0.0</v>
      </c>
    </row>
    <row r="1468">
      <c r="A1468" s="239" t="inlineStr">
        <is>
          <t>Sponsored Products</t>
        </is>
      </c>
      <c r="B1468" s="240" t="inlineStr">
        <is>
          <t>7287915347762</t>
        </is>
      </c>
      <c r="C1468" s="241" t="inlineStr">
        <is>
          <t>300416427672233</t>
        </is>
      </c>
      <c r="E1468" s="243" t="inlineStr">
        <is>
          <t>145951034021988</t>
        </is>
      </c>
      <c r="F1468" s="244" t="inlineStr">
        <is>
          <t>SP AUTO | ES | Marcos y Felpudos</t>
        </is>
      </c>
      <c r="G1468" s="245" t="inlineStr">
        <is>
          <t>AG AUTO Marcos y Felpudos</t>
        </is>
      </c>
      <c r="I1468" s="247" t="inlineStr">
        <is>
          <t>activada</t>
        </is>
      </c>
      <c r="J1468" s="248" t="inlineStr">
        <is>
          <t>activada</t>
        </is>
      </c>
      <c r="N1468" s="252" t="inlineStr">
        <is>
          <t>close-match</t>
        </is>
      </c>
      <c r="O1468" s="253" t="inlineStr">
        <is>
          <t>close-match</t>
        </is>
      </c>
      <c r="P1468" s="254" t="inlineStr">
        <is>
          <t>manteles individuales redondo</t>
        </is>
      </c>
      <c r="Q1468" s="255" t="n">
        <v>1.0</v>
      </c>
      <c r="R1468" s="256" t="n">
        <v>1.0</v>
      </c>
      <c r="S1468" s="257" t="n">
        <v>1.0</v>
      </c>
      <c r="T1468" s="258" t="n">
        <v>0.28</v>
      </c>
      <c r="U1468" s="259" t="n">
        <v>0.0</v>
      </c>
      <c r="V1468" s="260" t="n">
        <v>0.0</v>
      </c>
      <c r="W1468" s="261" t="n">
        <v>0.0</v>
      </c>
      <c r="X1468" s="262" t="n">
        <v>0.0</v>
      </c>
      <c r="Y1468" s="263" t="n">
        <v>0.0</v>
      </c>
      <c r="Z1468" s="264" t="n">
        <v>0.28</v>
      </c>
      <c r="AA1468" s="265" t="n">
        <v>0.0</v>
      </c>
    </row>
    <row r="1469">
      <c r="A1469" s="239" t="inlineStr">
        <is>
          <t>Sponsored Products</t>
        </is>
      </c>
      <c r="B1469" s="240" t="inlineStr">
        <is>
          <t>7287915347762</t>
        </is>
      </c>
      <c r="C1469" s="241" t="inlineStr">
        <is>
          <t>300416427672233</t>
        </is>
      </c>
      <c r="E1469" s="243" t="inlineStr">
        <is>
          <t>145951034021988</t>
        </is>
      </c>
      <c r="F1469" s="244" t="inlineStr">
        <is>
          <t>SP AUTO | ES | Marcos y Felpudos</t>
        </is>
      </c>
      <c r="G1469" s="245" t="inlineStr">
        <is>
          <t>AG AUTO Marcos y Felpudos</t>
        </is>
      </c>
      <c r="I1469" s="247" t="inlineStr">
        <is>
          <t>activada</t>
        </is>
      </c>
      <c r="J1469" s="248" t="inlineStr">
        <is>
          <t>activada</t>
        </is>
      </c>
      <c r="N1469" s="252" t="inlineStr">
        <is>
          <t>close-match</t>
        </is>
      </c>
      <c r="O1469" s="253" t="inlineStr">
        <is>
          <t>close-match</t>
        </is>
      </c>
      <c r="P1469" s="254" t="inlineStr">
        <is>
          <t>manteles individuales redondos</t>
        </is>
      </c>
      <c r="Q1469" s="255" t="n">
        <v>14.0</v>
      </c>
      <c r="R1469" s="256" t="n">
        <v>2.0</v>
      </c>
      <c r="S1469" s="257" t="n">
        <v>0.1429</v>
      </c>
      <c r="T1469" s="258" t="n">
        <v>0.56</v>
      </c>
      <c r="U1469" s="259" t="n">
        <v>0.0</v>
      </c>
      <c r="V1469" s="260" t="n">
        <v>0.0</v>
      </c>
      <c r="W1469" s="261" t="n">
        <v>0.0</v>
      </c>
      <c r="X1469" s="262" t="n">
        <v>0.0</v>
      </c>
      <c r="Y1469" s="263" t="n">
        <v>0.0</v>
      </c>
      <c r="Z1469" s="264" t="n">
        <v>0.28</v>
      </c>
      <c r="AA1469" s="265" t="n">
        <v>0.0</v>
      </c>
    </row>
    <row r="1470">
      <c r="A1470" s="239" t="inlineStr">
        <is>
          <t>Sponsored Products</t>
        </is>
      </c>
      <c r="B1470" s="240" t="inlineStr">
        <is>
          <t>7287915347762</t>
        </is>
      </c>
      <c r="C1470" s="241" t="inlineStr">
        <is>
          <t>300416427672233</t>
        </is>
      </c>
      <c r="E1470" s="243" t="inlineStr">
        <is>
          <t>145951034021988</t>
        </is>
      </c>
      <c r="F1470" s="244" t="inlineStr">
        <is>
          <t>SP AUTO | ES | Marcos y Felpudos</t>
        </is>
      </c>
      <c r="G1470" s="245" t="inlineStr">
        <is>
          <t>AG AUTO Marcos y Felpudos</t>
        </is>
      </c>
      <c r="I1470" s="247" t="inlineStr">
        <is>
          <t>activada</t>
        </is>
      </c>
      <c r="J1470" s="248" t="inlineStr">
        <is>
          <t>activada</t>
        </is>
      </c>
      <c r="N1470" s="252" t="inlineStr">
        <is>
          <t>close-match</t>
        </is>
      </c>
      <c r="O1470" s="253" t="inlineStr">
        <is>
          <t>close-match</t>
        </is>
      </c>
      <c r="P1470" s="254" t="inlineStr">
        <is>
          <t>marco de 65x30</t>
        </is>
      </c>
      <c r="Q1470" s="255" t="n">
        <v>1.0</v>
      </c>
      <c r="R1470" s="256" t="n">
        <v>1.0</v>
      </c>
      <c r="S1470" s="257" t="n">
        <v>1.0</v>
      </c>
      <c r="T1470" s="258" t="n">
        <v>0.28</v>
      </c>
      <c r="U1470" s="259" t="n">
        <v>0.0</v>
      </c>
      <c r="V1470" s="260" t="n">
        <v>0.0</v>
      </c>
      <c r="W1470" s="261" t="n">
        <v>0.0</v>
      </c>
      <c r="X1470" s="262" t="n">
        <v>0.0</v>
      </c>
      <c r="Y1470" s="263" t="n">
        <v>0.0</v>
      </c>
      <c r="Z1470" s="264" t="n">
        <v>0.28</v>
      </c>
      <c r="AA1470" s="265" t="n">
        <v>0.0</v>
      </c>
    </row>
    <row r="1471">
      <c r="A1471" s="239" t="inlineStr">
        <is>
          <t>Sponsored Products</t>
        </is>
      </c>
      <c r="B1471" s="240" t="inlineStr">
        <is>
          <t>7287915347762</t>
        </is>
      </c>
      <c r="C1471" s="241" t="inlineStr">
        <is>
          <t>300416427672233</t>
        </is>
      </c>
      <c r="E1471" s="243" t="inlineStr">
        <is>
          <t>145951034021988</t>
        </is>
      </c>
      <c r="F1471" s="244" t="inlineStr">
        <is>
          <t>SP AUTO | ES | Marcos y Felpudos</t>
        </is>
      </c>
      <c r="G1471" s="245" t="inlineStr">
        <is>
          <t>AG AUTO Marcos y Felpudos</t>
        </is>
      </c>
      <c r="I1471" s="247" t="inlineStr">
        <is>
          <t>activada</t>
        </is>
      </c>
      <c r="J1471" s="248" t="inlineStr">
        <is>
          <t>activada</t>
        </is>
      </c>
      <c r="N1471" s="252" t="inlineStr">
        <is>
          <t>close-match</t>
        </is>
      </c>
      <c r="O1471" s="253" t="inlineStr">
        <is>
          <t>close-match</t>
        </is>
      </c>
      <c r="P1471" s="254" t="inlineStr">
        <is>
          <t>marco de fotos 10x15</t>
        </is>
      </c>
      <c r="Q1471" s="255" t="n">
        <v>6.0</v>
      </c>
      <c r="R1471" s="256" t="n">
        <v>1.0</v>
      </c>
      <c r="S1471" s="257" t="n">
        <v>0.1667</v>
      </c>
      <c r="T1471" s="258" t="n">
        <v>0.23</v>
      </c>
      <c r="U1471" s="259" t="n">
        <v>0.0</v>
      </c>
      <c r="V1471" s="260" t="n">
        <v>0.0</v>
      </c>
      <c r="W1471" s="261" t="n">
        <v>0.0</v>
      </c>
      <c r="X1471" s="262" t="n">
        <v>0.0</v>
      </c>
      <c r="Y1471" s="263" t="n">
        <v>0.0</v>
      </c>
      <c r="Z1471" s="264" t="n">
        <v>0.23</v>
      </c>
      <c r="AA1471" s="265" t="n">
        <v>0.0</v>
      </c>
    </row>
    <row r="1472">
      <c r="A1472" s="239" t="inlineStr">
        <is>
          <t>Sponsored Products</t>
        </is>
      </c>
      <c r="B1472" s="240" t="inlineStr">
        <is>
          <t>7287915347762</t>
        </is>
      </c>
      <c r="C1472" s="241" t="inlineStr">
        <is>
          <t>300416427672233</t>
        </is>
      </c>
      <c r="E1472" s="243" t="inlineStr">
        <is>
          <t>145951034021988</t>
        </is>
      </c>
      <c r="F1472" s="244" t="inlineStr">
        <is>
          <t>SP AUTO | ES | Marcos y Felpudos</t>
        </is>
      </c>
      <c r="G1472" s="245" t="inlineStr">
        <is>
          <t>AG AUTO Marcos y Felpudos</t>
        </is>
      </c>
      <c r="I1472" s="247" t="inlineStr">
        <is>
          <t>activada</t>
        </is>
      </c>
      <c r="J1472" s="248" t="inlineStr">
        <is>
          <t>activada</t>
        </is>
      </c>
      <c r="N1472" s="252" t="inlineStr">
        <is>
          <t>close-match</t>
        </is>
      </c>
      <c r="O1472" s="253" t="inlineStr">
        <is>
          <t>close-match</t>
        </is>
      </c>
      <c r="P1472" s="254" t="inlineStr">
        <is>
          <t>marco de fotos beige</t>
        </is>
      </c>
      <c r="Q1472" s="255" t="n">
        <v>3.0</v>
      </c>
      <c r="R1472" s="256" t="n">
        <v>1.0</v>
      </c>
      <c r="S1472" s="257" t="n">
        <v>0.3333</v>
      </c>
      <c r="T1472" s="258" t="n">
        <v>0.26</v>
      </c>
      <c r="U1472" s="259" t="n">
        <v>0.0</v>
      </c>
      <c r="V1472" s="260" t="n">
        <v>0.0</v>
      </c>
      <c r="W1472" s="261" t="n">
        <v>0.0</v>
      </c>
      <c r="X1472" s="262" t="n">
        <v>0.0</v>
      </c>
      <c r="Y1472" s="263" t="n">
        <v>0.0</v>
      </c>
      <c r="Z1472" s="264" t="n">
        <v>0.26</v>
      </c>
      <c r="AA1472" s="265" t="n">
        <v>0.0</v>
      </c>
    </row>
    <row r="1473">
      <c r="A1473" s="239" t="inlineStr">
        <is>
          <t>Sponsored Products</t>
        </is>
      </c>
      <c r="B1473" s="240" t="inlineStr">
        <is>
          <t>7287915347762</t>
        </is>
      </c>
      <c r="C1473" s="241" t="inlineStr">
        <is>
          <t>300416427672233</t>
        </is>
      </c>
      <c r="E1473" s="243" t="inlineStr">
        <is>
          <t>145951034021988</t>
        </is>
      </c>
      <c r="F1473" s="244" t="inlineStr">
        <is>
          <t>SP AUTO | ES | Marcos y Felpudos</t>
        </is>
      </c>
      <c r="G1473" s="245" t="inlineStr">
        <is>
          <t>AG AUTO Marcos y Felpudos</t>
        </is>
      </c>
      <c r="I1473" s="247" t="inlineStr">
        <is>
          <t>activada</t>
        </is>
      </c>
      <c r="J1473" s="248" t="inlineStr">
        <is>
          <t>activada</t>
        </is>
      </c>
      <c r="N1473" s="252" t="inlineStr">
        <is>
          <t>close-match</t>
        </is>
      </c>
      <c r="O1473" s="253" t="inlineStr">
        <is>
          <t>close-match</t>
        </is>
      </c>
      <c r="P1473" s="254" t="inlineStr">
        <is>
          <t>marco de fotos blanco y madera</t>
        </is>
      </c>
      <c r="Q1473" s="255" t="n">
        <v>2.0</v>
      </c>
      <c r="R1473" s="256" t="n">
        <v>1.0</v>
      </c>
      <c r="S1473" s="257" t="n">
        <v>0.5</v>
      </c>
      <c r="T1473" s="258" t="n">
        <v>0.28</v>
      </c>
      <c r="U1473" s="259" t="n">
        <v>0.0</v>
      </c>
      <c r="V1473" s="260" t="n">
        <v>0.0</v>
      </c>
      <c r="W1473" s="261" t="n">
        <v>0.0</v>
      </c>
      <c r="X1473" s="262" t="n">
        <v>0.0</v>
      </c>
      <c r="Y1473" s="263" t="n">
        <v>0.0</v>
      </c>
      <c r="Z1473" s="264" t="n">
        <v>0.28</v>
      </c>
      <c r="AA1473" s="265" t="n">
        <v>0.0</v>
      </c>
    </row>
    <row r="1474">
      <c r="A1474" s="239" t="inlineStr">
        <is>
          <t>Sponsored Products</t>
        </is>
      </c>
      <c r="B1474" s="240" t="inlineStr">
        <is>
          <t>7287915347762</t>
        </is>
      </c>
      <c r="C1474" s="241" t="inlineStr">
        <is>
          <t>300416427672233</t>
        </is>
      </c>
      <c r="E1474" s="243" t="inlineStr">
        <is>
          <t>145951034021988</t>
        </is>
      </c>
      <c r="F1474" s="244" t="inlineStr">
        <is>
          <t>SP AUTO | ES | Marcos y Felpudos</t>
        </is>
      </c>
      <c r="G1474" s="245" t="inlineStr">
        <is>
          <t>AG AUTO Marcos y Felpudos</t>
        </is>
      </c>
      <c r="I1474" s="247" t="inlineStr">
        <is>
          <t>activada</t>
        </is>
      </c>
      <c r="J1474" s="248" t="inlineStr">
        <is>
          <t>activada</t>
        </is>
      </c>
      <c r="N1474" s="252" t="inlineStr">
        <is>
          <t>close-match</t>
        </is>
      </c>
      <c r="O1474" s="253" t="inlineStr">
        <is>
          <t>close-match</t>
        </is>
      </c>
      <c r="P1474" s="254" t="inlineStr">
        <is>
          <t>marco de fotos madera rustico</t>
        </is>
      </c>
      <c r="Q1474" s="255" t="n">
        <v>30.0</v>
      </c>
      <c r="R1474" s="256" t="n">
        <v>1.0</v>
      </c>
      <c r="S1474" s="257" t="n">
        <v>0.0333</v>
      </c>
      <c r="T1474" s="258" t="n">
        <v>0.25</v>
      </c>
      <c r="U1474" s="259" t="n">
        <v>0.0</v>
      </c>
      <c r="V1474" s="260" t="n">
        <v>0.0</v>
      </c>
      <c r="W1474" s="261" t="n">
        <v>0.0</v>
      </c>
      <c r="X1474" s="262" t="n">
        <v>0.0</v>
      </c>
      <c r="Y1474" s="263" t="n">
        <v>0.0</v>
      </c>
      <c r="Z1474" s="264" t="n">
        <v>0.25</v>
      </c>
      <c r="AA1474" s="265" t="n">
        <v>0.0</v>
      </c>
    </row>
    <row r="1475">
      <c r="A1475" s="239" t="inlineStr">
        <is>
          <t>Sponsored Products</t>
        </is>
      </c>
      <c r="B1475" s="240" t="inlineStr">
        <is>
          <t>7287915347762</t>
        </is>
      </c>
      <c r="C1475" s="241" t="inlineStr">
        <is>
          <t>300416427672233</t>
        </is>
      </c>
      <c r="E1475" s="243" t="inlineStr">
        <is>
          <t>145951034021988</t>
        </is>
      </c>
      <c r="F1475" s="244" t="inlineStr">
        <is>
          <t>SP AUTO | ES | Marcos y Felpudos</t>
        </is>
      </c>
      <c r="G1475" s="245" t="inlineStr">
        <is>
          <t>AG AUTO Marcos y Felpudos</t>
        </is>
      </c>
      <c r="I1475" s="247" t="inlineStr">
        <is>
          <t>activada</t>
        </is>
      </c>
      <c r="J1475" s="248" t="inlineStr">
        <is>
          <t>activada</t>
        </is>
      </c>
      <c r="N1475" s="252" t="inlineStr">
        <is>
          <t>close-match</t>
        </is>
      </c>
      <c r="O1475" s="253" t="inlineStr">
        <is>
          <t>close-match</t>
        </is>
      </c>
      <c r="P1475" s="254" t="inlineStr">
        <is>
          <t>marco fotos 15x20 blanco madera</t>
        </is>
      </c>
      <c r="Q1475" s="255" t="n">
        <v>2.0</v>
      </c>
      <c r="R1475" s="256" t="n">
        <v>1.0</v>
      </c>
      <c r="S1475" s="257" t="n">
        <v>0.5</v>
      </c>
      <c r="T1475" s="258" t="n">
        <v>0.28</v>
      </c>
      <c r="U1475" s="259" t="n">
        <v>0.0</v>
      </c>
      <c r="V1475" s="260" t="n">
        <v>0.0</v>
      </c>
      <c r="W1475" s="261" t="n">
        <v>0.0</v>
      </c>
      <c r="X1475" s="262" t="n">
        <v>0.0</v>
      </c>
      <c r="Y1475" s="263" t="n">
        <v>0.0</v>
      </c>
      <c r="Z1475" s="264" t="n">
        <v>0.28</v>
      </c>
      <c r="AA1475" s="265" t="n">
        <v>0.0</v>
      </c>
    </row>
    <row r="1476">
      <c r="A1476" s="239" t="inlineStr">
        <is>
          <t>Sponsored Products</t>
        </is>
      </c>
      <c r="B1476" s="240" t="inlineStr">
        <is>
          <t>7287915347762</t>
        </is>
      </c>
      <c r="C1476" s="241" t="inlineStr">
        <is>
          <t>300416427672233</t>
        </is>
      </c>
      <c r="E1476" s="243" t="inlineStr">
        <is>
          <t>145951034021988</t>
        </is>
      </c>
      <c r="F1476" s="244" t="inlineStr">
        <is>
          <t>SP AUTO | ES | Marcos y Felpudos</t>
        </is>
      </c>
      <c r="G1476" s="245" t="inlineStr">
        <is>
          <t>AG AUTO Marcos y Felpudos</t>
        </is>
      </c>
      <c r="I1476" s="247" t="inlineStr">
        <is>
          <t>activada</t>
        </is>
      </c>
      <c r="J1476" s="248" t="inlineStr">
        <is>
          <t>activada</t>
        </is>
      </c>
      <c r="N1476" s="252" t="inlineStr">
        <is>
          <t>close-match</t>
        </is>
      </c>
      <c r="O1476" s="253" t="inlineStr">
        <is>
          <t>close-match</t>
        </is>
      </c>
      <c r="P1476" s="254" t="inlineStr">
        <is>
          <t>marco fotos madera 10x15 beige</t>
        </is>
      </c>
      <c r="Q1476" s="255" t="n">
        <v>2.0</v>
      </c>
      <c r="R1476" s="256" t="n">
        <v>1.0</v>
      </c>
      <c r="S1476" s="257" t="n">
        <v>0.5</v>
      </c>
      <c r="T1476" s="258" t="n">
        <v>0.12</v>
      </c>
      <c r="U1476" s="259" t="n">
        <v>0.0</v>
      </c>
      <c r="V1476" s="260" t="n">
        <v>0.0</v>
      </c>
      <c r="W1476" s="261" t="n">
        <v>0.0</v>
      </c>
      <c r="X1476" s="262" t="n">
        <v>0.0</v>
      </c>
      <c r="Y1476" s="263" t="n">
        <v>0.0</v>
      </c>
      <c r="Z1476" s="264" t="n">
        <v>0.12</v>
      </c>
      <c r="AA1476" s="265" t="n">
        <v>0.0</v>
      </c>
    </row>
    <row r="1477">
      <c r="A1477" s="239" t="inlineStr">
        <is>
          <t>Sponsored Products</t>
        </is>
      </c>
      <c r="B1477" s="240" t="inlineStr">
        <is>
          <t>7287915347762</t>
        </is>
      </c>
      <c r="C1477" s="241" t="inlineStr">
        <is>
          <t>300416427672233</t>
        </is>
      </c>
      <c r="E1477" s="243" t="inlineStr">
        <is>
          <t>145951034021988</t>
        </is>
      </c>
      <c r="F1477" s="244" t="inlineStr">
        <is>
          <t>SP AUTO | ES | Marcos y Felpudos</t>
        </is>
      </c>
      <c r="G1477" s="245" t="inlineStr">
        <is>
          <t>AG AUTO Marcos y Felpudos</t>
        </is>
      </c>
      <c r="I1477" s="247" t="inlineStr">
        <is>
          <t>activada</t>
        </is>
      </c>
      <c r="J1477" s="248" t="inlineStr">
        <is>
          <t>activada</t>
        </is>
      </c>
      <c r="N1477" s="252" t="inlineStr">
        <is>
          <t>close-match</t>
        </is>
      </c>
      <c r="O1477" s="253" t="inlineStr">
        <is>
          <t>close-match</t>
        </is>
      </c>
      <c r="P1477" s="254" t="inlineStr">
        <is>
          <t>marco madera blanco</t>
        </is>
      </c>
      <c r="Q1477" s="255" t="n">
        <v>4.0</v>
      </c>
      <c r="R1477" s="256" t="n">
        <v>1.0</v>
      </c>
      <c r="S1477" s="257" t="n">
        <v>0.25</v>
      </c>
      <c r="T1477" s="258" t="n">
        <v>0.24</v>
      </c>
      <c r="U1477" s="259" t="n">
        <v>0.0</v>
      </c>
      <c r="V1477" s="260" t="n">
        <v>0.0</v>
      </c>
      <c r="W1477" s="261" t="n">
        <v>0.0</v>
      </c>
      <c r="X1477" s="262" t="n">
        <v>0.0</v>
      </c>
      <c r="Y1477" s="263" t="n">
        <v>0.0</v>
      </c>
      <c r="Z1477" s="264" t="n">
        <v>0.24</v>
      </c>
      <c r="AA1477" s="265" t="n">
        <v>0.0</v>
      </c>
    </row>
    <row r="1478">
      <c r="A1478" s="239" t="inlineStr">
        <is>
          <t>Sponsored Products</t>
        </is>
      </c>
      <c r="B1478" s="240" t="inlineStr">
        <is>
          <t>7287915347762</t>
        </is>
      </c>
      <c r="C1478" s="241" t="inlineStr">
        <is>
          <t>300416427672233</t>
        </is>
      </c>
      <c r="E1478" s="243" t="inlineStr">
        <is>
          <t>145951034021988</t>
        </is>
      </c>
      <c r="F1478" s="244" t="inlineStr">
        <is>
          <t>SP AUTO | ES | Marcos y Felpudos</t>
        </is>
      </c>
      <c r="G1478" s="245" t="inlineStr">
        <is>
          <t>AG AUTO Marcos y Felpudos</t>
        </is>
      </c>
      <c r="I1478" s="247" t="inlineStr">
        <is>
          <t>activada</t>
        </is>
      </c>
      <c r="J1478" s="248" t="inlineStr">
        <is>
          <t>activada</t>
        </is>
      </c>
      <c r="N1478" s="252" t="inlineStr">
        <is>
          <t>close-match</t>
        </is>
      </c>
      <c r="O1478" s="253" t="inlineStr">
        <is>
          <t>close-match</t>
        </is>
      </c>
      <c r="P1478" s="254" t="inlineStr">
        <is>
          <t>marcos fotos 15x20 madera</t>
        </is>
      </c>
      <c r="Q1478" s="255" t="n">
        <v>28.0</v>
      </c>
      <c r="R1478" s="256" t="n">
        <v>1.0</v>
      </c>
      <c r="S1478" s="257" t="n">
        <v>0.0357</v>
      </c>
      <c r="T1478" s="258" t="n">
        <v>0.28</v>
      </c>
      <c r="U1478" s="259" t="n">
        <v>0.0</v>
      </c>
      <c r="V1478" s="260" t="n">
        <v>0.0</v>
      </c>
      <c r="W1478" s="261" t="n">
        <v>0.0</v>
      </c>
      <c r="X1478" s="262" t="n">
        <v>0.0</v>
      </c>
      <c r="Y1478" s="263" t="n">
        <v>0.0</v>
      </c>
      <c r="Z1478" s="264" t="n">
        <v>0.28</v>
      </c>
      <c r="AA1478" s="265" t="n">
        <v>0.0</v>
      </c>
    </row>
    <row r="1479">
      <c r="A1479" s="239" t="inlineStr">
        <is>
          <t>Sponsored Products</t>
        </is>
      </c>
      <c r="B1479" s="240" t="inlineStr">
        <is>
          <t>7287915347762</t>
        </is>
      </c>
      <c r="C1479" s="241" t="inlineStr">
        <is>
          <t>300416427672233</t>
        </is>
      </c>
      <c r="E1479" s="243" t="inlineStr">
        <is>
          <t>145951034021988</t>
        </is>
      </c>
      <c r="F1479" s="244" t="inlineStr">
        <is>
          <t>SP AUTO | ES | Marcos y Felpudos</t>
        </is>
      </c>
      <c r="G1479" s="245" t="inlineStr">
        <is>
          <t>AG AUTO Marcos y Felpudos</t>
        </is>
      </c>
      <c r="I1479" s="247" t="inlineStr">
        <is>
          <t>activada</t>
        </is>
      </c>
      <c r="J1479" s="248" t="inlineStr">
        <is>
          <t>activada</t>
        </is>
      </c>
      <c r="N1479" s="252" t="inlineStr">
        <is>
          <t>close-match</t>
        </is>
      </c>
      <c r="O1479" s="253" t="inlineStr">
        <is>
          <t>close-match</t>
        </is>
      </c>
      <c r="P1479" s="254" t="inlineStr">
        <is>
          <t>marcos fotos madera</t>
        </is>
      </c>
      <c r="Q1479" s="255" t="n">
        <v>7.0</v>
      </c>
      <c r="R1479" s="256" t="n">
        <v>1.0</v>
      </c>
      <c r="S1479" s="257" t="n">
        <v>0.1429</v>
      </c>
      <c r="T1479" s="258" t="n">
        <v>0.28</v>
      </c>
      <c r="U1479" s="259" t="n">
        <v>0.0</v>
      </c>
      <c r="V1479" s="260" t="n">
        <v>0.0</v>
      </c>
      <c r="W1479" s="261" t="n">
        <v>0.0</v>
      </c>
      <c r="X1479" s="262" t="n">
        <v>0.0</v>
      </c>
      <c r="Y1479" s="263" t="n">
        <v>0.0</v>
      </c>
      <c r="Z1479" s="264" t="n">
        <v>0.28</v>
      </c>
      <c r="AA1479" s="265" t="n">
        <v>0.0</v>
      </c>
    </row>
    <row r="1480">
      <c r="A1480" s="239" t="inlineStr">
        <is>
          <t>Sponsored Products</t>
        </is>
      </c>
      <c r="B1480" s="240" t="inlineStr">
        <is>
          <t>7287915347762</t>
        </is>
      </c>
      <c r="C1480" s="241" t="inlineStr">
        <is>
          <t>300416427672233</t>
        </is>
      </c>
      <c r="E1480" s="243" t="inlineStr">
        <is>
          <t>145951034021988</t>
        </is>
      </c>
      <c r="F1480" s="244" t="inlineStr">
        <is>
          <t>SP AUTO | ES | Marcos y Felpudos</t>
        </is>
      </c>
      <c r="G1480" s="245" t="inlineStr">
        <is>
          <t>AG AUTO Marcos y Felpudos</t>
        </is>
      </c>
      <c r="I1480" s="247" t="inlineStr">
        <is>
          <t>activada</t>
        </is>
      </c>
      <c r="J1480" s="248" t="inlineStr">
        <is>
          <t>activada</t>
        </is>
      </c>
      <c r="N1480" s="252" t="inlineStr">
        <is>
          <t>close-match</t>
        </is>
      </c>
      <c r="O1480" s="253" t="inlineStr">
        <is>
          <t>close-match</t>
        </is>
      </c>
      <c r="P1480" s="254" t="inlineStr">
        <is>
          <t>marcos para fotos 10x15</t>
        </is>
      </c>
      <c r="Q1480" s="255" t="n">
        <v>3.0</v>
      </c>
      <c r="R1480" s="256" t="n">
        <v>1.0</v>
      </c>
      <c r="S1480" s="257" t="n">
        <v>0.3333</v>
      </c>
      <c r="T1480" s="258" t="n">
        <v>0.28</v>
      </c>
      <c r="U1480" s="259" t="n">
        <v>0.0</v>
      </c>
      <c r="V1480" s="260" t="n">
        <v>0.0</v>
      </c>
      <c r="W1480" s="261" t="n">
        <v>0.0</v>
      </c>
      <c r="X1480" s="262" t="n">
        <v>0.0</v>
      </c>
      <c r="Y1480" s="263" t="n">
        <v>0.0</v>
      </c>
      <c r="Z1480" s="264" t="n">
        <v>0.28</v>
      </c>
      <c r="AA1480" s="265" t="n">
        <v>0.0</v>
      </c>
    </row>
    <row r="1481">
      <c r="A1481" s="239" t="inlineStr">
        <is>
          <t>Sponsored Products</t>
        </is>
      </c>
      <c r="B1481" s="240" t="inlineStr">
        <is>
          <t>7287915347762</t>
        </is>
      </c>
      <c r="C1481" s="241" t="inlineStr">
        <is>
          <t>300416427672233</t>
        </is>
      </c>
      <c r="E1481" s="243" t="inlineStr">
        <is>
          <t>145951034021988</t>
        </is>
      </c>
      <c r="F1481" s="244" t="inlineStr">
        <is>
          <t>SP AUTO | ES | Marcos y Felpudos</t>
        </is>
      </c>
      <c r="G1481" s="245" t="inlineStr">
        <is>
          <t>AG AUTO Marcos y Felpudos</t>
        </is>
      </c>
      <c r="I1481" s="247" t="inlineStr">
        <is>
          <t>activada</t>
        </is>
      </c>
      <c r="J1481" s="248" t="inlineStr">
        <is>
          <t>activada</t>
        </is>
      </c>
      <c r="N1481" s="252" t="inlineStr">
        <is>
          <t>close-match</t>
        </is>
      </c>
      <c r="O1481" s="253" t="inlineStr">
        <is>
          <t>close-match</t>
        </is>
      </c>
      <c r="P1481" s="254" t="inlineStr">
        <is>
          <t>marcos para fotos de madera</t>
        </is>
      </c>
      <c r="Q1481" s="255" t="n">
        <v>11.0</v>
      </c>
      <c r="R1481" s="256" t="n">
        <v>2.0</v>
      </c>
      <c r="S1481" s="257" t="n">
        <v>0.1818</v>
      </c>
      <c r="T1481" s="258" t="n">
        <v>0.56</v>
      </c>
      <c r="U1481" s="259" t="n">
        <v>0.0</v>
      </c>
      <c r="V1481" s="260" t="n">
        <v>0.0</v>
      </c>
      <c r="W1481" s="261" t="n">
        <v>0.0</v>
      </c>
      <c r="X1481" s="262" t="n">
        <v>0.0</v>
      </c>
      <c r="Y1481" s="263" t="n">
        <v>0.0</v>
      </c>
      <c r="Z1481" s="264" t="n">
        <v>0.28</v>
      </c>
      <c r="AA1481" s="265" t="n">
        <v>0.0</v>
      </c>
    </row>
    <row r="1482">
      <c r="A1482" s="239" t="inlineStr">
        <is>
          <t>Sponsored Products</t>
        </is>
      </c>
      <c r="B1482" s="240" t="inlineStr">
        <is>
          <t>7287915347762</t>
        </is>
      </c>
      <c r="C1482" s="241" t="inlineStr">
        <is>
          <t>300416427672233</t>
        </is>
      </c>
      <c r="E1482" s="243" t="inlineStr">
        <is>
          <t>145951034021988</t>
        </is>
      </c>
      <c r="F1482" s="244" t="inlineStr">
        <is>
          <t>SP AUTO | ES | Marcos y Felpudos</t>
        </is>
      </c>
      <c r="G1482" s="245" t="inlineStr">
        <is>
          <t>AG AUTO Marcos y Felpudos</t>
        </is>
      </c>
      <c r="I1482" s="247" t="inlineStr">
        <is>
          <t>activada</t>
        </is>
      </c>
      <c r="J1482" s="248" t="inlineStr">
        <is>
          <t>activada</t>
        </is>
      </c>
      <c r="N1482" s="252" t="inlineStr">
        <is>
          <t>close-match</t>
        </is>
      </c>
      <c r="O1482" s="253" t="inlineStr">
        <is>
          <t>close-match</t>
        </is>
      </c>
      <c r="P1482" s="254" t="inlineStr">
        <is>
          <t>mesa camilla invierno redonda 70cm</t>
        </is>
      </c>
      <c r="Q1482" s="255" t="n">
        <v>3.0</v>
      </c>
      <c r="R1482" s="256" t="n">
        <v>1.0</v>
      </c>
      <c r="S1482" s="257" t="n">
        <v>0.3333</v>
      </c>
      <c r="T1482" s="258" t="n">
        <v>0.28</v>
      </c>
      <c r="U1482" s="259" t="n">
        <v>0.0</v>
      </c>
      <c r="V1482" s="260" t="n">
        <v>0.0</v>
      </c>
      <c r="W1482" s="261" t="n">
        <v>0.0</v>
      </c>
      <c r="X1482" s="262" t="n">
        <v>0.0</v>
      </c>
      <c r="Y1482" s="263" t="n">
        <v>0.0</v>
      </c>
      <c r="Z1482" s="264" t="n">
        <v>0.28</v>
      </c>
      <c r="AA1482" s="265" t="n">
        <v>0.0</v>
      </c>
    </row>
    <row r="1483">
      <c r="A1483" s="239" t="inlineStr">
        <is>
          <t>Sponsored Products</t>
        </is>
      </c>
      <c r="B1483" s="240" t="inlineStr">
        <is>
          <t>7287915347762</t>
        </is>
      </c>
      <c r="C1483" s="241" t="inlineStr">
        <is>
          <t>300416427672233</t>
        </is>
      </c>
      <c r="E1483" s="243" t="inlineStr">
        <is>
          <t>145951034021988</t>
        </is>
      </c>
      <c r="F1483" s="244" t="inlineStr">
        <is>
          <t>SP AUTO | ES | Marcos y Felpudos</t>
        </is>
      </c>
      <c r="G1483" s="245" t="inlineStr">
        <is>
          <t>AG AUTO Marcos y Felpudos</t>
        </is>
      </c>
      <c r="I1483" s="247" t="inlineStr">
        <is>
          <t>activada</t>
        </is>
      </c>
      <c r="J1483" s="248" t="inlineStr">
        <is>
          <t>activada</t>
        </is>
      </c>
      <c r="N1483" s="252" t="inlineStr">
        <is>
          <t>close-match</t>
        </is>
      </c>
      <c r="O1483" s="253" t="inlineStr">
        <is>
          <t>close-match</t>
        </is>
      </c>
      <c r="P1483" s="254" t="inlineStr">
        <is>
          <t>mi primer año marco de fotos</t>
        </is>
      </c>
      <c r="Q1483" s="255" t="n">
        <v>1.0</v>
      </c>
      <c r="R1483" s="256" t="n">
        <v>1.0</v>
      </c>
      <c r="S1483" s="257" t="n">
        <v>1.0</v>
      </c>
      <c r="T1483" s="258" t="n">
        <v>0.19</v>
      </c>
      <c r="U1483" s="259" t="n">
        <v>0.0</v>
      </c>
      <c r="V1483" s="260" t="n">
        <v>0.0</v>
      </c>
      <c r="W1483" s="261" t="n">
        <v>0.0</v>
      </c>
      <c r="X1483" s="262" t="n">
        <v>0.0</v>
      </c>
      <c r="Y1483" s="263" t="n">
        <v>0.0</v>
      </c>
      <c r="Z1483" s="264" t="n">
        <v>0.19</v>
      </c>
      <c r="AA1483" s="265" t="n">
        <v>0.0</v>
      </c>
    </row>
    <row r="1484">
      <c r="A1484" s="239" t="inlineStr">
        <is>
          <t>Sponsored Products</t>
        </is>
      </c>
      <c r="B1484" s="240" t="inlineStr">
        <is>
          <t>7287915347762</t>
        </is>
      </c>
      <c r="C1484" s="241" t="inlineStr">
        <is>
          <t>300416427672233</t>
        </is>
      </c>
      <c r="E1484" s="243" t="inlineStr">
        <is>
          <t>145951034021988</t>
        </is>
      </c>
      <c r="F1484" s="244" t="inlineStr">
        <is>
          <t>SP AUTO | ES | Marcos y Felpudos</t>
        </is>
      </c>
      <c r="G1484" s="245" t="inlineStr">
        <is>
          <t>AG AUTO Marcos y Felpudos</t>
        </is>
      </c>
      <c r="I1484" s="247" t="inlineStr">
        <is>
          <t>activada</t>
        </is>
      </c>
      <c r="J1484" s="248" t="inlineStr">
        <is>
          <t>activada</t>
        </is>
      </c>
      <c r="N1484" s="252" t="inlineStr">
        <is>
          <t>close-match</t>
        </is>
      </c>
      <c r="O1484" s="253" t="inlineStr">
        <is>
          <t>close-match</t>
        </is>
      </c>
      <c r="P1484" s="254" t="inlineStr">
        <is>
          <t>mimbre decorativo</t>
        </is>
      </c>
      <c r="Q1484" s="255" t="n">
        <v>3.0</v>
      </c>
      <c r="R1484" s="256" t="n">
        <v>1.0</v>
      </c>
      <c r="S1484" s="257" t="n">
        <v>0.3333</v>
      </c>
      <c r="T1484" s="258" t="n">
        <v>0.27</v>
      </c>
      <c r="U1484" s="259" t="n">
        <v>0.0</v>
      </c>
      <c r="V1484" s="260" t="n">
        <v>0.0</v>
      </c>
      <c r="W1484" s="261" t="n">
        <v>0.0</v>
      </c>
      <c r="X1484" s="262" t="n">
        <v>0.0</v>
      </c>
      <c r="Y1484" s="263" t="n">
        <v>0.0</v>
      </c>
      <c r="Z1484" s="264" t="n">
        <v>0.27</v>
      </c>
      <c r="AA1484" s="265" t="n">
        <v>0.0</v>
      </c>
    </row>
    <row r="1485">
      <c r="A1485" s="239" t="inlineStr">
        <is>
          <t>Sponsored Products</t>
        </is>
      </c>
      <c r="B1485" s="240" t="inlineStr">
        <is>
          <t>7287915347762</t>
        </is>
      </c>
      <c r="C1485" s="241" t="inlineStr">
        <is>
          <t>300416427672233</t>
        </is>
      </c>
      <c r="E1485" s="243" t="inlineStr">
        <is>
          <t>145951034021988</t>
        </is>
      </c>
      <c r="F1485" s="244" t="inlineStr">
        <is>
          <t>SP AUTO | ES | Marcos y Felpudos</t>
        </is>
      </c>
      <c r="G1485" s="245" t="inlineStr">
        <is>
          <t>AG AUTO Marcos y Felpudos</t>
        </is>
      </c>
      <c r="I1485" s="247" t="inlineStr">
        <is>
          <t>activada</t>
        </is>
      </c>
      <c r="J1485" s="248" t="inlineStr">
        <is>
          <t>activada</t>
        </is>
      </c>
      <c r="N1485" s="252" t="inlineStr">
        <is>
          <t>close-match</t>
        </is>
      </c>
      <c r="O1485" s="253" t="inlineStr">
        <is>
          <t>close-match</t>
        </is>
      </c>
      <c r="P1485" s="254" t="inlineStr">
        <is>
          <t>minibrochas de maquillaje</t>
        </is>
      </c>
      <c r="Q1485" s="255" t="n">
        <v>1.0</v>
      </c>
      <c r="R1485" s="256" t="n">
        <v>1.0</v>
      </c>
      <c r="S1485" s="257" t="n">
        <v>1.0</v>
      </c>
      <c r="T1485" s="258" t="n">
        <v>0.2</v>
      </c>
      <c r="U1485" s="259" t="n">
        <v>0.0</v>
      </c>
      <c r="V1485" s="260" t="n">
        <v>0.0</v>
      </c>
      <c r="W1485" s="261" t="n">
        <v>0.0</v>
      </c>
      <c r="X1485" s="262" t="n">
        <v>0.0</v>
      </c>
      <c r="Y1485" s="263" t="n">
        <v>0.0</v>
      </c>
      <c r="Z1485" s="264" t="n">
        <v>0.2</v>
      </c>
      <c r="AA1485" s="265" t="n">
        <v>0.0</v>
      </c>
    </row>
    <row r="1486">
      <c r="A1486" s="239" t="inlineStr">
        <is>
          <t>Sponsored Products</t>
        </is>
      </c>
      <c r="B1486" s="240" t="inlineStr">
        <is>
          <t>7287915347762</t>
        </is>
      </c>
      <c r="C1486" s="241" t="inlineStr">
        <is>
          <t>300416427672233</t>
        </is>
      </c>
      <c r="E1486" s="243" t="inlineStr">
        <is>
          <t>145951034021988</t>
        </is>
      </c>
      <c r="F1486" s="244" t="inlineStr">
        <is>
          <t>SP AUTO | ES | Marcos y Felpudos</t>
        </is>
      </c>
      <c r="G1486" s="245" t="inlineStr">
        <is>
          <t>AG AUTO Marcos y Felpudos</t>
        </is>
      </c>
      <c r="I1486" s="247" t="inlineStr">
        <is>
          <t>activada</t>
        </is>
      </c>
      <c r="J1486" s="248" t="inlineStr">
        <is>
          <t>activada</t>
        </is>
      </c>
      <c r="N1486" s="252" t="inlineStr">
        <is>
          <t>close-match</t>
        </is>
      </c>
      <c r="O1486" s="253" t="inlineStr">
        <is>
          <t>close-match</t>
        </is>
      </c>
      <c r="P1486" s="254" t="inlineStr">
        <is>
          <t>neceser</t>
        </is>
      </c>
      <c r="Q1486" s="255" t="n">
        <v>17.0</v>
      </c>
      <c r="R1486" s="256" t="n">
        <v>1.0</v>
      </c>
      <c r="S1486" s="257" t="n">
        <v>0.0588</v>
      </c>
      <c r="T1486" s="258" t="n">
        <v>0.28</v>
      </c>
      <c r="U1486" s="259" t="n">
        <v>0.0</v>
      </c>
      <c r="V1486" s="260" t="n">
        <v>0.0</v>
      </c>
      <c r="W1486" s="261" t="n">
        <v>0.0</v>
      </c>
      <c r="X1486" s="262" t="n">
        <v>0.0</v>
      </c>
      <c r="Y1486" s="263" t="n">
        <v>0.0</v>
      </c>
      <c r="Z1486" s="264" t="n">
        <v>0.28</v>
      </c>
      <c r="AA1486" s="265" t="n">
        <v>0.0</v>
      </c>
    </row>
    <row r="1487">
      <c r="A1487" s="239" t="inlineStr">
        <is>
          <t>Sponsored Products</t>
        </is>
      </c>
      <c r="B1487" s="240" t="inlineStr">
        <is>
          <t>7287915347762</t>
        </is>
      </c>
      <c r="C1487" s="241" t="inlineStr">
        <is>
          <t>300416427672233</t>
        </is>
      </c>
      <c r="E1487" s="243" t="inlineStr">
        <is>
          <t>145951034021988</t>
        </is>
      </c>
      <c r="F1487" s="244" t="inlineStr">
        <is>
          <t>SP AUTO | ES | Marcos y Felpudos</t>
        </is>
      </c>
      <c r="G1487" s="245" t="inlineStr">
        <is>
          <t>AG AUTO Marcos y Felpudos</t>
        </is>
      </c>
      <c r="I1487" s="247" t="inlineStr">
        <is>
          <t>activada</t>
        </is>
      </c>
      <c r="J1487" s="248" t="inlineStr">
        <is>
          <t>activada</t>
        </is>
      </c>
      <c r="N1487" s="252" t="inlineStr">
        <is>
          <t>close-match</t>
        </is>
      </c>
      <c r="O1487" s="253" t="inlineStr">
        <is>
          <t>close-match</t>
        </is>
      </c>
      <c r="P1487" s="254" t="inlineStr">
        <is>
          <t>neceser flores</t>
        </is>
      </c>
      <c r="Q1487" s="255" t="n">
        <v>4.0</v>
      </c>
      <c r="R1487" s="256" t="n">
        <v>1.0</v>
      </c>
      <c r="S1487" s="257" t="n">
        <v>0.25</v>
      </c>
      <c r="T1487" s="258" t="n">
        <v>0.14</v>
      </c>
      <c r="U1487" s="259" t="n">
        <v>0.0</v>
      </c>
      <c r="V1487" s="260" t="n">
        <v>0.0</v>
      </c>
      <c r="W1487" s="261" t="n">
        <v>0.0</v>
      </c>
      <c r="X1487" s="262" t="n">
        <v>0.0</v>
      </c>
      <c r="Y1487" s="263" t="n">
        <v>0.0</v>
      </c>
      <c r="Z1487" s="264" t="n">
        <v>0.14</v>
      </c>
      <c r="AA1487" s="265" t="n">
        <v>0.0</v>
      </c>
    </row>
    <row r="1488">
      <c r="A1488" s="239" t="inlineStr">
        <is>
          <t>Sponsored Products</t>
        </is>
      </c>
      <c r="B1488" s="240" t="inlineStr">
        <is>
          <t>7287915347762</t>
        </is>
      </c>
      <c r="C1488" s="241" t="inlineStr">
        <is>
          <t>300416427672233</t>
        </is>
      </c>
      <c r="E1488" s="243" t="inlineStr">
        <is>
          <t>145951034021988</t>
        </is>
      </c>
      <c r="F1488" s="244" t="inlineStr">
        <is>
          <t>SP AUTO | ES | Marcos y Felpudos</t>
        </is>
      </c>
      <c r="G1488" s="245" t="inlineStr">
        <is>
          <t>AG AUTO Marcos y Felpudos</t>
        </is>
      </c>
      <c r="I1488" s="247" t="inlineStr">
        <is>
          <t>activada</t>
        </is>
      </c>
      <c r="J1488" s="248" t="inlineStr">
        <is>
          <t>activada</t>
        </is>
      </c>
      <c r="N1488" s="252" t="inlineStr">
        <is>
          <t>close-match</t>
        </is>
      </c>
      <c r="O1488" s="253" t="inlineStr">
        <is>
          <t>close-match</t>
        </is>
      </c>
      <c r="P1488" s="254" t="inlineStr">
        <is>
          <t>neceser milan</t>
        </is>
      </c>
      <c r="Q1488" s="255" t="n">
        <v>1.0</v>
      </c>
      <c r="R1488" s="256" t="n">
        <v>1.0</v>
      </c>
      <c r="S1488" s="257" t="n">
        <v>1.0</v>
      </c>
      <c r="T1488" s="258" t="n">
        <v>0.28</v>
      </c>
      <c r="U1488" s="259" t="n">
        <v>0.0</v>
      </c>
      <c r="V1488" s="260" t="n">
        <v>0.0</v>
      </c>
      <c r="W1488" s="261" t="n">
        <v>0.0</v>
      </c>
      <c r="X1488" s="262" t="n">
        <v>0.0</v>
      </c>
      <c r="Y1488" s="263" t="n">
        <v>0.0</v>
      </c>
      <c r="Z1488" s="264" t="n">
        <v>0.28</v>
      </c>
      <c r="AA1488" s="265" t="n">
        <v>0.0</v>
      </c>
    </row>
    <row r="1489">
      <c r="A1489" s="239" t="inlineStr">
        <is>
          <t>Sponsored Products</t>
        </is>
      </c>
      <c r="B1489" s="240" t="inlineStr">
        <is>
          <t>7287915347762</t>
        </is>
      </c>
      <c r="C1489" s="241" t="inlineStr">
        <is>
          <t>300416427672233</t>
        </is>
      </c>
      <c r="E1489" s="243" t="inlineStr">
        <is>
          <t>145951034021988</t>
        </is>
      </c>
      <c r="F1489" s="244" t="inlineStr">
        <is>
          <t>SP AUTO | ES | Marcos y Felpudos</t>
        </is>
      </c>
      <c r="G1489" s="245" t="inlineStr">
        <is>
          <t>AG AUTO Marcos y Felpudos</t>
        </is>
      </c>
      <c r="I1489" s="247" t="inlineStr">
        <is>
          <t>activada</t>
        </is>
      </c>
      <c r="J1489" s="248" t="inlineStr">
        <is>
          <t>activada</t>
        </is>
      </c>
      <c r="N1489" s="252" t="inlineStr">
        <is>
          <t>close-match</t>
        </is>
      </c>
      <c r="O1489" s="253" t="inlineStr">
        <is>
          <t>close-match</t>
        </is>
      </c>
      <c r="P1489" s="254" t="inlineStr">
        <is>
          <t>neceser para cepillo de dientes y pasta</t>
        </is>
      </c>
      <c r="Q1489" s="255" t="n">
        <v>2.0</v>
      </c>
      <c r="R1489" s="256" t="n">
        <v>1.0</v>
      </c>
      <c r="S1489" s="257" t="n">
        <v>0.5</v>
      </c>
      <c r="T1489" s="258" t="n">
        <v>0.28</v>
      </c>
      <c r="U1489" s="259" t="n">
        <v>0.0</v>
      </c>
      <c r="V1489" s="260" t="n">
        <v>0.0</v>
      </c>
      <c r="W1489" s="261" t="n">
        <v>0.0</v>
      </c>
      <c r="X1489" s="262" t="n">
        <v>0.0</v>
      </c>
      <c r="Y1489" s="263" t="n">
        <v>0.0</v>
      </c>
      <c r="Z1489" s="264" t="n">
        <v>0.28</v>
      </c>
      <c r="AA1489" s="265" t="n">
        <v>0.0</v>
      </c>
    </row>
    <row r="1490">
      <c r="A1490" s="239" t="inlineStr">
        <is>
          <t>Sponsored Products</t>
        </is>
      </c>
      <c r="B1490" s="240" t="inlineStr">
        <is>
          <t>7287915347762</t>
        </is>
      </c>
      <c r="C1490" s="241" t="inlineStr">
        <is>
          <t>300416427672233</t>
        </is>
      </c>
      <c r="E1490" s="243" t="inlineStr">
        <is>
          <t>145951034021988</t>
        </is>
      </c>
      <c r="F1490" s="244" t="inlineStr">
        <is>
          <t>SP AUTO | ES | Marcos y Felpudos</t>
        </is>
      </c>
      <c r="G1490" s="245" t="inlineStr">
        <is>
          <t>AG AUTO Marcos y Felpudos</t>
        </is>
      </c>
      <c r="I1490" s="247" t="inlineStr">
        <is>
          <t>activada</t>
        </is>
      </c>
      <c r="J1490" s="248" t="inlineStr">
        <is>
          <t>activada</t>
        </is>
      </c>
      <c r="N1490" s="252" t="inlineStr">
        <is>
          <t>close-match</t>
        </is>
      </c>
      <c r="O1490" s="253" t="inlineStr">
        <is>
          <t>close-match</t>
        </is>
      </c>
      <c r="P1490" s="254" t="inlineStr">
        <is>
          <t>neceser pequeño para 6 o7 pintura de cara mujer forma</t>
        </is>
      </c>
      <c r="Q1490" s="255" t="n">
        <v>1.0</v>
      </c>
      <c r="R1490" s="256" t="n">
        <v>1.0</v>
      </c>
      <c r="S1490" s="257" t="n">
        <v>1.0</v>
      </c>
      <c r="T1490" s="258" t="n">
        <v>0.28</v>
      </c>
      <c r="U1490" s="259" t="n">
        <v>0.0</v>
      </c>
      <c r="V1490" s="260" t="n">
        <v>0.0</v>
      </c>
      <c r="W1490" s="261" t="n">
        <v>0.0</v>
      </c>
      <c r="X1490" s="262" t="n">
        <v>0.0</v>
      </c>
      <c r="Y1490" s="263" t="n">
        <v>0.0</v>
      </c>
      <c r="Z1490" s="264" t="n">
        <v>0.28</v>
      </c>
      <c r="AA1490" s="265" t="n">
        <v>0.0</v>
      </c>
    </row>
    <row r="1491">
      <c r="A1491" s="239" t="inlineStr">
        <is>
          <t>Sponsored Products</t>
        </is>
      </c>
      <c r="B1491" s="240" t="inlineStr">
        <is>
          <t>7287915347762</t>
        </is>
      </c>
      <c r="C1491" s="241" t="inlineStr">
        <is>
          <t>300416427672233</t>
        </is>
      </c>
      <c r="E1491" s="243" t="inlineStr">
        <is>
          <t>145951034021988</t>
        </is>
      </c>
      <c r="F1491" s="244" t="inlineStr">
        <is>
          <t>SP AUTO | ES | Marcos y Felpudos</t>
        </is>
      </c>
      <c r="G1491" s="245" t="inlineStr">
        <is>
          <t>AG AUTO Marcos y Felpudos</t>
        </is>
      </c>
      <c r="I1491" s="247" t="inlineStr">
        <is>
          <t>activada</t>
        </is>
      </c>
      <c r="J1491" s="248" t="inlineStr">
        <is>
          <t>activada</t>
        </is>
      </c>
      <c r="N1491" s="252" t="inlineStr">
        <is>
          <t>close-match</t>
        </is>
      </c>
      <c r="O1491" s="253" t="inlineStr">
        <is>
          <t>close-match</t>
        </is>
      </c>
      <c r="P1491" s="254" t="inlineStr">
        <is>
          <t>neceser ponette</t>
        </is>
      </c>
      <c r="Q1491" s="255" t="n">
        <v>1.0</v>
      </c>
      <c r="R1491" s="256" t="n">
        <v>1.0</v>
      </c>
      <c r="S1491" s="257" t="n">
        <v>1.0</v>
      </c>
      <c r="T1491" s="258" t="n">
        <v>0.24</v>
      </c>
      <c r="U1491" s="259" t="n">
        <v>0.0</v>
      </c>
      <c r="V1491" s="260" t="n">
        <v>0.0</v>
      </c>
      <c r="W1491" s="261" t="n">
        <v>0.0</v>
      </c>
      <c r="X1491" s="262" t="n">
        <v>0.0</v>
      </c>
      <c r="Y1491" s="263" t="n">
        <v>0.0</v>
      </c>
      <c r="Z1491" s="264" t="n">
        <v>0.24</v>
      </c>
      <c r="AA1491" s="265" t="n">
        <v>0.0</v>
      </c>
    </row>
    <row r="1492">
      <c r="A1492" s="239" t="inlineStr">
        <is>
          <t>Sponsored Products</t>
        </is>
      </c>
      <c r="B1492" s="240" t="inlineStr">
        <is>
          <t>7287915347762</t>
        </is>
      </c>
      <c r="C1492" s="241" t="inlineStr">
        <is>
          <t>300416427672233</t>
        </is>
      </c>
      <c r="E1492" s="243" t="inlineStr">
        <is>
          <t>145951034021988</t>
        </is>
      </c>
      <c r="F1492" s="244" t="inlineStr">
        <is>
          <t>SP AUTO | ES | Marcos y Felpudos</t>
        </is>
      </c>
      <c r="G1492" s="245" t="inlineStr">
        <is>
          <t>AG AUTO Marcos y Felpudos</t>
        </is>
      </c>
      <c r="I1492" s="247" t="inlineStr">
        <is>
          <t>activada</t>
        </is>
      </c>
      <c r="J1492" s="248" t="inlineStr">
        <is>
          <t>activada</t>
        </is>
      </c>
      <c r="N1492" s="252" t="inlineStr">
        <is>
          <t>close-match</t>
        </is>
      </c>
      <c r="O1492" s="253" t="inlineStr">
        <is>
          <t>close-match</t>
        </is>
      </c>
      <c r="P1492" s="254" t="inlineStr">
        <is>
          <t>neceser tela</t>
        </is>
      </c>
      <c r="Q1492" s="255" t="n">
        <v>15.0</v>
      </c>
      <c r="R1492" s="256" t="n">
        <v>1.0</v>
      </c>
      <c r="S1492" s="257" t="n">
        <v>0.0667</v>
      </c>
      <c r="T1492" s="258" t="n">
        <v>0.27</v>
      </c>
      <c r="U1492" s="259" t="n">
        <v>0.0</v>
      </c>
      <c r="V1492" s="260" t="n">
        <v>0.0</v>
      </c>
      <c r="W1492" s="261" t="n">
        <v>0.0</v>
      </c>
      <c r="X1492" s="262" t="n">
        <v>0.0</v>
      </c>
      <c r="Y1492" s="263" t="n">
        <v>0.0</v>
      </c>
      <c r="Z1492" s="264" t="n">
        <v>0.27</v>
      </c>
      <c r="AA1492" s="265" t="n">
        <v>0.0</v>
      </c>
    </row>
    <row r="1493">
      <c r="A1493" s="239" t="inlineStr">
        <is>
          <t>Sponsored Products</t>
        </is>
      </c>
      <c r="B1493" s="240" t="inlineStr">
        <is>
          <t>7287915347762</t>
        </is>
      </c>
      <c r="C1493" s="241" t="inlineStr">
        <is>
          <t>300416427672233</t>
        </is>
      </c>
      <c r="E1493" s="243" t="inlineStr">
        <is>
          <t>145951034021988</t>
        </is>
      </c>
      <c r="F1493" s="244" t="inlineStr">
        <is>
          <t>SP AUTO | ES | Marcos y Felpudos</t>
        </is>
      </c>
      <c r="G1493" s="245" t="inlineStr">
        <is>
          <t>AG AUTO Marcos y Felpudos</t>
        </is>
      </c>
      <c r="I1493" s="247" t="inlineStr">
        <is>
          <t>activada</t>
        </is>
      </c>
      <c r="J1493" s="248" t="inlineStr">
        <is>
          <t>activada</t>
        </is>
      </c>
      <c r="N1493" s="252" t="inlineStr">
        <is>
          <t>close-match</t>
        </is>
      </c>
      <c r="O1493" s="253" t="inlineStr">
        <is>
          <t>close-match</t>
        </is>
      </c>
      <c r="P1493" s="254" t="inlineStr">
        <is>
          <t>neceser viaje</t>
        </is>
      </c>
      <c r="Q1493" s="255" t="n">
        <v>36.0</v>
      </c>
      <c r="R1493" s="256" t="n">
        <v>1.0</v>
      </c>
      <c r="S1493" s="257" t="n">
        <v>0.0278</v>
      </c>
      <c r="T1493" s="258" t="n">
        <v>0.27</v>
      </c>
      <c r="U1493" s="259" t="n">
        <v>0.0</v>
      </c>
      <c r="V1493" s="260" t="n">
        <v>0.0</v>
      </c>
      <c r="W1493" s="261" t="n">
        <v>0.0</v>
      </c>
      <c r="X1493" s="262" t="n">
        <v>0.0</v>
      </c>
      <c r="Y1493" s="263" t="n">
        <v>0.0</v>
      </c>
      <c r="Z1493" s="264" t="n">
        <v>0.27</v>
      </c>
      <c r="AA1493" s="265" t="n">
        <v>0.0</v>
      </c>
    </row>
    <row r="1494">
      <c r="A1494" s="239" t="inlineStr">
        <is>
          <t>Sponsored Products</t>
        </is>
      </c>
      <c r="B1494" s="240" t="inlineStr">
        <is>
          <t>7287915347762</t>
        </is>
      </c>
      <c r="C1494" s="241" t="inlineStr">
        <is>
          <t>300416427672233</t>
        </is>
      </c>
      <c r="E1494" s="243" t="inlineStr">
        <is>
          <t>145951034021988</t>
        </is>
      </c>
      <c r="F1494" s="244" t="inlineStr">
        <is>
          <t>SP AUTO | ES | Marcos y Felpudos</t>
        </is>
      </c>
      <c r="G1494" s="245" t="inlineStr">
        <is>
          <t>AG AUTO Marcos y Felpudos</t>
        </is>
      </c>
      <c r="I1494" s="247" t="inlineStr">
        <is>
          <t>activada</t>
        </is>
      </c>
      <c r="J1494" s="248" t="inlineStr">
        <is>
          <t>activada</t>
        </is>
      </c>
      <c r="N1494" s="252" t="inlineStr">
        <is>
          <t>close-match</t>
        </is>
      </c>
      <c r="O1494" s="253" t="inlineStr">
        <is>
          <t>close-match</t>
        </is>
      </c>
      <c r="P1494" s="254" t="inlineStr">
        <is>
          <t>photo frame</t>
        </is>
      </c>
      <c r="Q1494" s="255" t="n">
        <v>1.0</v>
      </c>
      <c r="R1494" s="256" t="n">
        <v>1.0</v>
      </c>
      <c r="S1494" s="257" t="n">
        <v>1.0</v>
      </c>
      <c r="T1494" s="258" t="n">
        <v>0.28</v>
      </c>
      <c r="U1494" s="259" t="n">
        <v>0.0</v>
      </c>
      <c r="V1494" s="260" t="n">
        <v>0.0</v>
      </c>
      <c r="W1494" s="261" t="n">
        <v>0.0</v>
      </c>
      <c r="X1494" s="262" t="n">
        <v>0.0</v>
      </c>
      <c r="Y1494" s="263" t="n">
        <v>0.0</v>
      </c>
      <c r="Z1494" s="264" t="n">
        <v>0.28</v>
      </c>
      <c r="AA1494" s="265" t="n">
        <v>0.0</v>
      </c>
    </row>
    <row r="1495">
      <c r="A1495" s="239" t="inlineStr">
        <is>
          <t>Sponsored Products</t>
        </is>
      </c>
      <c r="B1495" s="240" t="inlineStr">
        <is>
          <t>7287915347762</t>
        </is>
      </c>
      <c r="C1495" s="241" t="inlineStr">
        <is>
          <t>300416427672233</t>
        </is>
      </c>
      <c r="E1495" s="243" t="inlineStr">
        <is>
          <t>145951034021988</t>
        </is>
      </c>
      <c r="F1495" s="244" t="inlineStr">
        <is>
          <t>SP AUTO | ES | Marcos y Felpudos</t>
        </is>
      </c>
      <c r="G1495" s="245" t="inlineStr">
        <is>
          <t>AG AUTO Marcos y Felpudos</t>
        </is>
      </c>
      <c r="I1495" s="247" t="inlineStr">
        <is>
          <t>activada</t>
        </is>
      </c>
      <c r="J1495" s="248" t="inlineStr">
        <is>
          <t>activada</t>
        </is>
      </c>
      <c r="N1495" s="252" t="inlineStr">
        <is>
          <t>close-match</t>
        </is>
      </c>
      <c r="O1495" s="253" t="inlineStr">
        <is>
          <t>close-match</t>
        </is>
      </c>
      <c r="P1495" s="254" t="inlineStr">
        <is>
          <t>portafotos</t>
        </is>
      </c>
      <c r="Q1495" s="255" t="n">
        <v>15.0</v>
      </c>
      <c r="R1495" s="256" t="n">
        <v>1.0</v>
      </c>
      <c r="S1495" s="257" t="n">
        <v>0.0667</v>
      </c>
      <c r="T1495" s="258" t="n">
        <v>0.28</v>
      </c>
      <c r="U1495" s="259" t="n">
        <v>10.74</v>
      </c>
      <c r="V1495" s="260" t="n">
        <v>1.0</v>
      </c>
      <c r="W1495" s="261" t="n">
        <v>1.0</v>
      </c>
      <c r="X1495" s="262" t="n">
        <v>1.0</v>
      </c>
      <c r="Y1495" s="263" t="n">
        <v>0.0261</v>
      </c>
      <c r="Z1495" s="264" t="n">
        <v>0.28</v>
      </c>
      <c r="AA1495" s="265" t="n">
        <v>38.36</v>
      </c>
    </row>
    <row r="1496">
      <c r="A1496" s="239" t="inlineStr">
        <is>
          <t>Sponsored Products</t>
        </is>
      </c>
      <c r="B1496" s="240" t="inlineStr">
        <is>
          <t>7287915347762</t>
        </is>
      </c>
      <c r="C1496" s="241" t="inlineStr">
        <is>
          <t>300416427672233</t>
        </is>
      </c>
      <c r="E1496" s="243" t="inlineStr">
        <is>
          <t>145951034021988</t>
        </is>
      </c>
      <c r="F1496" s="244" t="inlineStr">
        <is>
          <t>SP AUTO | ES | Marcos y Felpudos</t>
        </is>
      </c>
      <c r="G1496" s="245" t="inlineStr">
        <is>
          <t>AG AUTO Marcos y Felpudos</t>
        </is>
      </c>
      <c r="I1496" s="247" t="inlineStr">
        <is>
          <t>activada</t>
        </is>
      </c>
      <c r="J1496" s="248" t="inlineStr">
        <is>
          <t>activada</t>
        </is>
      </c>
      <c r="N1496" s="252" t="inlineStr">
        <is>
          <t>close-match</t>
        </is>
      </c>
      <c r="O1496" s="253" t="inlineStr">
        <is>
          <t>close-match</t>
        </is>
      </c>
      <c r="P1496" s="254" t="inlineStr">
        <is>
          <t>protege mesa</t>
        </is>
      </c>
      <c r="Q1496" s="255" t="n">
        <v>1.0</v>
      </c>
      <c r="R1496" s="256" t="n">
        <v>1.0</v>
      </c>
      <c r="S1496" s="257" t="n">
        <v>1.0</v>
      </c>
      <c r="T1496" s="258" t="n">
        <v>0.28</v>
      </c>
      <c r="U1496" s="259" t="n">
        <v>0.0</v>
      </c>
      <c r="V1496" s="260" t="n">
        <v>0.0</v>
      </c>
      <c r="W1496" s="261" t="n">
        <v>0.0</v>
      </c>
      <c r="X1496" s="262" t="n">
        <v>0.0</v>
      </c>
      <c r="Y1496" s="263" t="n">
        <v>0.0</v>
      </c>
      <c r="Z1496" s="264" t="n">
        <v>0.28</v>
      </c>
      <c r="AA1496" s="265" t="n">
        <v>0.0</v>
      </c>
    </row>
    <row r="1497">
      <c r="A1497" s="239" t="inlineStr">
        <is>
          <t>Sponsored Products</t>
        </is>
      </c>
      <c r="B1497" s="240" t="inlineStr">
        <is>
          <t>7287915347762</t>
        </is>
      </c>
      <c r="C1497" s="241" t="inlineStr">
        <is>
          <t>300416427672233</t>
        </is>
      </c>
      <c r="E1497" s="243" t="inlineStr">
        <is>
          <t>145951034021988</t>
        </is>
      </c>
      <c r="F1497" s="244" t="inlineStr">
        <is>
          <t>SP AUTO | ES | Marcos y Felpudos</t>
        </is>
      </c>
      <c r="G1497" s="245" t="inlineStr">
        <is>
          <t>AG AUTO Marcos y Felpudos</t>
        </is>
      </c>
      <c r="I1497" s="247" t="inlineStr">
        <is>
          <t>activada</t>
        </is>
      </c>
      <c r="J1497" s="248" t="inlineStr">
        <is>
          <t>activada</t>
        </is>
      </c>
      <c r="N1497" s="252" t="inlineStr">
        <is>
          <t>close-match</t>
        </is>
      </c>
      <c r="O1497" s="253" t="inlineStr">
        <is>
          <t>close-match</t>
        </is>
      </c>
      <c r="P1497" s="254" t="inlineStr">
        <is>
          <t>salvamantel individual redondo</t>
        </is>
      </c>
      <c r="Q1497" s="255" t="n">
        <v>1.0</v>
      </c>
      <c r="R1497" s="256" t="n">
        <v>1.0</v>
      </c>
      <c r="S1497" s="257" t="n">
        <v>1.0</v>
      </c>
      <c r="T1497" s="258" t="n">
        <v>0.28</v>
      </c>
      <c r="U1497" s="259" t="n">
        <v>0.0</v>
      </c>
      <c r="V1497" s="260" t="n">
        <v>0.0</v>
      </c>
      <c r="W1497" s="261" t="n">
        <v>0.0</v>
      </c>
      <c r="X1497" s="262" t="n">
        <v>0.0</v>
      </c>
      <c r="Y1497" s="263" t="n">
        <v>0.0</v>
      </c>
      <c r="Z1497" s="264" t="n">
        <v>0.28</v>
      </c>
      <c r="AA1497" s="265" t="n">
        <v>0.0</v>
      </c>
    </row>
    <row r="1498">
      <c r="A1498" s="239" t="inlineStr">
        <is>
          <t>Sponsored Products</t>
        </is>
      </c>
      <c r="B1498" s="240" t="inlineStr">
        <is>
          <t>7287915347762</t>
        </is>
      </c>
      <c r="C1498" s="241" t="inlineStr">
        <is>
          <t>300416427672233</t>
        </is>
      </c>
      <c r="E1498" s="243" t="inlineStr">
        <is>
          <t>145951034021988</t>
        </is>
      </c>
      <c r="F1498" s="244" t="inlineStr">
        <is>
          <t>SP AUTO | ES | Marcos y Felpudos</t>
        </is>
      </c>
      <c r="G1498" s="245" t="inlineStr">
        <is>
          <t>AG AUTO Marcos y Felpudos</t>
        </is>
      </c>
      <c r="I1498" s="247" t="inlineStr">
        <is>
          <t>activada</t>
        </is>
      </c>
      <c r="J1498" s="248" t="inlineStr">
        <is>
          <t>activada</t>
        </is>
      </c>
      <c r="N1498" s="252" t="inlineStr">
        <is>
          <t>close-match</t>
        </is>
      </c>
      <c r="O1498" s="253" t="inlineStr">
        <is>
          <t>close-match</t>
        </is>
      </c>
      <c r="P1498" s="254" t="inlineStr">
        <is>
          <t>salvamanteles</t>
        </is>
      </c>
      <c r="Q1498" s="255" t="n">
        <v>4.0</v>
      </c>
      <c r="R1498" s="256" t="n">
        <v>1.0</v>
      </c>
      <c r="S1498" s="257" t="n">
        <v>0.25</v>
      </c>
      <c r="T1498" s="258" t="n">
        <v>0.28</v>
      </c>
      <c r="U1498" s="259" t="n">
        <v>0.0</v>
      </c>
      <c r="V1498" s="260" t="n">
        <v>0.0</v>
      </c>
      <c r="W1498" s="261" t="n">
        <v>0.0</v>
      </c>
      <c r="X1498" s="262" t="n">
        <v>0.0</v>
      </c>
      <c r="Y1498" s="263" t="n">
        <v>0.0</v>
      </c>
      <c r="Z1498" s="264" t="n">
        <v>0.28</v>
      </c>
      <c r="AA1498" s="265" t="n">
        <v>0.0</v>
      </c>
    </row>
    <row r="1499">
      <c r="A1499" s="239" t="inlineStr">
        <is>
          <t>Sponsored Products</t>
        </is>
      </c>
      <c r="B1499" s="240" t="inlineStr">
        <is>
          <t>7287915347762</t>
        </is>
      </c>
      <c r="C1499" s="241" t="inlineStr">
        <is>
          <t>300416427672233</t>
        </is>
      </c>
      <c r="E1499" s="243" t="inlineStr">
        <is>
          <t>145951034021988</t>
        </is>
      </c>
      <c r="F1499" s="244" t="inlineStr">
        <is>
          <t>SP AUTO | ES | Marcos y Felpudos</t>
        </is>
      </c>
      <c r="G1499" s="245" t="inlineStr">
        <is>
          <t>AG AUTO Marcos y Felpudos</t>
        </is>
      </c>
      <c r="I1499" s="247" t="inlineStr">
        <is>
          <t>activada</t>
        </is>
      </c>
      <c r="J1499" s="248" t="inlineStr">
        <is>
          <t>activada</t>
        </is>
      </c>
      <c r="N1499" s="252" t="inlineStr">
        <is>
          <t>close-match</t>
        </is>
      </c>
      <c r="O1499" s="253" t="inlineStr">
        <is>
          <t>close-match</t>
        </is>
      </c>
      <c r="P1499" s="254" t="inlineStr">
        <is>
          <t>salvamanteles individuales</t>
        </is>
      </c>
      <c r="Q1499" s="255" t="n">
        <v>31.0</v>
      </c>
      <c r="R1499" s="256" t="n">
        <v>4.0</v>
      </c>
      <c r="S1499" s="257" t="n">
        <v>0.129</v>
      </c>
      <c r="T1499" s="258" t="n">
        <v>1.1</v>
      </c>
      <c r="U1499" s="259" t="n">
        <v>0.0</v>
      </c>
      <c r="V1499" s="260" t="n">
        <v>0.0</v>
      </c>
      <c r="W1499" s="261" t="n">
        <v>0.0</v>
      </c>
      <c r="X1499" s="262" t="n">
        <v>0.0</v>
      </c>
      <c r="Y1499" s="263" t="n">
        <v>0.0</v>
      </c>
      <c r="Z1499" s="264" t="n">
        <v>0.28</v>
      </c>
      <c r="AA1499" s="265" t="n">
        <v>0.0</v>
      </c>
    </row>
    <row r="1500">
      <c r="A1500" s="239" t="inlineStr">
        <is>
          <t>Sponsored Products</t>
        </is>
      </c>
      <c r="B1500" s="240" t="inlineStr">
        <is>
          <t>7287915347762</t>
        </is>
      </c>
      <c r="C1500" s="241" t="inlineStr">
        <is>
          <t>300416427672233</t>
        </is>
      </c>
      <c r="E1500" s="243" t="inlineStr">
        <is>
          <t>145951034021988</t>
        </is>
      </c>
      <c r="F1500" s="244" t="inlineStr">
        <is>
          <t>SP AUTO | ES | Marcos y Felpudos</t>
        </is>
      </c>
      <c r="G1500" s="245" t="inlineStr">
        <is>
          <t>AG AUTO Marcos y Felpudos</t>
        </is>
      </c>
      <c r="I1500" s="247" t="inlineStr">
        <is>
          <t>activada</t>
        </is>
      </c>
      <c r="J1500" s="248" t="inlineStr">
        <is>
          <t>activada</t>
        </is>
      </c>
      <c r="N1500" s="252" t="inlineStr">
        <is>
          <t>close-match</t>
        </is>
      </c>
      <c r="O1500" s="253" t="inlineStr">
        <is>
          <t>close-match</t>
        </is>
      </c>
      <c r="P1500" s="254" t="inlineStr">
        <is>
          <t>salvamanteles individuales redondos</t>
        </is>
      </c>
      <c r="Q1500" s="255" t="n">
        <v>3.0</v>
      </c>
      <c r="R1500" s="256" t="n">
        <v>1.0</v>
      </c>
      <c r="S1500" s="257" t="n">
        <v>0.3333</v>
      </c>
      <c r="T1500" s="258" t="n">
        <v>0.28</v>
      </c>
      <c r="U1500" s="259" t="n">
        <v>0.0</v>
      </c>
      <c r="V1500" s="260" t="n">
        <v>0.0</v>
      </c>
      <c r="W1500" s="261" t="n">
        <v>0.0</v>
      </c>
      <c r="X1500" s="262" t="n">
        <v>0.0</v>
      </c>
      <c r="Y1500" s="263" t="n">
        <v>0.0</v>
      </c>
      <c r="Z1500" s="264" t="n">
        <v>0.28</v>
      </c>
      <c r="AA1500" s="265" t="n">
        <v>0.0</v>
      </c>
    </row>
    <row r="1501">
      <c r="A1501" s="239" t="inlineStr">
        <is>
          <t>Sponsored Products</t>
        </is>
      </c>
      <c r="B1501" s="240" t="inlineStr">
        <is>
          <t>7287915347762</t>
        </is>
      </c>
      <c r="C1501" s="241" t="inlineStr">
        <is>
          <t>300416427672233</t>
        </is>
      </c>
      <c r="E1501" s="243" t="inlineStr">
        <is>
          <t>145951034021988</t>
        </is>
      </c>
      <c r="F1501" s="244" t="inlineStr">
        <is>
          <t>SP AUTO | ES | Marcos y Felpudos</t>
        </is>
      </c>
      <c r="G1501" s="245" t="inlineStr">
        <is>
          <t>AG AUTO Marcos y Felpudos</t>
        </is>
      </c>
      <c r="I1501" s="247" t="inlineStr">
        <is>
          <t>activada</t>
        </is>
      </c>
      <c r="J1501" s="248" t="inlineStr">
        <is>
          <t>activada</t>
        </is>
      </c>
      <c r="N1501" s="252" t="inlineStr">
        <is>
          <t>close-match</t>
        </is>
      </c>
      <c r="O1501" s="253" t="inlineStr">
        <is>
          <t>close-match</t>
        </is>
      </c>
      <c r="P1501" s="254" t="inlineStr">
        <is>
          <t>salvamanteles mimbre</t>
        </is>
      </c>
      <c r="Q1501" s="255" t="n">
        <v>7.0</v>
      </c>
      <c r="R1501" s="256" t="n">
        <v>1.0</v>
      </c>
      <c r="S1501" s="257" t="n">
        <v>0.1429</v>
      </c>
      <c r="T1501" s="258" t="n">
        <v>0.23</v>
      </c>
      <c r="U1501" s="259" t="n">
        <v>0.0</v>
      </c>
      <c r="V1501" s="260" t="n">
        <v>0.0</v>
      </c>
      <c r="W1501" s="261" t="n">
        <v>0.0</v>
      </c>
      <c r="X1501" s="262" t="n">
        <v>0.0</v>
      </c>
      <c r="Y1501" s="263" t="n">
        <v>0.0</v>
      </c>
      <c r="Z1501" s="264" t="n">
        <v>0.23</v>
      </c>
      <c r="AA1501" s="265" t="n">
        <v>0.0</v>
      </c>
    </row>
    <row r="1502">
      <c r="A1502" s="239" t="inlineStr">
        <is>
          <t>Sponsored Products</t>
        </is>
      </c>
      <c r="B1502" s="240" t="inlineStr">
        <is>
          <t>7287915347762</t>
        </is>
      </c>
      <c r="C1502" s="241" t="inlineStr">
        <is>
          <t>300416427672233</t>
        </is>
      </c>
      <c r="E1502" s="243" t="inlineStr">
        <is>
          <t>145951034021988</t>
        </is>
      </c>
      <c r="F1502" s="244" t="inlineStr">
        <is>
          <t>SP AUTO | ES | Marcos y Felpudos</t>
        </is>
      </c>
      <c r="G1502" s="245" t="inlineStr">
        <is>
          <t>AG AUTO Marcos y Felpudos</t>
        </is>
      </c>
      <c r="I1502" s="247" t="inlineStr">
        <is>
          <t>activada</t>
        </is>
      </c>
      <c r="J1502" s="248" t="inlineStr">
        <is>
          <t>activada</t>
        </is>
      </c>
      <c r="N1502" s="252" t="inlineStr">
        <is>
          <t>close-match</t>
        </is>
      </c>
      <c r="O1502" s="253" t="inlineStr">
        <is>
          <t>close-match</t>
        </is>
      </c>
      <c r="P1502" s="254" t="inlineStr">
        <is>
          <t>salvamanteles para mesa de terraza</t>
        </is>
      </c>
      <c r="Q1502" s="255" t="n">
        <v>1.0</v>
      </c>
      <c r="R1502" s="256" t="n">
        <v>1.0</v>
      </c>
      <c r="S1502" s="257" t="n">
        <v>1.0</v>
      </c>
      <c r="T1502" s="258" t="n">
        <v>0.27</v>
      </c>
      <c r="U1502" s="259" t="n">
        <v>0.0</v>
      </c>
      <c r="V1502" s="260" t="n">
        <v>0.0</v>
      </c>
      <c r="W1502" s="261" t="n">
        <v>0.0</v>
      </c>
      <c r="X1502" s="262" t="n">
        <v>0.0</v>
      </c>
      <c r="Y1502" s="263" t="n">
        <v>0.0</v>
      </c>
      <c r="Z1502" s="264" t="n">
        <v>0.27</v>
      </c>
      <c r="AA1502" s="265" t="n">
        <v>0.0</v>
      </c>
    </row>
    <row r="1503">
      <c r="A1503" s="239" t="inlineStr">
        <is>
          <t>Sponsored Products</t>
        </is>
      </c>
      <c r="B1503" s="240" t="inlineStr">
        <is>
          <t>7287915347762</t>
        </is>
      </c>
      <c r="C1503" s="241" t="inlineStr">
        <is>
          <t>300416427672233</t>
        </is>
      </c>
      <c r="E1503" s="243" t="inlineStr">
        <is>
          <t>145951034021988</t>
        </is>
      </c>
      <c r="F1503" s="244" t="inlineStr">
        <is>
          <t>SP AUTO | ES | Marcos y Felpudos</t>
        </is>
      </c>
      <c r="G1503" s="245" t="inlineStr">
        <is>
          <t>AG AUTO Marcos y Felpudos</t>
        </is>
      </c>
      <c r="I1503" s="247" t="inlineStr">
        <is>
          <t>activada</t>
        </is>
      </c>
      <c r="J1503" s="248" t="inlineStr">
        <is>
          <t>activada</t>
        </is>
      </c>
      <c r="N1503" s="252" t="inlineStr">
        <is>
          <t>close-match</t>
        </is>
      </c>
      <c r="O1503" s="253" t="inlineStr">
        <is>
          <t>close-match</t>
        </is>
      </c>
      <c r="P1503" s="254" t="inlineStr">
        <is>
          <t>salvamanteles redondos</t>
        </is>
      </c>
      <c r="Q1503" s="255" t="n">
        <v>4.0</v>
      </c>
      <c r="R1503" s="256" t="n">
        <v>1.0</v>
      </c>
      <c r="S1503" s="257" t="n">
        <v>0.25</v>
      </c>
      <c r="T1503" s="258" t="n">
        <v>0.27</v>
      </c>
      <c r="U1503" s="259" t="n">
        <v>0.0</v>
      </c>
      <c r="V1503" s="260" t="n">
        <v>0.0</v>
      </c>
      <c r="W1503" s="261" t="n">
        <v>0.0</v>
      </c>
      <c r="X1503" s="262" t="n">
        <v>0.0</v>
      </c>
      <c r="Y1503" s="263" t="n">
        <v>0.0</v>
      </c>
      <c r="Z1503" s="264" t="n">
        <v>0.27</v>
      </c>
      <c r="AA1503" s="265" t="n">
        <v>0.0</v>
      </c>
    </row>
    <row r="1504">
      <c r="A1504" s="239" t="inlineStr">
        <is>
          <t>Sponsored Products</t>
        </is>
      </c>
      <c r="B1504" s="240" t="inlineStr">
        <is>
          <t>7287915347762</t>
        </is>
      </c>
      <c r="C1504" s="241" t="inlineStr">
        <is>
          <t>300416427672233</t>
        </is>
      </c>
      <c r="E1504" s="243" t="inlineStr">
        <is>
          <t>125008573020932</t>
        </is>
      </c>
      <c r="F1504" s="244" t="inlineStr">
        <is>
          <t>SP AUTO | ES | Marcos y Felpudos</t>
        </is>
      </c>
      <c r="G1504" s="245" t="inlineStr">
        <is>
          <t>AG AUTO Marcos y Felpudos</t>
        </is>
      </c>
      <c r="I1504" s="247" t="inlineStr">
        <is>
          <t>activada</t>
        </is>
      </c>
      <c r="J1504" s="248" t="inlineStr">
        <is>
          <t>activada</t>
        </is>
      </c>
      <c r="N1504" s="252" t="inlineStr">
        <is>
          <t>complements</t>
        </is>
      </c>
      <c r="O1504" s="253" t="inlineStr">
        <is>
          <t>complements</t>
        </is>
      </c>
      <c r="P1504" s="254" t="inlineStr">
        <is>
          <t>b00dyu5mkg</t>
        </is>
      </c>
      <c r="Q1504" s="255" t="n">
        <v>9.0</v>
      </c>
      <c r="R1504" s="256" t="n">
        <v>1.0</v>
      </c>
      <c r="S1504" s="257" t="n">
        <v>0.1111</v>
      </c>
      <c r="T1504" s="258" t="n">
        <v>0.2</v>
      </c>
      <c r="U1504" s="259" t="n">
        <v>0.0</v>
      </c>
      <c r="V1504" s="260" t="n">
        <v>0.0</v>
      </c>
      <c r="W1504" s="261" t="n">
        <v>0.0</v>
      </c>
      <c r="X1504" s="262" t="n">
        <v>0.0</v>
      </c>
      <c r="Y1504" s="263" t="n">
        <v>0.0</v>
      </c>
      <c r="Z1504" s="264" t="n">
        <v>0.2</v>
      </c>
      <c r="AA1504" s="265" t="n">
        <v>0.0</v>
      </c>
    </row>
    <row r="1505">
      <c r="A1505" s="239" t="inlineStr">
        <is>
          <t>Sponsored Products</t>
        </is>
      </c>
      <c r="B1505" s="240" t="inlineStr">
        <is>
          <t>7287915347762</t>
        </is>
      </c>
      <c r="C1505" s="241" t="inlineStr">
        <is>
          <t>300416427672233</t>
        </is>
      </c>
      <c r="E1505" s="243" t="inlineStr">
        <is>
          <t>125008573020932</t>
        </is>
      </c>
      <c r="F1505" s="244" t="inlineStr">
        <is>
          <t>SP AUTO | ES | Marcos y Felpudos</t>
        </is>
      </c>
      <c r="G1505" s="245" t="inlineStr">
        <is>
          <t>AG AUTO Marcos y Felpudos</t>
        </is>
      </c>
      <c r="I1505" s="247" t="inlineStr">
        <is>
          <t>activada</t>
        </is>
      </c>
      <c r="J1505" s="248" t="inlineStr">
        <is>
          <t>activada</t>
        </is>
      </c>
      <c r="N1505" s="252" t="inlineStr">
        <is>
          <t>complements</t>
        </is>
      </c>
      <c r="O1505" s="253" t="inlineStr">
        <is>
          <t>complements</t>
        </is>
      </c>
      <c r="P1505" s="254" t="inlineStr">
        <is>
          <t>b016cgjnxk</t>
        </is>
      </c>
      <c r="Q1505" s="255" t="n">
        <v>6.0</v>
      </c>
      <c r="R1505" s="256" t="n">
        <v>2.0</v>
      </c>
      <c r="S1505" s="257" t="n">
        <v>0.3333</v>
      </c>
      <c r="T1505" s="258" t="n">
        <v>0.55</v>
      </c>
      <c r="U1505" s="259" t="n">
        <v>0.0</v>
      </c>
      <c r="V1505" s="260" t="n">
        <v>0.0</v>
      </c>
      <c r="W1505" s="261" t="n">
        <v>0.0</v>
      </c>
      <c r="X1505" s="262" t="n">
        <v>0.0</v>
      </c>
      <c r="Y1505" s="263" t="n">
        <v>0.0</v>
      </c>
      <c r="Z1505" s="264" t="n">
        <v>0.28</v>
      </c>
      <c r="AA1505" s="265" t="n">
        <v>0.0</v>
      </c>
    </row>
    <row r="1506">
      <c r="A1506" s="239" t="inlineStr">
        <is>
          <t>Sponsored Products</t>
        </is>
      </c>
      <c r="B1506" s="240" t="inlineStr">
        <is>
          <t>7287915347762</t>
        </is>
      </c>
      <c r="C1506" s="241" t="inlineStr">
        <is>
          <t>300416427672233</t>
        </is>
      </c>
      <c r="E1506" s="243" t="inlineStr">
        <is>
          <t>125008573020932</t>
        </is>
      </c>
      <c r="F1506" s="244" t="inlineStr">
        <is>
          <t>SP AUTO | ES | Marcos y Felpudos</t>
        </is>
      </c>
      <c r="G1506" s="245" t="inlineStr">
        <is>
          <t>AG AUTO Marcos y Felpudos</t>
        </is>
      </c>
      <c r="I1506" s="247" t="inlineStr">
        <is>
          <t>activada</t>
        </is>
      </c>
      <c r="J1506" s="248" t="inlineStr">
        <is>
          <t>activada</t>
        </is>
      </c>
      <c r="N1506" s="252" t="inlineStr">
        <is>
          <t>complements</t>
        </is>
      </c>
      <c r="O1506" s="253" t="inlineStr">
        <is>
          <t>complements</t>
        </is>
      </c>
      <c r="P1506" s="254" t="inlineStr">
        <is>
          <t>b08gc72wq8</t>
        </is>
      </c>
      <c r="Q1506" s="255" t="n">
        <v>8.0</v>
      </c>
      <c r="R1506" s="256" t="n">
        <v>1.0</v>
      </c>
      <c r="S1506" s="257" t="n">
        <v>0.125</v>
      </c>
      <c r="T1506" s="258" t="n">
        <v>0.22</v>
      </c>
      <c r="U1506" s="259" t="n">
        <v>0.0</v>
      </c>
      <c r="V1506" s="260" t="n">
        <v>0.0</v>
      </c>
      <c r="W1506" s="261" t="n">
        <v>0.0</v>
      </c>
      <c r="X1506" s="262" t="n">
        <v>0.0</v>
      </c>
      <c r="Y1506" s="263" t="n">
        <v>0.0</v>
      </c>
      <c r="Z1506" s="264" t="n">
        <v>0.22</v>
      </c>
      <c r="AA1506" s="265" t="n">
        <v>0.0</v>
      </c>
    </row>
    <row r="1507">
      <c r="A1507" s="239" t="inlineStr">
        <is>
          <t>Sponsored Products</t>
        </is>
      </c>
      <c r="B1507" s="240" t="inlineStr">
        <is>
          <t>7287915347762</t>
        </is>
      </c>
      <c r="C1507" s="241" t="inlineStr">
        <is>
          <t>300416427672233</t>
        </is>
      </c>
      <c r="E1507" s="243" t="inlineStr">
        <is>
          <t>125008573020932</t>
        </is>
      </c>
      <c r="F1507" s="244" t="inlineStr">
        <is>
          <t>SP AUTO | ES | Marcos y Felpudos</t>
        </is>
      </c>
      <c r="G1507" s="245" t="inlineStr">
        <is>
          <t>AG AUTO Marcos y Felpudos</t>
        </is>
      </c>
      <c r="I1507" s="247" t="inlineStr">
        <is>
          <t>activada</t>
        </is>
      </c>
      <c r="J1507" s="248" t="inlineStr">
        <is>
          <t>activada</t>
        </is>
      </c>
      <c r="N1507" s="252" t="inlineStr">
        <is>
          <t>complements</t>
        </is>
      </c>
      <c r="O1507" s="253" t="inlineStr">
        <is>
          <t>complements</t>
        </is>
      </c>
      <c r="P1507" s="254" t="inlineStr">
        <is>
          <t>b08y99pmnb</t>
        </is>
      </c>
      <c r="Q1507" s="255" t="n">
        <v>2.0</v>
      </c>
      <c r="R1507" s="256" t="n">
        <v>1.0</v>
      </c>
      <c r="S1507" s="257" t="n">
        <v>0.5</v>
      </c>
      <c r="T1507" s="258" t="n">
        <v>0.28</v>
      </c>
      <c r="U1507" s="259" t="n">
        <v>0.0</v>
      </c>
      <c r="V1507" s="260" t="n">
        <v>0.0</v>
      </c>
      <c r="W1507" s="261" t="n">
        <v>0.0</v>
      </c>
      <c r="X1507" s="262" t="n">
        <v>0.0</v>
      </c>
      <c r="Y1507" s="263" t="n">
        <v>0.0</v>
      </c>
      <c r="Z1507" s="264" t="n">
        <v>0.28</v>
      </c>
      <c r="AA1507" s="265" t="n">
        <v>0.0</v>
      </c>
    </row>
    <row r="1508">
      <c r="A1508" s="239" t="inlineStr">
        <is>
          <t>Sponsored Products</t>
        </is>
      </c>
      <c r="B1508" s="240" t="inlineStr">
        <is>
          <t>7287915347762</t>
        </is>
      </c>
      <c r="C1508" s="241" t="inlineStr">
        <is>
          <t>300416427672233</t>
        </is>
      </c>
      <c r="E1508" s="243" t="inlineStr">
        <is>
          <t>125008573020932</t>
        </is>
      </c>
      <c r="F1508" s="244" t="inlineStr">
        <is>
          <t>SP AUTO | ES | Marcos y Felpudos</t>
        </is>
      </c>
      <c r="G1508" s="245" t="inlineStr">
        <is>
          <t>AG AUTO Marcos y Felpudos</t>
        </is>
      </c>
      <c r="I1508" s="247" t="inlineStr">
        <is>
          <t>activada</t>
        </is>
      </c>
      <c r="J1508" s="248" t="inlineStr">
        <is>
          <t>activada</t>
        </is>
      </c>
      <c r="N1508" s="252" t="inlineStr">
        <is>
          <t>complements</t>
        </is>
      </c>
      <c r="O1508" s="253" t="inlineStr">
        <is>
          <t>complements</t>
        </is>
      </c>
      <c r="P1508" s="254" t="inlineStr">
        <is>
          <t>b0g81qd7fv</t>
        </is>
      </c>
      <c r="Q1508" s="255" t="n">
        <v>2.0</v>
      </c>
      <c r="R1508" s="256" t="n">
        <v>1.0</v>
      </c>
      <c r="S1508" s="257" t="n">
        <v>0.5</v>
      </c>
      <c r="T1508" s="258" t="n">
        <v>0.26</v>
      </c>
      <c r="U1508" s="259" t="n">
        <v>0.0</v>
      </c>
      <c r="V1508" s="260" t="n">
        <v>0.0</v>
      </c>
      <c r="W1508" s="261" t="n">
        <v>0.0</v>
      </c>
      <c r="X1508" s="262" t="n">
        <v>0.0</v>
      </c>
      <c r="Y1508" s="263" t="n">
        <v>0.0</v>
      </c>
      <c r="Z1508" s="264" t="n">
        <v>0.26</v>
      </c>
      <c r="AA1508" s="265" t="n">
        <v>0.0</v>
      </c>
    </row>
    <row r="1509">
      <c r="A1509" s="239" t="inlineStr">
        <is>
          <t>Sponsored Products</t>
        </is>
      </c>
      <c r="B1509" s="240" t="inlineStr">
        <is>
          <t>7287915347762</t>
        </is>
      </c>
      <c r="C1509" s="241" t="inlineStr">
        <is>
          <t>300416427672233</t>
        </is>
      </c>
      <c r="E1509" s="243" t="inlineStr">
        <is>
          <t>116676408215249</t>
        </is>
      </c>
      <c r="F1509" s="244" t="inlineStr">
        <is>
          <t>SP AUTO | ES | Marcos y Felpudos</t>
        </is>
      </c>
      <c r="G1509" s="245" t="inlineStr">
        <is>
          <t>AG AUTO Marcos y Felpudos</t>
        </is>
      </c>
      <c r="I1509" s="247" t="inlineStr">
        <is>
          <t>activada</t>
        </is>
      </c>
      <c r="J1509" s="248" t="inlineStr">
        <is>
          <t>activada</t>
        </is>
      </c>
      <c r="K1509" s="249" t="n">
        <v>0.33</v>
      </c>
      <c r="N1509" s="252" t="inlineStr">
        <is>
          <t>loose-match</t>
        </is>
      </c>
      <c r="O1509" s="253" t="inlineStr">
        <is>
          <t>loose-match</t>
        </is>
      </c>
      <c r="P1509" s="254" t="inlineStr">
        <is>
          <t>alfombra comedor ratan ovalada</t>
        </is>
      </c>
      <c r="Q1509" s="255" t="n">
        <v>1.0</v>
      </c>
      <c r="R1509" s="256" t="n">
        <v>1.0</v>
      </c>
      <c r="S1509" s="257" t="n">
        <v>1.0</v>
      </c>
      <c r="T1509" s="258" t="n">
        <v>0.28</v>
      </c>
      <c r="U1509" s="259" t="n">
        <v>0.0</v>
      </c>
      <c r="V1509" s="260" t="n">
        <v>0.0</v>
      </c>
      <c r="W1509" s="261" t="n">
        <v>0.0</v>
      </c>
      <c r="X1509" s="262" t="n">
        <v>0.0</v>
      </c>
      <c r="Y1509" s="263" t="n">
        <v>0.0</v>
      </c>
      <c r="Z1509" s="264" t="n">
        <v>0.28</v>
      </c>
      <c r="AA1509" s="265" t="n">
        <v>0.0</v>
      </c>
    </row>
    <row r="1510">
      <c r="A1510" s="239" t="inlineStr">
        <is>
          <t>Sponsored Products</t>
        </is>
      </c>
      <c r="B1510" s="240" t="inlineStr">
        <is>
          <t>7287915347762</t>
        </is>
      </c>
      <c r="C1510" s="241" t="inlineStr">
        <is>
          <t>300416427672233</t>
        </is>
      </c>
      <c r="E1510" s="243" t="inlineStr">
        <is>
          <t>116676408215249</t>
        </is>
      </c>
      <c r="F1510" s="244" t="inlineStr">
        <is>
          <t>SP AUTO | ES | Marcos y Felpudos</t>
        </is>
      </c>
      <c r="G1510" s="245" t="inlineStr">
        <is>
          <t>AG AUTO Marcos y Felpudos</t>
        </is>
      </c>
      <c r="I1510" s="247" t="inlineStr">
        <is>
          <t>activada</t>
        </is>
      </c>
      <c r="J1510" s="248" t="inlineStr">
        <is>
          <t>activada</t>
        </is>
      </c>
      <c r="K1510" s="249" t="n">
        <v>0.33</v>
      </c>
      <c r="N1510" s="252" t="inlineStr">
        <is>
          <t>loose-match</t>
        </is>
      </c>
      <c r="O1510" s="253" t="inlineStr">
        <is>
          <t>loose-match</t>
        </is>
      </c>
      <c r="P1510" s="254" t="inlineStr">
        <is>
          <t>alfombra de yute redonda</t>
        </is>
      </c>
      <c r="Q1510" s="255" t="n">
        <v>3.0</v>
      </c>
      <c r="R1510" s="256" t="n">
        <v>1.0</v>
      </c>
      <c r="S1510" s="257" t="n">
        <v>0.3333</v>
      </c>
      <c r="T1510" s="258" t="n">
        <v>0.28</v>
      </c>
      <c r="U1510" s="259" t="n">
        <v>0.0</v>
      </c>
      <c r="V1510" s="260" t="n">
        <v>0.0</v>
      </c>
      <c r="W1510" s="261" t="n">
        <v>0.0</v>
      </c>
      <c r="X1510" s="262" t="n">
        <v>0.0</v>
      </c>
      <c r="Y1510" s="263" t="n">
        <v>0.0</v>
      </c>
      <c r="Z1510" s="264" t="n">
        <v>0.28</v>
      </c>
      <c r="AA1510" s="265" t="n">
        <v>0.0</v>
      </c>
    </row>
    <row r="1511">
      <c r="A1511" s="239" t="inlineStr">
        <is>
          <t>Sponsored Products</t>
        </is>
      </c>
      <c r="B1511" s="240" t="inlineStr">
        <is>
          <t>7287915347762</t>
        </is>
      </c>
      <c r="C1511" s="241" t="inlineStr">
        <is>
          <t>300416427672233</t>
        </is>
      </c>
      <c r="E1511" s="243" t="inlineStr">
        <is>
          <t>116676408215249</t>
        </is>
      </c>
      <c r="F1511" s="244" t="inlineStr">
        <is>
          <t>SP AUTO | ES | Marcos y Felpudos</t>
        </is>
      </c>
      <c r="G1511" s="245" t="inlineStr">
        <is>
          <t>AG AUTO Marcos y Felpudos</t>
        </is>
      </c>
      <c r="I1511" s="247" t="inlineStr">
        <is>
          <t>activada</t>
        </is>
      </c>
      <c r="J1511" s="248" t="inlineStr">
        <is>
          <t>activada</t>
        </is>
      </c>
      <c r="K1511" s="249" t="n">
        <v>0.33</v>
      </c>
      <c r="N1511" s="252" t="inlineStr">
        <is>
          <t>loose-match</t>
        </is>
      </c>
      <c r="O1511" s="253" t="inlineStr">
        <is>
          <t>loose-match</t>
        </is>
      </c>
      <c r="P1511" s="254" t="inlineStr">
        <is>
          <t>alfombra exterior</t>
        </is>
      </c>
      <c r="Q1511" s="255" t="n">
        <v>1.0</v>
      </c>
      <c r="R1511" s="256" t="n">
        <v>1.0</v>
      </c>
      <c r="S1511" s="257" t="n">
        <v>1.0</v>
      </c>
      <c r="T1511" s="258" t="n">
        <v>0.17</v>
      </c>
      <c r="U1511" s="259" t="n">
        <v>0.0</v>
      </c>
      <c r="V1511" s="260" t="n">
        <v>0.0</v>
      </c>
      <c r="W1511" s="261" t="n">
        <v>0.0</v>
      </c>
      <c r="X1511" s="262" t="n">
        <v>0.0</v>
      </c>
      <c r="Y1511" s="263" t="n">
        <v>0.0</v>
      </c>
      <c r="Z1511" s="264" t="n">
        <v>0.17</v>
      </c>
      <c r="AA1511" s="265" t="n">
        <v>0.0</v>
      </c>
    </row>
    <row r="1512">
      <c r="A1512" s="239" t="inlineStr">
        <is>
          <t>Sponsored Products</t>
        </is>
      </c>
      <c r="B1512" s="240" t="inlineStr">
        <is>
          <t>7287915347762</t>
        </is>
      </c>
      <c r="C1512" s="241" t="inlineStr">
        <is>
          <t>300416427672233</t>
        </is>
      </c>
      <c r="E1512" s="243" t="inlineStr">
        <is>
          <t>116676408215249</t>
        </is>
      </c>
      <c r="F1512" s="244" t="inlineStr">
        <is>
          <t>SP AUTO | ES | Marcos y Felpudos</t>
        </is>
      </c>
      <c r="G1512" s="245" t="inlineStr">
        <is>
          <t>AG AUTO Marcos y Felpudos</t>
        </is>
      </c>
      <c r="I1512" s="247" t="inlineStr">
        <is>
          <t>activada</t>
        </is>
      </c>
      <c r="J1512" s="248" t="inlineStr">
        <is>
          <t>activada</t>
        </is>
      </c>
      <c r="K1512" s="249" t="n">
        <v>0.33</v>
      </c>
      <c r="N1512" s="252" t="inlineStr">
        <is>
          <t>loose-match</t>
        </is>
      </c>
      <c r="O1512" s="253" t="inlineStr">
        <is>
          <t>loose-match</t>
        </is>
      </c>
      <c r="P1512" s="254" t="inlineStr">
        <is>
          <t>alfombra natural</t>
        </is>
      </c>
      <c r="Q1512" s="255" t="n">
        <v>1.0</v>
      </c>
      <c r="R1512" s="256" t="n">
        <v>1.0</v>
      </c>
      <c r="S1512" s="257" t="n">
        <v>1.0</v>
      </c>
      <c r="T1512" s="258" t="n">
        <v>0.28</v>
      </c>
      <c r="U1512" s="259" t="n">
        <v>0.0</v>
      </c>
      <c r="V1512" s="260" t="n">
        <v>0.0</v>
      </c>
      <c r="W1512" s="261" t="n">
        <v>0.0</v>
      </c>
      <c r="X1512" s="262" t="n">
        <v>0.0</v>
      </c>
      <c r="Y1512" s="263" t="n">
        <v>0.0</v>
      </c>
      <c r="Z1512" s="264" t="n">
        <v>0.28</v>
      </c>
      <c r="AA1512" s="265" t="n">
        <v>0.0</v>
      </c>
    </row>
    <row r="1513">
      <c r="A1513" s="239" t="inlineStr">
        <is>
          <t>Sponsored Products</t>
        </is>
      </c>
      <c r="B1513" s="240" t="inlineStr">
        <is>
          <t>7287915347762</t>
        </is>
      </c>
      <c r="C1513" s="241" t="inlineStr">
        <is>
          <t>300416427672233</t>
        </is>
      </c>
      <c r="E1513" s="243" t="inlineStr">
        <is>
          <t>116676408215249</t>
        </is>
      </c>
      <c r="F1513" s="244" t="inlineStr">
        <is>
          <t>SP AUTO | ES | Marcos y Felpudos</t>
        </is>
      </c>
      <c r="G1513" s="245" t="inlineStr">
        <is>
          <t>AG AUTO Marcos y Felpudos</t>
        </is>
      </c>
      <c r="I1513" s="247" t="inlineStr">
        <is>
          <t>activada</t>
        </is>
      </c>
      <c r="J1513" s="248" t="inlineStr">
        <is>
          <t>activada</t>
        </is>
      </c>
      <c r="K1513" s="249" t="n">
        <v>0.33</v>
      </c>
      <c r="N1513" s="252" t="inlineStr">
        <is>
          <t>loose-match</t>
        </is>
      </c>
      <c r="O1513" s="253" t="inlineStr">
        <is>
          <t>loose-match</t>
        </is>
      </c>
      <c r="P1513" s="254" t="inlineStr">
        <is>
          <t>alfombra oval yute</t>
        </is>
      </c>
      <c r="Q1513" s="255" t="n">
        <v>4.0</v>
      </c>
      <c r="R1513" s="256" t="n">
        <v>1.0</v>
      </c>
      <c r="S1513" s="257" t="n">
        <v>0.25</v>
      </c>
      <c r="T1513" s="258" t="n">
        <v>0.12</v>
      </c>
      <c r="U1513" s="259" t="n">
        <v>0.0</v>
      </c>
      <c r="V1513" s="260" t="n">
        <v>0.0</v>
      </c>
      <c r="W1513" s="261" t="n">
        <v>0.0</v>
      </c>
      <c r="X1513" s="262" t="n">
        <v>0.0</v>
      </c>
      <c r="Y1513" s="263" t="n">
        <v>0.0</v>
      </c>
      <c r="Z1513" s="264" t="n">
        <v>0.12</v>
      </c>
      <c r="AA1513" s="265" t="n">
        <v>0.0</v>
      </c>
    </row>
    <row r="1514">
      <c r="A1514" s="239" t="inlineStr">
        <is>
          <t>Sponsored Products</t>
        </is>
      </c>
      <c r="B1514" s="240" t="inlineStr">
        <is>
          <t>7287915347762</t>
        </is>
      </c>
      <c r="C1514" s="241" t="inlineStr">
        <is>
          <t>300416427672233</t>
        </is>
      </c>
      <c r="E1514" s="243" t="inlineStr">
        <is>
          <t>116676408215249</t>
        </is>
      </c>
      <c r="F1514" s="244" t="inlineStr">
        <is>
          <t>SP AUTO | ES | Marcos y Felpudos</t>
        </is>
      </c>
      <c r="G1514" s="245" t="inlineStr">
        <is>
          <t>AG AUTO Marcos y Felpudos</t>
        </is>
      </c>
      <c r="I1514" s="247" t="inlineStr">
        <is>
          <t>activada</t>
        </is>
      </c>
      <c r="J1514" s="248" t="inlineStr">
        <is>
          <t>activada</t>
        </is>
      </c>
      <c r="K1514" s="249" t="n">
        <v>0.33</v>
      </c>
      <c r="N1514" s="252" t="inlineStr">
        <is>
          <t>loose-match</t>
        </is>
      </c>
      <c r="O1514" s="253" t="inlineStr">
        <is>
          <t>loose-match</t>
        </is>
      </c>
      <c r="P1514" s="254" t="inlineStr">
        <is>
          <t>alfombra redonda yute 45 cm</t>
        </is>
      </c>
      <c r="Q1514" s="255" t="n">
        <v>2.0</v>
      </c>
      <c r="R1514" s="256" t="n">
        <v>1.0</v>
      </c>
      <c r="S1514" s="257" t="n">
        <v>0.5</v>
      </c>
      <c r="T1514" s="258" t="n">
        <v>0.28</v>
      </c>
      <c r="U1514" s="259" t="n">
        <v>0.0</v>
      </c>
      <c r="V1514" s="260" t="n">
        <v>0.0</v>
      </c>
      <c r="W1514" s="261" t="n">
        <v>0.0</v>
      </c>
      <c r="X1514" s="262" t="n">
        <v>0.0</v>
      </c>
      <c r="Y1514" s="263" t="n">
        <v>0.0</v>
      </c>
      <c r="Z1514" s="264" t="n">
        <v>0.28</v>
      </c>
      <c r="AA1514" s="265" t="n">
        <v>0.0</v>
      </c>
    </row>
    <row r="1515">
      <c r="A1515" s="239" t="inlineStr">
        <is>
          <t>Sponsored Products</t>
        </is>
      </c>
      <c r="B1515" s="240" t="inlineStr">
        <is>
          <t>7287915347762</t>
        </is>
      </c>
      <c r="C1515" s="241" t="inlineStr">
        <is>
          <t>300416427672233</t>
        </is>
      </c>
      <c r="E1515" s="243" t="inlineStr">
        <is>
          <t>116676408215249</t>
        </is>
      </c>
      <c r="F1515" s="244" t="inlineStr">
        <is>
          <t>SP AUTO | ES | Marcos y Felpudos</t>
        </is>
      </c>
      <c r="G1515" s="245" t="inlineStr">
        <is>
          <t>AG AUTO Marcos y Felpudos</t>
        </is>
      </c>
      <c r="I1515" s="247" t="inlineStr">
        <is>
          <t>activada</t>
        </is>
      </c>
      <c r="J1515" s="248" t="inlineStr">
        <is>
          <t>activada</t>
        </is>
      </c>
      <c r="K1515" s="249" t="n">
        <v>0.33</v>
      </c>
      <c r="N1515" s="252" t="inlineStr">
        <is>
          <t>loose-match</t>
        </is>
      </c>
      <c r="O1515" s="253" t="inlineStr">
        <is>
          <t>loose-match</t>
        </is>
      </c>
      <c r="P1515" s="254" t="inlineStr">
        <is>
          <t>alfombra yute redonda</t>
        </is>
      </c>
      <c r="Q1515" s="255" t="n">
        <v>12.0</v>
      </c>
      <c r="R1515" s="256" t="n">
        <v>1.0</v>
      </c>
      <c r="S1515" s="257" t="n">
        <v>0.0833</v>
      </c>
      <c r="T1515" s="258" t="n">
        <v>0.28</v>
      </c>
      <c r="U1515" s="259" t="n">
        <v>0.0</v>
      </c>
      <c r="V1515" s="260" t="n">
        <v>0.0</v>
      </c>
      <c r="W1515" s="261" t="n">
        <v>0.0</v>
      </c>
      <c r="X1515" s="262" t="n">
        <v>0.0</v>
      </c>
      <c r="Y1515" s="263" t="n">
        <v>0.0</v>
      </c>
      <c r="Z1515" s="264" t="n">
        <v>0.28</v>
      </c>
      <c r="AA1515" s="265" t="n">
        <v>0.0</v>
      </c>
    </row>
    <row r="1516">
      <c r="A1516" s="239" t="inlineStr">
        <is>
          <t>Sponsored Products</t>
        </is>
      </c>
      <c r="B1516" s="240" t="inlineStr">
        <is>
          <t>7287915347762</t>
        </is>
      </c>
      <c r="C1516" s="241" t="inlineStr">
        <is>
          <t>300416427672233</t>
        </is>
      </c>
      <c r="E1516" s="243" t="inlineStr">
        <is>
          <t>116676408215249</t>
        </is>
      </c>
      <c r="F1516" s="244" t="inlineStr">
        <is>
          <t>SP AUTO | ES | Marcos y Felpudos</t>
        </is>
      </c>
      <c r="G1516" s="245" t="inlineStr">
        <is>
          <t>AG AUTO Marcos y Felpudos</t>
        </is>
      </c>
      <c r="I1516" s="247" t="inlineStr">
        <is>
          <t>activada</t>
        </is>
      </c>
      <c r="J1516" s="248" t="inlineStr">
        <is>
          <t>activada</t>
        </is>
      </c>
      <c r="K1516" s="249" t="n">
        <v>0.33</v>
      </c>
      <c r="N1516" s="252" t="inlineStr">
        <is>
          <t>loose-match</t>
        </is>
      </c>
      <c r="O1516" s="253" t="inlineStr">
        <is>
          <t>loose-match</t>
        </is>
      </c>
      <c r="P1516" s="254" t="inlineStr">
        <is>
          <t>alfombra yute redonda 110 cm</t>
        </is>
      </c>
      <c r="Q1516" s="255" t="n">
        <v>1.0</v>
      </c>
      <c r="R1516" s="256" t="n">
        <v>1.0</v>
      </c>
      <c r="S1516" s="257" t="n">
        <v>1.0</v>
      </c>
      <c r="T1516" s="258" t="n">
        <v>0.28</v>
      </c>
      <c r="U1516" s="259" t="n">
        <v>0.0</v>
      </c>
      <c r="V1516" s="260" t="n">
        <v>0.0</v>
      </c>
      <c r="W1516" s="261" t="n">
        <v>0.0</v>
      </c>
      <c r="X1516" s="262" t="n">
        <v>0.0</v>
      </c>
      <c r="Y1516" s="263" t="n">
        <v>0.0</v>
      </c>
      <c r="Z1516" s="264" t="n">
        <v>0.28</v>
      </c>
      <c r="AA1516" s="265" t="n">
        <v>0.0</v>
      </c>
    </row>
    <row r="1517">
      <c r="A1517" s="239" t="inlineStr">
        <is>
          <t>Sponsored Products</t>
        </is>
      </c>
      <c r="B1517" s="240" t="inlineStr">
        <is>
          <t>7287915347762</t>
        </is>
      </c>
      <c r="C1517" s="241" t="inlineStr">
        <is>
          <t>300416427672233</t>
        </is>
      </c>
      <c r="E1517" s="243" t="inlineStr">
        <is>
          <t>116676408215249</t>
        </is>
      </c>
      <c r="F1517" s="244" t="inlineStr">
        <is>
          <t>SP AUTO | ES | Marcos y Felpudos</t>
        </is>
      </c>
      <c r="G1517" s="245" t="inlineStr">
        <is>
          <t>AG AUTO Marcos y Felpudos</t>
        </is>
      </c>
      <c r="I1517" s="247" t="inlineStr">
        <is>
          <t>activada</t>
        </is>
      </c>
      <c r="J1517" s="248" t="inlineStr">
        <is>
          <t>activada</t>
        </is>
      </c>
      <c r="K1517" s="249" t="n">
        <v>0.33</v>
      </c>
      <c r="N1517" s="252" t="inlineStr">
        <is>
          <t>loose-match</t>
        </is>
      </c>
      <c r="O1517" s="253" t="inlineStr">
        <is>
          <t>loose-match</t>
        </is>
      </c>
      <c r="P1517" s="254" t="inlineStr">
        <is>
          <t>alfombras de esparto redondas</t>
        </is>
      </c>
      <c r="Q1517" s="255" t="n">
        <v>11.0</v>
      </c>
      <c r="R1517" s="256" t="n">
        <v>1.0</v>
      </c>
      <c r="S1517" s="257" t="n">
        <v>0.0909</v>
      </c>
      <c r="T1517" s="258" t="n">
        <v>0.24</v>
      </c>
      <c r="U1517" s="259" t="n">
        <v>0.0</v>
      </c>
      <c r="V1517" s="260" t="n">
        <v>0.0</v>
      </c>
      <c r="W1517" s="261" t="n">
        <v>0.0</v>
      </c>
      <c r="X1517" s="262" t="n">
        <v>0.0</v>
      </c>
      <c r="Y1517" s="263" t="n">
        <v>0.0</v>
      </c>
      <c r="Z1517" s="264" t="n">
        <v>0.24</v>
      </c>
      <c r="AA1517" s="265" t="n">
        <v>0.0</v>
      </c>
    </row>
    <row r="1518">
      <c r="A1518" s="239" t="inlineStr">
        <is>
          <t>Sponsored Products</t>
        </is>
      </c>
      <c r="B1518" s="240" t="inlineStr">
        <is>
          <t>7287915347762</t>
        </is>
      </c>
      <c r="C1518" s="241" t="inlineStr">
        <is>
          <t>300416427672233</t>
        </is>
      </c>
      <c r="E1518" s="243" t="inlineStr">
        <is>
          <t>116676408215249</t>
        </is>
      </c>
      <c r="F1518" s="244" t="inlineStr">
        <is>
          <t>SP AUTO | ES | Marcos y Felpudos</t>
        </is>
      </c>
      <c r="G1518" s="245" t="inlineStr">
        <is>
          <t>AG AUTO Marcos y Felpudos</t>
        </is>
      </c>
      <c r="I1518" s="247" t="inlineStr">
        <is>
          <t>activada</t>
        </is>
      </c>
      <c r="J1518" s="248" t="inlineStr">
        <is>
          <t>activada</t>
        </is>
      </c>
      <c r="K1518" s="249" t="n">
        <v>0.33</v>
      </c>
      <c r="N1518" s="252" t="inlineStr">
        <is>
          <t>loose-match</t>
        </is>
      </c>
      <c r="O1518" s="253" t="inlineStr">
        <is>
          <t>loose-match</t>
        </is>
      </c>
      <c r="P1518" s="254" t="inlineStr">
        <is>
          <t>alfombras dormitorio</t>
        </is>
      </c>
      <c r="Q1518" s="255" t="n">
        <v>1.0</v>
      </c>
      <c r="R1518" s="256" t="n">
        <v>1.0</v>
      </c>
      <c r="S1518" s="257" t="n">
        <v>1.0</v>
      </c>
      <c r="T1518" s="258" t="n">
        <v>0.22</v>
      </c>
      <c r="U1518" s="259" t="n">
        <v>0.0</v>
      </c>
      <c r="V1518" s="260" t="n">
        <v>0.0</v>
      </c>
      <c r="W1518" s="261" t="n">
        <v>0.0</v>
      </c>
      <c r="X1518" s="262" t="n">
        <v>0.0</v>
      </c>
      <c r="Y1518" s="263" t="n">
        <v>0.0</v>
      </c>
      <c r="Z1518" s="264" t="n">
        <v>0.22</v>
      </c>
      <c r="AA1518" s="265" t="n">
        <v>0.0</v>
      </c>
    </row>
    <row r="1519">
      <c r="A1519" s="239" t="inlineStr">
        <is>
          <t>Sponsored Products</t>
        </is>
      </c>
      <c r="B1519" s="240" t="inlineStr">
        <is>
          <t>7287915347762</t>
        </is>
      </c>
      <c r="C1519" s="241" t="inlineStr">
        <is>
          <t>300416427672233</t>
        </is>
      </c>
      <c r="E1519" s="243" t="inlineStr">
        <is>
          <t>116676408215249</t>
        </is>
      </c>
      <c r="F1519" s="244" t="inlineStr">
        <is>
          <t>SP AUTO | ES | Marcos y Felpudos</t>
        </is>
      </c>
      <c r="G1519" s="245" t="inlineStr">
        <is>
          <t>AG AUTO Marcos y Felpudos</t>
        </is>
      </c>
      <c r="I1519" s="247" t="inlineStr">
        <is>
          <t>activada</t>
        </is>
      </c>
      <c r="J1519" s="248" t="inlineStr">
        <is>
          <t>activada</t>
        </is>
      </c>
      <c r="K1519" s="249" t="n">
        <v>0.33</v>
      </c>
      <c r="N1519" s="252" t="inlineStr">
        <is>
          <t>loose-match</t>
        </is>
      </c>
      <c r="O1519" s="253" t="inlineStr">
        <is>
          <t>loose-match</t>
        </is>
      </c>
      <c r="P1519" s="254" t="inlineStr">
        <is>
          <t>alfombras ovaladas grandes</t>
        </is>
      </c>
      <c r="Q1519" s="255" t="n">
        <v>1.0</v>
      </c>
      <c r="R1519" s="256" t="n">
        <v>1.0</v>
      </c>
      <c r="S1519" s="257" t="n">
        <v>1.0</v>
      </c>
      <c r="T1519" s="258" t="n">
        <v>0.21</v>
      </c>
      <c r="U1519" s="259" t="n">
        <v>0.0</v>
      </c>
      <c r="V1519" s="260" t="n">
        <v>0.0</v>
      </c>
      <c r="W1519" s="261" t="n">
        <v>0.0</v>
      </c>
      <c r="X1519" s="262" t="n">
        <v>0.0</v>
      </c>
      <c r="Y1519" s="263" t="n">
        <v>0.0</v>
      </c>
      <c r="Z1519" s="264" t="n">
        <v>0.21</v>
      </c>
      <c r="AA1519" s="265" t="n">
        <v>0.0</v>
      </c>
    </row>
    <row r="1520">
      <c r="A1520" s="239" t="inlineStr">
        <is>
          <t>Sponsored Products</t>
        </is>
      </c>
      <c r="B1520" s="240" t="inlineStr">
        <is>
          <t>7287915347762</t>
        </is>
      </c>
      <c r="C1520" s="241" t="inlineStr">
        <is>
          <t>300416427672233</t>
        </is>
      </c>
      <c r="E1520" s="243" t="inlineStr">
        <is>
          <t>116676408215249</t>
        </is>
      </c>
      <c r="F1520" s="244" t="inlineStr">
        <is>
          <t>SP AUTO | ES | Marcos y Felpudos</t>
        </is>
      </c>
      <c r="G1520" s="245" t="inlineStr">
        <is>
          <t>AG AUTO Marcos y Felpudos</t>
        </is>
      </c>
      <c r="I1520" s="247" t="inlineStr">
        <is>
          <t>activada</t>
        </is>
      </c>
      <c r="J1520" s="248" t="inlineStr">
        <is>
          <t>activada</t>
        </is>
      </c>
      <c r="K1520" s="249" t="n">
        <v>0.33</v>
      </c>
      <c r="N1520" s="252" t="inlineStr">
        <is>
          <t>loose-match</t>
        </is>
      </c>
      <c r="O1520" s="253" t="inlineStr">
        <is>
          <t>loose-match</t>
        </is>
      </c>
      <c r="P1520" s="254" t="inlineStr">
        <is>
          <t>amazon estuche maquillaje</t>
        </is>
      </c>
      <c r="Q1520" s="255" t="n">
        <v>2.0</v>
      </c>
      <c r="R1520" s="256" t="n">
        <v>1.0</v>
      </c>
      <c r="S1520" s="257" t="n">
        <v>0.5</v>
      </c>
      <c r="T1520" s="258" t="n">
        <v>0.12</v>
      </c>
      <c r="U1520" s="259" t="n">
        <v>0.0</v>
      </c>
      <c r="V1520" s="260" t="n">
        <v>0.0</v>
      </c>
      <c r="W1520" s="261" t="n">
        <v>0.0</v>
      </c>
      <c r="X1520" s="262" t="n">
        <v>0.0</v>
      </c>
      <c r="Y1520" s="263" t="n">
        <v>0.0</v>
      </c>
      <c r="Z1520" s="264" t="n">
        <v>0.12</v>
      </c>
      <c r="AA1520" s="265" t="n">
        <v>0.0</v>
      </c>
    </row>
    <row r="1521">
      <c r="A1521" s="239" t="inlineStr">
        <is>
          <t>Sponsored Products</t>
        </is>
      </c>
      <c r="B1521" s="240" t="inlineStr">
        <is>
          <t>7287915347762</t>
        </is>
      </c>
      <c r="C1521" s="241" t="inlineStr">
        <is>
          <t>300416427672233</t>
        </is>
      </c>
      <c r="E1521" s="243" t="inlineStr">
        <is>
          <t>116676408215249</t>
        </is>
      </c>
      <c r="F1521" s="244" t="inlineStr">
        <is>
          <t>SP AUTO | ES | Marcos y Felpudos</t>
        </is>
      </c>
      <c r="G1521" s="245" t="inlineStr">
        <is>
          <t>AG AUTO Marcos y Felpudos</t>
        </is>
      </c>
      <c r="I1521" s="247" t="inlineStr">
        <is>
          <t>activada</t>
        </is>
      </c>
      <c r="J1521" s="248" t="inlineStr">
        <is>
          <t>activada</t>
        </is>
      </c>
      <c r="K1521" s="249" t="n">
        <v>0.33</v>
      </c>
      <c r="N1521" s="252" t="inlineStr">
        <is>
          <t>loose-match</t>
        </is>
      </c>
      <c r="O1521" s="253" t="inlineStr">
        <is>
          <t>loose-match</t>
        </is>
      </c>
      <c r="P1521" s="254" t="inlineStr">
        <is>
          <t>bolsa de maquillaje de tela</t>
        </is>
      </c>
      <c r="Q1521" s="255" t="n">
        <v>5.0</v>
      </c>
      <c r="R1521" s="256" t="n">
        <v>1.0</v>
      </c>
      <c r="S1521" s="257" t="n">
        <v>0.2</v>
      </c>
      <c r="T1521" s="258" t="n">
        <v>0.2</v>
      </c>
      <c r="U1521" s="259" t="n">
        <v>0.0</v>
      </c>
      <c r="V1521" s="260" t="n">
        <v>0.0</v>
      </c>
      <c r="W1521" s="261" t="n">
        <v>0.0</v>
      </c>
      <c r="X1521" s="262" t="n">
        <v>0.0</v>
      </c>
      <c r="Y1521" s="263" t="n">
        <v>0.0</v>
      </c>
      <c r="Z1521" s="264" t="n">
        <v>0.2</v>
      </c>
      <c r="AA1521" s="265" t="n">
        <v>0.0</v>
      </c>
    </row>
    <row r="1522">
      <c r="A1522" s="239" t="inlineStr">
        <is>
          <t>Sponsored Products</t>
        </is>
      </c>
      <c r="B1522" s="240" t="inlineStr">
        <is>
          <t>7287915347762</t>
        </is>
      </c>
      <c r="C1522" s="241" t="inlineStr">
        <is>
          <t>300416427672233</t>
        </is>
      </c>
      <c r="E1522" s="243" t="inlineStr">
        <is>
          <t>116676408215249</t>
        </is>
      </c>
      <c r="F1522" s="244" t="inlineStr">
        <is>
          <t>SP AUTO | ES | Marcos y Felpudos</t>
        </is>
      </c>
      <c r="G1522" s="245" t="inlineStr">
        <is>
          <t>AG AUTO Marcos y Felpudos</t>
        </is>
      </c>
      <c r="I1522" s="247" t="inlineStr">
        <is>
          <t>activada</t>
        </is>
      </c>
      <c r="J1522" s="248" t="inlineStr">
        <is>
          <t>activada</t>
        </is>
      </c>
      <c r="K1522" s="249" t="n">
        <v>0.33</v>
      </c>
      <c r="N1522" s="252" t="inlineStr">
        <is>
          <t>loose-match</t>
        </is>
      </c>
      <c r="O1522" s="253" t="inlineStr">
        <is>
          <t>loose-match</t>
        </is>
      </c>
      <c r="P1522" s="254" t="inlineStr">
        <is>
          <t>estuche bimba y lola</t>
        </is>
      </c>
      <c r="Q1522" s="255" t="n">
        <v>1.0</v>
      </c>
      <c r="R1522" s="256" t="n">
        <v>1.0</v>
      </c>
      <c r="S1522" s="257" t="n">
        <v>1.0</v>
      </c>
      <c r="T1522" s="258" t="n">
        <v>0.33</v>
      </c>
      <c r="U1522" s="259" t="n">
        <v>0.0</v>
      </c>
      <c r="V1522" s="260" t="n">
        <v>0.0</v>
      </c>
      <c r="W1522" s="261" t="n">
        <v>0.0</v>
      </c>
      <c r="X1522" s="262" t="n">
        <v>0.0</v>
      </c>
      <c r="Y1522" s="263" t="n">
        <v>0.0</v>
      </c>
      <c r="Z1522" s="264" t="n">
        <v>0.33</v>
      </c>
      <c r="AA1522" s="265" t="n">
        <v>0.0</v>
      </c>
    </row>
    <row r="1523">
      <c r="A1523" s="239" t="inlineStr">
        <is>
          <t>Sponsored Products</t>
        </is>
      </c>
      <c r="B1523" s="240" t="inlineStr">
        <is>
          <t>7287915347762</t>
        </is>
      </c>
      <c r="C1523" s="241" t="inlineStr">
        <is>
          <t>300416427672233</t>
        </is>
      </c>
      <c r="E1523" s="243" t="inlineStr">
        <is>
          <t>116676408215249</t>
        </is>
      </c>
      <c r="F1523" s="244" t="inlineStr">
        <is>
          <t>SP AUTO | ES | Marcos y Felpudos</t>
        </is>
      </c>
      <c r="G1523" s="245" t="inlineStr">
        <is>
          <t>AG AUTO Marcos y Felpudos</t>
        </is>
      </c>
      <c r="I1523" s="247" t="inlineStr">
        <is>
          <t>activada</t>
        </is>
      </c>
      <c r="J1523" s="248" t="inlineStr">
        <is>
          <t>activada</t>
        </is>
      </c>
      <c r="K1523" s="249" t="n">
        <v>0.33</v>
      </c>
      <c r="N1523" s="252" t="inlineStr">
        <is>
          <t>loose-match</t>
        </is>
      </c>
      <c r="O1523" s="253" t="inlineStr">
        <is>
          <t>loose-match</t>
        </is>
      </c>
      <c r="P1523" s="254" t="inlineStr">
        <is>
          <t>estuche enfermera</t>
        </is>
      </c>
      <c r="Q1523" s="255" t="n">
        <v>1.0</v>
      </c>
      <c r="R1523" s="256" t="n">
        <v>1.0</v>
      </c>
      <c r="S1523" s="257" t="n">
        <v>1.0</v>
      </c>
      <c r="T1523" s="258" t="n">
        <v>0.28</v>
      </c>
      <c r="U1523" s="259" t="n">
        <v>0.0</v>
      </c>
      <c r="V1523" s="260" t="n">
        <v>0.0</v>
      </c>
      <c r="W1523" s="261" t="n">
        <v>0.0</v>
      </c>
      <c r="X1523" s="262" t="n">
        <v>0.0</v>
      </c>
      <c r="Y1523" s="263" t="n">
        <v>0.0</v>
      </c>
      <c r="Z1523" s="264" t="n">
        <v>0.28</v>
      </c>
      <c r="AA1523" s="265" t="n">
        <v>0.0</v>
      </c>
    </row>
    <row r="1524">
      <c r="A1524" s="239" t="inlineStr">
        <is>
          <t>Sponsored Products</t>
        </is>
      </c>
      <c r="B1524" s="240" t="inlineStr">
        <is>
          <t>7287915347762</t>
        </is>
      </c>
      <c r="C1524" s="241" t="inlineStr">
        <is>
          <t>300416427672233</t>
        </is>
      </c>
      <c r="E1524" s="243" t="inlineStr">
        <is>
          <t>116676408215249</t>
        </is>
      </c>
      <c r="F1524" s="244" t="inlineStr">
        <is>
          <t>SP AUTO | ES | Marcos y Felpudos</t>
        </is>
      </c>
      <c r="G1524" s="245" t="inlineStr">
        <is>
          <t>AG AUTO Marcos y Felpudos</t>
        </is>
      </c>
      <c r="I1524" s="247" t="inlineStr">
        <is>
          <t>activada</t>
        </is>
      </c>
      <c r="J1524" s="248" t="inlineStr">
        <is>
          <t>activada</t>
        </is>
      </c>
      <c r="K1524" s="249" t="n">
        <v>0.33</v>
      </c>
      <c r="N1524" s="252" t="inlineStr">
        <is>
          <t>loose-match</t>
        </is>
      </c>
      <c r="O1524" s="253" t="inlineStr">
        <is>
          <t>loose-match</t>
        </is>
      </c>
      <c r="P1524" s="254" t="inlineStr">
        <is>
          <t>estuche escolar</t>
        </is>
      </c>
      <c r="Q1524" s="255" t="n">
        <v>14.0</v>
      </c>
      <c r="R1524" s="256" t="n">
        <v>2.0</v>
      </c>
      <c r="S1524" s="257" t="n">
        <v>0.1429</v>
      </c>
      <c r="T1524" s="258" t="n">
        <v>0.62</v>
      </c>
      <c r="U1524" s="259" t="n">
        <v>0.0</v>
      </c>
      <c r="V1524" s="260" t="n">
        <v>0.0</v>
      </c>
      <c r="W1524" s="261" t="n">
        <v>0.0</v>
      </c>
      <c r="X1524" s="262" t="n">
        <v>0.0</v>
      </c>
      <c r="Y1524" s="263" t="n">
        <v>0.0</v>
      </c>
      <c r="Z1524" s="264" t="n">
        <v>0.31</v>
      </c>
      <c r="AA1524" s="265" t="n">
        <v>0.0</v>
      </c>
    </row>
    <row r="1525">
      <c r="A1525" s="239" t="inlineStr">
        <is>
          <t>Sponsored Products</t>
        </is>
      </c>
      <c r="B1525" s="240" t="inlineStr">
        <is>
          <t>7287915347762</t>
        </is>
      </c>
      <c r="C1525" s="241" t="inlineStr">
        <is>
          <t>300416427672233</t>
        </is>
      </c>
      <c r="E1525" s="243" t="inlineStr">
        <is>
          <t>116676408215249</t>
        </is>
      </c>
      <c r="F1525" s="244" t="inlineStr">
        <is>
          <t>SP AUTO | ES | Marcos y Felpudos</t>
        </is>
      </c>
      <c r="G1525" s="245" t="inlineStr">
        <is>
          <t>AG AUTO Marcos y Felpudos</t>
        </is>
      </c>
      <c r="I1525" s="247" t="inlineStr">
        <is>
          <t>activada</t>
        </is>
      </c>
      <c r="J1525" s="248" t="inlineStr">
        <is>
          <t>activada</t>
        </is>
      </c>
      <c r="K1525" s="249" t="n">
        <v>0.33</v>
      </c>
      <c r="N1525" s="252" t="inlineStr">
        <is>
          <t>loose-match</t>
        </is>
      </c>
      <c r="O1525" s="253" t="inlineStr">
        <is>
          <t>loose-match</t>
        </is>
      </c>
      <c r="P1525" s="254" t="inlineStr">
        <is>
          <t>estuche mujer</t>
        </is>
      </c>
      <c r="Q1525" s="255" t="n">
        <v>2.0</v>
      </c>
      <c r="R1525" s="256" t="n">
        <v>1.0</v>
      </c>
      <c r="S1525" s="257" t="n">
        <v>0.5</v>
      </c>
      <c r="T1525" s="258" t="n">
        <v>0.31</v>
      </c>
      <c r="U1525" s="259" t="n">
        <v>0.0</v>
      </c>
      <c r="V1525" s="260" t="n">
        <v>0.0</v>
      </c>
      <c r="W1525" s="261" t="n">
        <v>0.0</v>
      </c>
      <c r="X1525" s="262" t="n">
        <v>0.0</v>
      </c>
      <c r="Y1525" s="263" t="n">
        <v>0.0</v>
      </c>
      <c r="Z1525" s="264" t="n">
        <v>0.31</v>
      </c>
      <c r="AA1525" s="265" t="n">
        <v>0.0</v>
      </c>
    </row>
    <row r="1526">
      <c r="A1526" s="239" t="inlineStr">
        <is>
          <t>Sponsored Products</t>
        </is>
      </c>
      <c r="B1526" s="240" t="inlineStr">
        <is>
          <t>7287915347762</t>
        </is>
      </c>
      <c r="C1526" s="241" t="inlineStr">
        <is>
          <t>300416427672233</t>
        </is>
      </c>
      <c r="E1526" s="243" t="inlineStr">
        <is>
          <t>116676408215249</t>
        </is>
      </c>
      <c r="F1526" s="244" t="inlineStr">
        <is>
          <t>SP AUTO | ES | Marcos y Felpudos</t>
        </is>
      </c>
      <c r="G1526" s="245" t="inlineStr">
        <is>
          <t>AG AUTO Marcos y Felpudos</t>
        </is>
      </c>
      <c r="I1526" s="247" t="inlineStr">
        <is>
          <t>activada</t>
        </is>
      </c>
      <c r="J1526" s="248" t="inlineStr">
        <is>
          <t>activada</t>
        </is>
      </c>
      <c r="K1526" s="249" t="n">
        <v>0.33</v>
      </c>
      <c r="N1526" s="252" t="inlineStr">
        <is>
          <t>loose-match</t>
        </is>
      </c>
      <c r="O1526" s="253" t="inlineStr">
        <is>
          <t>loose-match</t>
        </is>
      </c>
      <c r="P1526" s="254" t="inlineStr">
        <is>
          <t>estuche para brochas de maquillaje</t>
        </is>
      </c>
      <c r="Q1526" s="255" t="n">
        <v>1.0</v>
      </c>
      <c r="R1526" s="256" t="n">
        <v>1.0</v>
      </c>
      <c r="S1526" s="257" t="n">
        <v>1.0</v>
      </c>
      <c r="T1526" s="258" t="n">
        <v>0.33</v>
      </c>
      <c r="U1526" s="259" t="n">
        <v>0.0</v>
      </c>
      <c r="V1526" s="260" t="n">
        <v>0.0</v>
      </c>
      <c r="W1526" s="261" t="n">
        <v>0.0</v>
      </c>
      <c r="X1526" s="262" t="n">
        <v>0.0</v>
      </c>
      <c r="Y1526" s="263" t="n">
        <v>0.0</v>
      </c>
      <c r="Z1526" s="264" t="n">
        <v>0.33</v>
      </c>
      <c r="AA1526" s="265" t="n">
        <v>0.0</v>
      </c>
    </row>
    <row r="1527">
      <c r="A1527" s="239" t="inlineStr">
        <is>
          <t>Sponsored Products</t>
        </is>
      </c>
      <c r="B1527" s="240" t="inlineStr">
        <is>
          <t>7287915347762</t>
        </is>
      </c>
      <c r="C1527" s="241" t="inlineStr">
        <is>
          <t>300416427672233</t>
        </is>
      </c>
      <c r="E1527" s="243" t="inlineStr">
        <is>
          <t>116676408215249</t>
        </is>
      </c>
      <c r="F1527" s="244" t="inlineStr">
        <is>
          <t>SP AUTO | ES | Marcos y Felpudos</t>
        </is>
      </c>
      <c r="G1527" s="245" t="inlineStr">
        <is>
          <t>AG AUTO Marcos y Felpudos</t>
        </is>
      </c>
      <c r="I1527" s="247" t="inlineStr">
        <is>
          <t>activada</t>
        </is>
      </c>
      <c r="J1527" s="248" t="inlineStr">
        <is>
          <t>activada</t>
        </is>
      </c>
      <c r="K1527" s="249" t="n">
        <v>0.33</v>
      </c>
      <c r="N1527" s="252" t="inlineStr">
        <is>
          <t>loose-match</t>
        </is>
      </c>
      <c r="O1527" s="253" t="inlineStr">
        <is>
          <t>loose-match</t>
        </is>
      </c>
      <c r="P1527" s="254" t="inlineStr">
        <is>
          <t>estuche pequeño</t>
        </is>
      </c>
      <c r="Q1527" s="255" t="n">
        <v>1.0</v>
      </c>
      <c r="R1527" s="256" t="n">
        <v>1.0</v>
      </c>
      <c r="S1527" s="257" t="n">
        <v>1.0</v>
      </c>
      <c r="T1527" s="258" t="n">
        <v>0.08</v>
      </c>
      <c r="U1527" s="259" t="n">
        <v>0.0</v>
      </c>
      <c r="V1527" s="260" t="n">
        <v>0.0</v>
      </c>
      <c r="W1527" s="261" t="n">
        <v>0.0</v>
      </c>
      <c r="X1527" s="262" t="n">
        <v>0.0</v>
      </c>
      <c r="Y1527" s="263" t="n">
        <v>0.0</v>
      </c>
      <c r="Z1527" s="264" t="n">
        <v>0.08</v>
      </c>
      <c r="AA1527" s="265" t="n">
        <v>0.0</v>
      </c>
    </row>
    <row r="1528">
      <c r="A1528" s="239" t="inlineStr">
        <is>
          <t>Sponsored Products</t>
        </is>
      </c>
      <c r="B1528" s="240" t="inlineStr">
        <is>
          <t>7287915347762</t>
        </is>
      </c>
      <c r="C1528" s="241" t="inlineStr">
        <is>
          <t>300416427672233</t>
        </is>
      </c>
      <c r="E1528" s="243" t="inlineStr">
        <is>
          <t>116676408215249</t>
        </is>
      </c>
      <c r="F1528" s="244" t="inlineStr">
        <is>
          <t>SP AUTO | ES | Marcos y Felpudos</t>
        </is>
      </c>
      <c r="G1528" s="245" t="inlineStr">
        <is>
          <t>AG AUTO Marcos y Felpudos</t>
        </is>
      </c>
      <c r="I1528" s="247" t="inlineStr">
        <is>
          <t>activada</t>
        </is>
      </c>
      <c r="J1528" s="248" t="inlineStr">
        <is>
          <t>activada</t>
        </is>
      </c>
      <c r="K1528" s="249" t="n">
        <v>0.33</v>
      </c>
      <c r="N1528" s="252" t="inlineStr">
        <is>
          <t>loose-match</t>
        </is>
      </c>
      <c r="O1528" s="253" t="inlineStr">
        <is>
          <t>loose-match</t>
        </is>
      </c>
      <c r="P1528" s="254" t="inlineStr">
        <is>
          <t>felpudo casa</t>
        </is>
      </c>
      <c r="Q1528" s="255" t="n">
        <v>3.0</v>
      </c>
      <c r="R1528" s="256" t="n">
        <v>1.0</v>
      </c>
      <c r="S1528" s="257" t="n">
        <v>0.3333</v>
      </c>
      <c r="T1528" s="258" t="n">
        <v>0.32</v>
      </c>
      <c r="U1528" s="259" t="n">
        <v>0.0</v>
      </c>
      <c r="V1528" s="260" t="n">
        <v>0.0</v>
      </c>
      <c r="W1528" s="261" t="n">
        <v>0.0</v>
      </c>
      <c r="X1528" s="262" t="n">
        <v>0.0</v>
      </c>
      <c r="Y1528" s="263" t="n">
        <v>0.0</v>
      </c>
      <c r="Z1528" s="264" t="n">
        <v>0.32</v>
      </c>
      <c r="AA1528" s="265" t="n">
        <v>0.0</v>
      </c>
    </row>
    <row r="1529">
      <c r="A1529" s="239" t="inlineStr">
        <is>
          <t>Sponsored Products</t>
        </is>
      </c>
      <c r="B1529" s="240" t="inlineStr">
        <is>
          <t>7287915347762</t>
        </is>
      </c>
      <c r="C1529" s="241" t="inlineStr">
        <is>
          <t>300416427672233</t>
        </is>
      </c>
      <c r="E1529" s="243" t="inlineStr">
        <is>
          <t>116676408215249</t>
        </is>
      </c>
      <c r="F1529" s="244" t="inlineStr">
        <is>
          <t>SP AUTO | ES | Marcos y Felpudos</t>
        </is>
      </c>
      <c r="G1529" s="245" t="inlineStr">
        <is>
          <t>AG AUTO Marcos y Felpudos</t>
        </is>
      </c>
      <c r="I1529" s="247" t="inlineStr">
        <is>
          <t>activada</t>
        </is>
      </c>
      <c r="J1529" s="248" t="inlineStr">
        <is>
          <t>activada</t>
        </is>
      </c>
      <c r="K1529" s="249" t="n">
        <v>0.33</v>
      </c>
      <c r="N1529" s="252" t="inlineStr">
        <is>
          <t>loose-match</t>
        </is>
      </c>
      <c r="O1529" s="253" t="inlineStr">
        <is>
          <t>loose-match</t>
        </is>
      </c>
      <c r="P1529" s="254" t="inlineStr">
        <is>
          <t>felpudo catalan</t>
        </is>
      </c>
      <c r="Q1529" s="255" t="n">
        <v>2.0</v>
      </c>
      <c r="R1529" s="256" t="n">
        <v>1.0</v>
      </c>
      <c r="S1529" s="257" t="n">
        <v>0.5</v>
      </c>
      <c r="T1529" s="258" t="n">
        <v>0.25</v>
      </c>
      <c r="U1529" s="259" t="n">
        <v>0.0</v>
      </c>
      <c r="V1529" s="260" t="n">
        <v>0.0</v>
      </c>
      <c r="W1529" s="261" t="n">
        <v>0.0</v>
      </c>
      <c r="X1529" s="262" t="n">
        <v>0.0</v>
      </c>
      <c r="Y1529" s="263" t="n">
        <v>0.0</v>
      </c>
      <c r="Z1529" s="264" t="n">
        <v>0.25</v>
      </c>
      <c r="AA1529" s="265" t="n">
        <v>0.0</v>
      </c>
    </row>
    <row r="1530">
      <c r="A1530" s="239" t="inlineStr">
        <is>
          <t>Sponsored Products</t>
        </is>
      </c>
      <c r="B1530" s="240" t="inlineStr">
        <is>
          <t>7287915347762</t>
        </is>
      </c>
      <c r="C1530" s="241" t="inlineStr">
        <is>
          <t>300416427672233</t>
        </is>
      </c>
      <c r="E1530" s="243" t="inlineStr">
        <is>
          <t>116676408215249</t>
        </is>
      </c>
      <c r="F1530" s="244" t="inlineStr">
        <is>
          <t>SP AUTO | ES | Marcos y Felpudos</t>
        </is>
      </c>
      <c r="G1530" s="245" t="inlineStr">
        <is>
          <t>AG AUTO Marcos y Felpudos</t>
        </is>
      </c>
      <c r="I1530" s="247" t="inlineStr">
        <is>
          <t>activada</t>
        </is>
      </c>
      <c r="J1530" s="248" t="inlineStr">
        <is>
          <t>activada</t>
        </is>
      </c>
      <c r="K1530" s="249" t="n">
        <v>0.33</v>
      </c>
      <c r="N1530" s="252" t="inlineStr">
        <is>
          <t>loose-match</t>
        </is>
      </c>
      <c r="O1530" s="253" t="inlineStr">
        <is>
          <t>loose-match</t>
        </is>
      </c>
      <c r="P1530" s="254" t="inlineStr">
        <is>
          <t>felpudo en catalan</t>
        </is>
      </c>
      <c r="Q1530" s="255" t="n">
        <v>1.0</v>
      </c>
      <c r="R1530" s="256" t="n">
        <v>1.0</v>
      </c>
      <c r="S1530" s="257" t="n">
        <v>1.0</v>
      </c>
      <c r="T1530" s="258" t="n">
        <v>0.11</v>
      </c>
      <c r="U1530" s="259" t="n">
        <v>0.0</v>
      </c>
      <c r="V1530" s="260" t="n">
        <v>0.0</v>
      </c>
      <c r="W1530" s="261" t="n">
        <v>0.0</v>
      </c>
      <c r="X1530" s="262" t="n">
        <v>0.0</v>
      </c>
      <c r="Y1530" s="263" t="n">
        <v>0.0</v>
      </c>
      <c r="Z1530" s="264" t="n">
        <v>0.11</v>
      </c>
      <c r="AA1530" s="265" t="n">
        <v>0.0</v>
      </c>
    </row>
    <row r="1531">
      <c r="A1531" s="239" t="inlineStr">
        <is>
          <t>Sponsored Products</t>
        </is>
      </c>
      <c r="B1531" s="240" t="inlineStr">
        <is>
          <t>7287915347762</t>
        </is>
      </c>
      <c r="C1531" s="241" t="inlineStr">
        <is>
          <t>300416427672233</t>
        </is>
      </c>
      <c r="E1531" s="243" t="inlineStr">
        <is>
          <t>116676408215249</t>
        </is>
      </c>
      <c r="F1531" s="244" t="inlineStr">
        <is>
          <t>SP AUTO | ES | Marcos y Felpudos</t>
        </is>
      </c>
      <c r="G1531" s="245" t="inlineStr">
        <is>
          <t>AG AUTO Marcos y Felpudos</t>
        </is>
      </c>
      <c r="I1531" s="247" t="inlineStr">
        <is>
          <t>activada</t>
        </is>
      </c>
      <c r="J1531" s="248" t="inlineStr">
        <is>
          <t>activada</t>
        </is>
      </c>
      <c r="K1531" s="249" t="n">
        <v>0.33</v>
      </c>
      <c r="N1531" s="252" t="inlineStr">
        <is>
          <t>loose-match</t>
        </is>
      </c>
      <c r="O1531" s="253" t="inlineStr">
        <is>
          <t>loose-match</t>
        </is>
      </c>
      <c r="P1531" s="254" t="inlineStr">
        <is>
          <t>felpudo entrada casa</t>
        </is>
      </c>
      <c r="Q1531" s="255" t="n">
        <v>20.0</v>
      </c>
      <c r="R1531" s="256" t="n">
        <v>2.0</v>
      </c>
      <c r="S1531" s="257" t="n">
        <v>0.1</v>
      </c>
      <c r="T1531" s="258" t="n">
        <v>0.56</v>
      </c>
      <c r="U1531" s="259" t="n">
        <v>0.0</v>
      </c>
      <c r="V1531" s="260" t="n">
        <v>0.0</v>
      </c>
      <c r="W1531" s="261" t="n">
        <v>0.0</v>
      </c>
      <c r="X1531" s="262" t="n">
        <v>0.0</v>
      </c>
      <c r="Y1531" s="263" t="n">
        <v>0.0</v>
      </c>
      <c r="Z1531" s="264" t="n">
        <v>0.28</v>
      </c>
      <c r="AA1531" s="265" t="n">
        <v>0.0</v>
      </c>
    </row>
    <row r="1532">
      <c r="A1532" s="239" t="inlineStr">
        <is>
          <t>Sponsored Products</t>
        </is>
      </c>
      <c r="B1532" s="240" t="inlineStr">
        <is>
          <t>7287915347762</t>
        </is>
      </c>
      <c r="C1532" s="241" t="inlineStr">
        <is>
          <t>300416427672233</t>
        </is>
      </c>
      <c r="E1532" s="243" t="inlineStr">
        <is>
          <t>116676408215249</t>
        </is>
      </c>
      <c r="F1532" s="244" t="inlineStr">
        <is>
          <t>SP AUTO | ES | Marcos y Felpudos</t>
        </is>
      </c>
      <c r="G1532" s="245" t="inlineStr">
        <is>
          <t>AG AUTO Marcos y Felpudos</t>
        </is>
      </c>
      <c r="I1532" s="247" t="inlineStr">
        <is>
          <t>activada</t>
        </is>
      </c>
      <c r="J1532" s="248" t="inlineStr">
        <is>
          <t>activada</t>
        </is>
      </c>
      <c r="K1532" s="249" t="n">
        <v>0.33</v>
      </c>
      <c r="N1532" s="252" t="inlineStr">
        <is>
          <t>loose-match</t>
        </is>
      </c>
      <c r="O1532" s="253" t="inlineStr">
        <is>
          <t>loose-match</t>
        </is>
      </c>
      <c r="P1532" s="254" t="inlineStr">
        <is>
          <t>felpudo friki</t>
        </is>
      </c>
      <c r="Q1532" s="255" t="n">
        <v>1.0</v>
      </c>
      <c r="R1532" s="256" t="n">
        <v>1.0</v>
      </c>
      <c r="S1532" s="257" t="n">
        <v>1.0</v>
      </c>
      <c r="T1532" s="258" t="n">
        <v>0.33</v>
      </c>
      <c r="U1532" s="259" t="n">
        <v>0.0</v>
      </c>
      <c r="V1532" s="260" t="n">
        <v>0.0</v>
      </c>
      <c r="W1532" s="261" t="n">
        <v>0.0</v>
      </c>
      <c r="X1532" s="262" t="n">
        <v>0.0</v>
      </c>
      <c r="Y1532" s="263" t="n">
        <v>0.0</v>
      </c>
      <c r="Z1532" s="264" t="n">
        <v>0.33</v>
      </c>
      <c r="AA1532" s="265" t="n">
        <v>0.0</v>
      </c>
    </row>
    <row r="1533">
      <c r="A1533" s="239" t="inlineStr">
        <is>
          <t>Sponsored Products</t>
        </is>
      </c>
      <c r="B1533" s="240" t="inlineStr">
        <is>
          <t>7287915347762</t>
        </is>
      </c>
      <c r="C1533" s="241" t="inlineStr">
        <is>
          <t>300416427672233</t>
        </is>
      </c>
      <c r="E1533" s="243" t="inlineStr">
        <is>
          <t>116676408215249</t>
        </is>
      </c>
      <c r="F1533" s="244" t="inlineStr">
        <is>
          <t>SP AUTO | ES | Marcos y Felpudos</t>
        </is>
      </c>
      <c r="G1533" s="245" t="inlineStr">
        <is>
          <t>AG AUTO Marcos y Felpudos</t>
        </is>
      </c>
      <c r="I1533" s="247" t="inlineStr">
        <is>
          <t>activada</t>
        </is>
      </c>
      <c r="J1533" s="248" t="inlineStr">
        <is>
          <t>activada</t>
        </is>
      </c>
      <c r="K1533" s="249" t="n">
        <v>0.33</v>
      </c>
      <c r="N1533" s="252" t="inlineStr">
        <is>
          <t>loose-match</t>
        </is>
      </c>
      <c r="O1533" s="253" t="inlineStr">
        <is>
          <t>loose-match</t>
        </is>
      </c>
      <c r="P1533" s="254" t="inlineStr">
        <is>
          <t>felpudo gracioso</t>
        </is>
      </c>
      <c r="Q1533" s="255" t="n">
        <v>3.0</v>
      </c>
      <c r="R1533" s="256" t="n">
        <v>1.0</v>
      </c>
      <c r="S1533" s="257" t="n">
        <v>0.3333</v>
      </c>
      <c r="T1533" s="258" t="n">
        <v>0.33</v>
      </c>
      <c r="U1533" s="259" t="n">
        <v>0.0</v>
      </c>
      <c r="V1533" s="260" t="n">
        <v>0.0</v>
      </c>
      <c r="W1533" s="261" t="n">
        <v>0.0</v>
      </c>
      <c r="X1533" s="262" t="n">
        <v>0.0</v>
      </c>
      <c r="Y1533" s="263" t="n">
        <v>0.0</v>
      </c>
      <c r="Z1533" s="264" t="n">
        <v>0.33</v>
      </c>
      <c r="AA1533" s="265" t="n">
        <v>0.0</v>
      </c>
    </row>
    <row r="1534">
      <c r="A1534" s="239" t="inlineStr">
        <is>
          <t>Sponsored Products</t>
        </is>
      </c>
      <c r="B1534" s="240" t="inlineStr">
        <is>
          <t>7287915347762</t>
        </is>
      </c>
      <c r="C1534" s="241" t="inlineStr">
        <is>
          <t>300416427672233</t>
        </is>
      </c>
      <c r="E1534" s="243" t="inlineStr">
        <is>
          <t>116676408215249</t>
        </is>
      </c>
      <c r="F1534" s="244" t="inlineStr">
        <is>
          <t>SP AUTO | ES | Marcos y Felpudos</t>
        </is>
      </c>
      <c r="G1534" s="245" t="inlineStr">
        <is>
          <t>AG AUTO Marcos y Felpudos</t>
        </is>
      </c>
      <c r="I1534" s="247" t="inlineStr">
        <is>
          <t>activada</t>
        </is>
      </c>
      <c r="J1534" s="248" t="inlineStr">
        <is>
          <t>activada</t>
        </is>
      </c>
      <c r="K1534" s="249" t="n">
        <v>0.33</v>
      </c>
      <c r="N1534" s="252" t="inlineStr">
        <is>
          <t>loose-match</t>
        </is>
      </c>
      <c r="O1534" s="253" t="inlineStr">
        <is>
          <t>loose-match</t>
        </is>
      </c>
      <c r="P1534" s="254" t="inlineStr">
        <is>
          <t>felpudo hola adeu</t>
        </is>
      </c>
      <c r="Q1534" s="255" t="n">
        <v>2.0</v>
      </c>
      <c r="R1534" s="256" t="n">
        <v>1.0</v>
      </c>
      <c r="S1534" s="257" t="n">
        <v>0.5</v>
      </c>
      <c r="T1534" s="258" t="n">
        <v>0.32</v>
      </c>
      <c r="U1534" s="259" t="n">
        <v>0.0</v>
      </c>
      <c r="V1534" s="260" t="n">
        <v>0.0</v>
      </c>
      <c r="W1534" s="261" t="n">
        <v>0.0</v>
      </c>
      <c r="X1534" s="262" t="n">
        <v>0.0</v>
      </c>
      <c r="Y1534" s="263" t="n">
        <v>0.0</v>
      </c>
      <c r="Z1534" s="264" t="n">
        <v>0.32</v>
      </c>
      <c r="AA1534" s="265" t="n">
        <v>0.0</v>
      </c>
    </row>
    <row r="1535">
      <c r="A1535" s="239" t="inlineStr">
        <is>
          <t>Sponsored Products</t>
        </is>
      </c>
      <c r="B1535" s="240" t="inlineStr">
        <is>
          <t>7287915347762</t>
        </is>
      </c>
      <c r="C1535" s="241" t="inlineStr">
        <is>
          <t>300416427672233</t>
        </is>
      </c>
      <c r="E1535" s="243" t="inlineStr">
        <is>
          <t>116676408215249</t>
        </is>
      </c>
      <c r="F1535" s="244" t="inlineStr">
        <is>
          <t>SP AUTO | ES | Marcos y Felpudos</t>
        </is>
      </c>
      <c r="G1535" s="245" t="inlineStr">
        <is>
          <t>AG AUTO Marcos y Felpudos</t>
        </is>
      </c>
      <c r="I1535" s="247" t="inlineStr">
        <is>
          <t>activada</t>
        </is>
      </c>
      <c r="J1535" s="248" t="inlineStr">
        <is>
          <t>activada</t>
        </is>
      </c>
      <c r="K1535" s="249" t="n">
        <v>0.33</v>
      </c>
      <c r="N1535" s="252" t="inlineStr">
        <is>
          <t>loose-match</t>
        </is>
      </c>
      <c r="O1535" s="253" t="inlineStr">
        <is>
          <t>loose-match</t>
        </is>
      </c>
      <c r="P1535" s="254" t="inlineStr">
        <is>
          <t>felpudo semicircular</t>
        </is>
      </c>
      <c r="Q1535" s="255" t="n">
        <v>5.0</v>
      </c>
      <c r="R1535" s="256" t="n">
        <v>1.0</v>
      </c>
      <c r="S1535" s="257" t="n">
        <v>0.2</v>
      </c>
      <c r="T1535" s="258" t="n">
        <v>0.33</v>
      </c>
      <c r="U1535" s="259" t="n">
        <v>0.0</v>
      </c>
      <c r="V1535" s="260" t="n">
        <v>0.0</v>
      </c>
      <c r="W1535" s="261" t="n">
        <v>0.0</v>
      </c>
      <c r="X1535" s="262" t="n">
        <v>0.0</v>
      </c>
      <c r="Y1535" s="263" t="n">
        <v>0.0</v>
      </c>
      <c r="Z1535" s="264" t="n">
        <v>0.33</v>
      </c>
      <c r="AA1535" s="265" t="n">
        <v>0.0</v>
      </c>
    </row>
    <row r="1536">
      <c r="A1536" s="239" t="inlineStr">
        <is>
          <t>Sponsored Products</t>
        </is>
      </c>
      <c r="B1536" s="240" t="inlineStr">
        <is>
          <t>7287915347762</t>
        </is>
      </c>
      <c r="C1536" s="241" t="inlineStr">
        <is>
          <t>300416427672233</t>
        </is>
      </c>
      <c r="E1536" s="243" t="inlineStr">
        <is>
          <t>116676408215249</t>
        </is>
      </c>
      <c r="F1536" s="244" t="inlineStr">
        <is>
          <t>SP AUTO | ES | Marcos y Felpudos</t>
        </is>
      </c>
      <c r="G1536" s="245" t="inlineStr">
        <is>
          <t>AG AUTO Marcos y Felpudos</t>
        </is>
      </c>
      <c r="I1536" s="247" t="inlineStr">
        <is>
          <t>activada</t>
        </is>
      </c>
      <c r="J1536" s="248" t="inlineStr">
        <is>
          <t>activada</t>
        </is>
      </c>
      <c r="K1536" s="249" t="n">
        <v>0.33</v>
      </c>
      <c r="N1536" s="252" t="inlineStr">
        <is>
          <t>loose-match</t>
        </is>
      </c>
      <c r="O1536" s="253" t="inlineStr">
        <is>
          <t>loose-match</t>
        </is>
      </c>
      <c r="P1536" s="254" t="inlineStr">
        <is>
          <t>felpudos</t>
        </is>
      </c>
      <c r="Q1536" s="255" t="n">
        <v>5.0</v>
      </c>
      <c r="R1536" s="256" t="n">
        <v>2.0</v>
      </c>
      <c r="S1536" s="257" t="n">
        <v>0.4</v>
      </c>
      <c r="T1536" s="258" t="n">
        <v>0.61</v>
      </c>
      <c r="U1536" s="259" t="n">
        <v>0.0</v>
      </c>
      <c r="V1536" s="260" t="n">
        <v>0.0</v>
      </c>
      <c r="W1536" s="261" t="n">
        <v>0.0</v>
      </c>
      <c r="X1536" s="262" t="n">
        <v>0.0</v>
      </c>
      <c r="Y1536" s="263" t="n">
        <v>0.0</v>
      </c>
      <c r="Z1536" s="264" t="n">
        <v>0.3</v>
      </c>
      <c r="AA1536" s="265" t="n">
        <v>0.0</v>
      </c>
    </row>
    <row r="1537">
      <c r="A1537" s="239" t="inlineStr">
        <is>
          <t>Sponsored Products</t>
        </is>
      </c>
      <c r="B1537" s="240" t="inlineStr">
        <is>
          <t>7287915347762</t>
        </is>
      </c>
      <c r="C1537" s="241" t="inlineStr">
        <is>
          <t>300416427672233</t>
        </is>
      </c>
      <c r="E1537" s="243" t="inlineStr">
        <is>
          <t>116676408215249</t>
        </is>
      </c>
      <c r="F1537" s="244" t="inlineStr">
        <is>
          <t>SP AUTO | ES | Marcos y Felpudos</t>
        </is>
      </c>
      <c r="G1537" s="245" t="inlineStr">
        <is>
          <t>AG AUTO Marcos y Felpudos</t>
        </is>
      </c>
      <c r="I1537" s="247" t="inlineStr">
        <is>
          <t>activada</t>
        </is>
      </c>
      <c r="J1537" s="248" t="inlineStr">
        <is>
          <t>activada</t>
        </is>
      </c>
      <c r="K1537" s="249" t="n">
        <v>0.33</v>
      </c>
      <c r="N1537" s="252" t="inlineStr">
        <is>
          <t>loose-match</t>
        </is>
      </c>
      <c r="O1537" s="253" t="inlineStr">
        <is>
          <t>loose-match</t>
        </is>
      </c>
      <c r="P1537" s="254" t="inlineStr">
        <is>
          <t>felpudos entrada casa geométricos</t>
        </is>
      </c>
      <c r="Q1537" s="255" t="n">
        <v>1.0</v>
      </c>
      <c r="R1537" s="256" t="n">
        <v>1.0</v>
      </c>
      <c r="S1537" s="257" t="n">
        <v>1.0</v>
      </c>
      <c r="T1537" s="258" t="n">
        <v>0.33</v>
      </c>
      <c r="U1537" s="259" t="n">
        <v>0.0</v>
      </c>
      <c r="V1537" s="260" t="n">
        <v>0.0</v>
      </c>
      <c r="W1537" s="261" t="n">
        <v>0.0</v>
      </c>
      <c r="X1537" s="262" t="n">
        <v>0.0</v>
      </c>
      <c r="Y1537" s="263" t="n">
        <v>0.0</v>
      </c>
      <c r="Z1537" s="264" t="n">
        <v>0.33</v>
      </c>
      <c r="AA1537" s="265" t="n">
        <v>0.0</v>
      </c>
    </row>
    <row r="1538">
      <c r="A1538" s="239" t="inlineStr">
        <is>
          <t>Sponsored Products</t>
        </is>
      </c>
      <c r="B1538" s="240" t="inlineStr">
        <is>
          <t>7287915347762</t>
        </is>
      </c>
      <c r="C1538" s="241" t="inlineStr">
        <is>
          <t>300416427672233</t>
        </is>
      </c>
      <c r="E1538" s="243" t="inlineStr">
        <is>
          <t>116676408215249</t>
        </is>
      </c>
      <c r="F1538" s="244" t="inlineStr">
        <is>
          <t>SP AUTO | ES | Marcos y Felpudos</t>
        </is>
      </c>
      <c r="G1538" s="245" t="inlineStr">
        <is>
          <t>AG AUTO Marcos y Felpudos</t>
        </is>
      </c>
      <c r="I1538" s="247" t="inlineStr">
        <is>
          <t>activada</t>
        </is>
      </c>
      <c r="J1538" s="248" t="inlineStr">
        <is>
          <t>activada</t>
        </is>
      </c>
      <c r="K1538" s="249" t="n">
        <v>0.33</v>
      </c>
      <c r="N1538" s="252" t="inlineStr">
        <is>
          <t>loose-match</t>
        </is>
      </c>
      <c r="O1538" s="253" t="inlineStr">
        <is>
          <t>loose-match</t>
        </is>
      </c>
      <c r="P1538" s="254" t="inlineStr">
        <is>
          <t>fussabtreter</t>
        </is>
      </c>
      <c r="Q1538" s="255" t="n">
        <v>2.0</v>
      </c>
      <c r="R1538" s="256" t="n">
        <v>1.0</v>
      </c>
      <c r="S1538" s="257" t="n">
        <v>0.5</v>
      </c>
      <c r="T1538" s="258" t="n">
        <v>0.28</v>
      </c>
      <c r="U1538" s="259" t="n">
        <v>0.0</v>
      </c>
      <c r="V1538" s="260" t="n">
        <v>0.0</v>
      </c>
      <c r="W1538" s="261" t="n">
        <v>0.0</v>
      </c>
      <c r="X1538" s="262" t="n">
        <v>0.0</v>
      </c>
      <c r="Y1538" s="263" t="n">
        <v>0.0</v>
      </c>
      <c r="Z1538" s="264" t="n">
        <v>0.28</v>
      </c>
      <c r="AA1538" s="265" t="n">
        <v>0.0</v>
      </c>
    </row>
    <row r="1539">
      <c r="A1539" s="239" t="inlineStr">
        <is>
          <t>Sponsored Products</t>
        </is>
      </c>
      <c r="B1539" s="240" t="inlineStr">
        <is>
          <t>7287915347762</t>
        </is>
      </c>
      <c r="C1539" s="241" t="inlineStr">
        <is>
          <t>300416427672233</t>
        </is>
      </c>
      <c r="E1539" s="243" t="inlineStr">
        <is>
          <t>116676408215249</t>
        </is>
      </c>
      <c r="F1539" s="244" t="inlineStr">
        <is>
          <t>SP AUTO | ES | Marcos y Felpudos</t>
        </is>
      </c>
      <c r="G1539" s="245" t="inlineStr">
        <is>
          <t>AG AUTO Marcos y Felpudos</t>
        </is>
      </c>
      <c r="I1539" s="247" t="inlineStr">
        <is>
          <t>activada</t>
        </is>
      </c>
      <c r="J1539" s="248" t="inlineStr">
        <is>
          <t>activada</t>
        </is>
      </c>
      <c r="K1539" s="249" t="n">
        <v>0.33</v>
      </c>
      <c r="N1539" s="252" t="inlineStr">
        <is>
          <t>loose-match</t>
        </is>
      </c>
      <c r="O1539" s="253" t="inlineStr">
        <is>
          <t>loose-match</t>
        </is>
      </c>
      <c r="P1539" s="254" t="inlineStr">
        <is>
          <t>individuales redondos</t>
        </is>
      </c>
      <c r="Q1539" s="255" t="n">
        <v>1.0</v>
      </c>
      <c r="R1539" s="256" t="n">
        <v>1.0</v>
      </c>
      <c r="S1539" s="257" t="n">
        <v>1.0</v>
      </c>
      <c r="T1539" s="258" t="n">
        <v>0.32</v>
      </c>
      <c r="U1539" s="259" t="n">
        <v>0.0</v>
      </c>
      <c r="V1539" s="260" t="n">
        <v>0.0</v>
      </c>
      <c r="W1539" s="261" t="n">
        <v>0.0</v>
      </c>
      <c r="X1539" s="262" t="n">
        <v>0.0</v>
      </c>
      <c r="Y1539" s="263" t="n">
        <v>0.0</v>
      </c>
      <c r="Z1539" s="264" t="n">
        <v>0.32</v>
      </c>
      <c r="AA1539" s="265" t="n">
        <v>0.0</v>
      </c>
    </row>
    <row r="1540">
      <c r="A1540" s="239" t="inlineStr">
        <is>
          <t>Sponsored Products</t>
        </is>
      </c>
      <c r="B1540" s="240" t="inlineStr">
        <is>
          <t>7287915347762</t>
        </is>
      </c>
      <c r="C1540" s="241" t="inlineStr">
        <is>
          <t>300416427672233</t>
        </is>
      </c>
      <c r="E1540" s="243" t="inlineStr">
        <is>
          <t>116676408215249</t>
        </is>
      </c>
      <c r="F1540" s="244" t="inlineStr">
        <is>
          <t>SP AUTO | ES | Marcos y Felpudos</t>
        </is>
      </c>
      <c r="G1540" s="245" t="inlineStr">
        <is>
          <t>AG AUTO Marcos y Felpudos</t>
        </is>
      </c>
      <c r="I1540" s="247" t="inlineStr">
        <is>
          <t>activada</t>
        </is>
      </c>
      <c r="J1540" s="248" t="inlineStr">
        <is>
          <t>activada</t>
        </is>
      </c>
      <c r="K1540" s="249" t="n">
        <v>0.33</v>
      </c>
      <c r="N1540" s="252" t="inlineStr">
        <is>
          <t>loose-match</t>
        </is>
      </c>
      <c r="O1540" s="253" t="inlineStr">
        <is>
          <t>loose-match</t>
        </is>
      </c>
      <c r="P1540" s="254" t="inlineStr">
        <is>
          <t>mantel individual rafia</t>
        </is>
      </c>
      <c r="Q1540" s="255" t="n">
        <v>1.0</v>
      </c>
      <c r="R1540" s="256" t="n">
        <v>1.0</v>
      </c>
      <c r="S1540" s="257" t="n">
        <v>1.0</v>
      </c>
      <c r="T1540" s="258" t="n">
        <v>0.33</v>
      </c>
      <c r="U1540" s="259" t="n">
        <v>0.0</v>
      </c>
      <c r="V1540" s="260" t="n">
        <v>0.0</v>
      </c>
      <c r="W1540" s="261" t="n">
        <v>0.0</v>
      </c>
      <c r="X1540" s="262" t="n">
        <v>0.0</v>
      </c>
      <c r="Y1540" s="263" t="n">
        <v>0.0</v>
      </c>
      <c r="Z1540" s="264" t="n">
        <v>0.33</v>
      </c>
      <c r="AA1540" s="265" t="n">
        <v>0.0</v>
      </c>
    </row>
    <row r="1541">
      <c r="A1541" s="239" t="inlineStr">
        <is>
          <t>Sponsored Products</t>
        </is>
      </c>
      <c r="B1541" s="240" t="inlineStr">
        <is>
          <t>7287915347762</t>
        </is>
      </c>
      <c r="C1541" s="241" t="inlineStr">
        <is>
          <t>300416427672233</t>
        </is>
      </c>
      <c r="E1541" s="243" t="inlineStr">
        <is>
          <t>116676408215249</t>
        </is>
      </c>
      <c r="F1541" s="244" t="inlineStr">
        <is>
          <t>SP AUTO | ES | Marcos y Felpudos</t>
        </is>
      </c>
      <c r="G1541" s="245" t="inlineStr">
        <is>
          <t>AG AUTO Marcos y Felpudos</t>
        </is>
      </c>
      <c r="I1541" s="247" t="inlineStr">
        <is>
          <t>activada</t>
        </is>
      </c>
      <c r="J1541" s="248" t="inlineStr">
        <is>
          <t>activada</t>
        </is>
      </c>
      <c r="K1541" s="249" t="n">
        <v>0.33</v>
      </c>
      <c r="N1541" s="252" t="inlineStr">
        <is>
          <t>loose-match</t>
        </is>
      </c>
      <c r="O1541" s="253" t="inlineStr">
        <is>
          <t>loose-match</t>
        </is>
      </c>
      <c r="P1541" s="254" t="inlineStr">
        <is>
          <t>mantel mesa mimbre</t>
        </is>
      </c>
      <c r="Q1541" s="255" t="n">
        <v>1.0</v>
      </c>
      <c r="R1541" s="256" t="n">
        <v>1.0</v>
      </c>
      <c r="S1541" s="257" t="n">
        <v>1.0</v>
      </c>
      <c r="T1541" s="258" t="n">
        <v>0.33</v>
      </c>
      <c r="U1541" s="259" t="n">
        <v>0.0</v>
      </c>
      <c r="V1541" s="260" t="n">
        <v>0.0</v>
      </c>
      <c r="W1541" s="261" t="n">
        <v>0.0</v>
      </c>
      <c r="X1541" s="262" t="n">
        <v>0.0</v>
      </c>
      <c r="Y1541" s="263" t="n">
        <v>0.0</v>
      </c>
      <c r="Z1541" s="264" t="n">
        <v>0.33</v>
      </c>
      <c r="AA1541" s="265" t="n">
        <v>0.0</v>
      </c>
    </row>
    <row r="1542">
      <c r="A1542" s="239" t="inlineStr">
        <is>
          <t>Sponsored Products</t>
        </is>
      </c>
      <c r="B1542" s="240" t="inlineStr">
        <is>
          <t>7287915347762</t>
        </is>
      </c>
      <c r="C1542" s="241" t="inlineStr">
        <is>
          <t>300416427672233</t>
        </is>
      </c>
      <c r="E1542" s="243" t="inlineStr">
        <is>
          <t>116676408215249</t>
        </is>
      </c>
      <c r="F1542" s="244" t="inlineStr">
        <is>
          <t>SP AUTO | ES | Marcos y Felpudos</t>
        </is>
      </c>
      <c r="G1542" s="245" t="inlineStr">
        <is>
          <t>AG AUTO Marcos y Felpudos</t>
        </is>
      </c>
      <c r="I1542" s="247" t="inlineStr">
        <is>
          <t>activada</t>
        </is>
      </c>
      <c r="J1542" s="248" t="inlineStr">
        <is>
          <t>activada</t>
        </is>
      </c>
      <c r="K1542" s="249" t="n">
        <v>0.33</v>
      </c>
      <c r="N1542" s="252" t="inlineStr">
        <is>
          <t>loose-match</t>
        </is>
      </c>
      <c r="O1542" s="253" t="inlineStr">
        <is>
          <t>loose-match</t>
        </is>
      </c>
      <c r="P1542" s="254" t="inlineStr">
        <is>
          <t>mantel redondo</t>
        </is>
      </c>
      <c r="Q1542" s="255" t="n">
        <v>1.0</v>
      </c>
      <c r="R1542" s="256" t="n">
        <v>1.0</v>
      </c>
      <c r="S1542" s="257" t="n">
        <v>1.0</v>
      </c>
      <c r="T1542" s="258" t="n">
        <v>0.28</v>
      </c>
      <c r="U1542" s="259" t="n">
        <v>0.0</v>
      </c>
      <c r="V1542" s="260" t="n">
        <v>0.0</v>
      </c>
      <c r="W1542" s="261" t="n">
        <v>0.0</v>
      </c>
      <c r="X1542" s="262" t="n">
        <v>0.0</v>
      </c>
      <c r="Y1542" s="263" t="n">
        <v>0.0</v>
      </c>
      <c r="Z1542" s="264" t="n">
        <v>0.28</v>
      </c>
      <c r="AA1542" s="265" t="n">
        <v>0.0</v>
      </c>
    </row>
    <row r="1543">
      <c r="A1543" s="239" t="inlineStr">
        <is>
          <t>Sponsored Products</t>
        </is>
      </c>
      <c r="B1543" s="240" t="inlineStr">
        <is>
          <t>7287915347762</t>
        </is>
      </c>
      <c r="C1543" s="241" t="inlineStr">
        <is>
          <t>300416427672233</t>
        </is>
      </c>
      <c r="E1543" s="243" t="inlineStr">
        <is>
          <t>116676408215249</t>
        </is>
      </c>
      <c r="F1543" s="244" t="inlineStr">
        <is>
          <t>SP AUTO | ES | Marcos y Felpudos</t>
        </is>
      </c>
      <c r="G1543" s="245" t="inlineStr">
        <is>
          <t>AG AUTO Marcos y Felpudos</t>
        </is>
      </c>
      <c r="I1543" s="247" t="inlineStr">
        <is>
          <t>activada</t>
        </is>
      </c>
      <c r="J1543" s="248" t="inlineStr">
        <is>
          <t>activada</t>
        </is>
      </c>
      <c r="K1543" s="249" t="n">
        <v>0.33</v>
      </c>
      <c r="N1543" s="252" t="inlineStr">
        <is>
          <t>loose-match</t>
        </is>
      </c>
      <c r="O1543" s="253" t="inlineStr">
        <is>
          <t>loose-match</t>
        </is>
      </c>
      <c r="P1543" s="254" t="inlineStr">
        <is>
          <t>mantel redondo yute</t>
        </is>
      </c>
      <c r="Q1543" s="255" t="n">
        <v>1.0</v>
      </c>
      <c r="R1543" s="256" t="n">
        <v>1.0</v>
      </c>
      <c r="S1543" s="257" t="n">
        <v>1.0</v>
      </c>
      <c r="T1543" s="258" t="n">
        <v>0.26</v>
      </c>
      <c r="U1543" s="259" t="n">
        <v>0.0</v>
      </c>
      <c r="V1543" s="260" t="n">
        <v>0.0</v>
      </c>
      <c r="W1543" s="261" t="n">
        <v>0.0</v>
      </c>
      <c r="X1543" s="262" t="n">
        <v>0.0</v>
      </c>
      <c r="Y1543" s="263" t="n">
        <v>0.0</v>
      </c>
      <c r="Z1543" s="264" t="n">
        <v>0.26</v>
      </c>
      <c r="AA1543" s="265" t="n">
        <v>0.0</v>
      </c>
    </row>
    <row r="1544">
      <c r="A1544" s="239" t="inlineStr">
        <is>
          <t>Sponsored Products</t>
        </is>
      </c>
      <c r="B1544" s="240" t="inlineStr">
        <is>
          <t>7287915347762</t>
        </is>
      </c>
      <c r="C1544" s="241" t="inlineStr">
        <is>
          <t>300416427672233</t>
        </is>
      </c>
      <c r="E1544" s="243" t="inlineStr">
        <is>
          <t>116676408215249</t>
        </is>
      </c>
      <c r="F1544" s="244" t="inlineStr">
        <is>
          <t>SP AUTO | ES | Marcos y Felpudos</t>
        </is>
      </c>
      <c r="G1544" s="245" t="inlineStr">
        <is>
          <t>AG AUTO Marcos y Felpudos</t>
        </is>
      </c>
      <c r="I1544" s="247" t="inlineStr">
        <is>
          <t>activada</t>
        </is>
      </c>
      <c r="J1544" s="248" t="inlineStr">
        <is>
          <t>activada</t>
        </is>
      </c>
      <c r="K1544" s="249" t="n">
        <v>0.33</v>
      </c>
      <c r="N1544" s="252" t="inlineStr">
        <is>
          <t>loose-match</t>
        </is>
      </c>
      <c r="O1544" s="253" t="inlineStr">
        <is>
          <t>loose-match</t>
        </is>
      </c>
      <c r="P1544" s="254" t="inlineStr">
        <is>
          <t>manteles redondos individuales bambu</t>
        </is>
      </c>
      <c r="Q1544" s="255" t="n">
        <v>1.0</v>
      </c>
      <c r="R1544" s="256" t="n">
        <v>1.0</v>
      </c>
      <c r="S1544" s="257" t="n">
        <v>1.0</v>
      </c>
      <c r="T1544" s="258" t="n">
        <v>0.18</v>
      </c>
      <c r="U1544" s="259" t="n">
        <v>0.0</v>
      </c>
      <c r="V1544" s="260" t="n">
        <v>0.0</v>
      </c>
      <c r="W1544" s="261" t="n">
        <v>0.0</v>
      </c>
      <c r="X1544" s="262" t="n">
        <v>0.0</v>
      </c>
      <c r="Y1544" s="263" t="n">
        <v>0.0</v>
      </c>
      <c r="Z1544" s="264" t="n">
        <v>0.18</v>
      </c>
      <c r="AA1544" s="265" t="n">
        <v>0.0</v>
      </c>
    </row>
    <row r="1545">
      <c r="A1545" s="239" t="inlineStr">
        <is>
          <t>Sponsored Products</t>
        </is>
      </c>
      <c r="B1545" s="240" t="inlineStr">
        <is>
          <t>7287915347762</t>
        </is>
      </c>
      <c r="C1545" s="241" t="inlineStr">
        <is>
          <t>300416427672233</t>
        </is>
      </c>
      <c r="E1545" s="243" t="inlineStr">
        <is>
          <t>116676408215249</t>
        </is>
      </c>
      <c r="F1545" s="244" t="inlineStr">
        <is>
          <t>SP AUTO | ES | Marcos y Felpudos</t>
        </is>
      </c>
      <c r="G1545" s="245" t="inlineStr">
        <is>
          <t>AG AUTO Marcos y Felpudos</t>
        </is>
      </c>
      <c r="I1545" s="247" t="inlineStr">
        <is>
          <t>activada</t>
        </is>
      </c>
      <c r="J1545" s="248" t="inlineStr">
        <is>
          <t>activada</t>
        </is>
      </c>
      <c r="K1545" s="249" t="n">
        <v>0.33</v>
      </c>
      <c r="N1545" s="252" t="inlineStr">
        <is>
          <t>loose-match</t>
        </is>
      </c>
      <c r="O1545" s="253" t="inlineStr">
        <is>
          <t>loose-match</t>
        </is>
      </c>
      <c r="P1545" s="254" t="inlineStr">
        <is>
          <t>marco a5 boho</t>
        </is>
      </c>
      <c r="Q1545" s="255" t="n">
        <v>1.0</v>
      </c>
      <c r="R1545" s="256" t="n">
        <v>1.0</v>
      </c>
      <c r="S1545" s="257" t="n">
        <v>1.0</v>
      </c>
      <c r="T1545" s="258" t="n">
        <v>0.33</v>
      </c>
      <c r="U1545" s="259" t="n">
        <v>0.0</v>
      </c>
      <c r="V1545" s="260" t="n">
        <v>0.0</v>
      </c>
      <c r="W1545" s="261" t="n">
        <v>0.0</v>
      </c>
      <c r="X1545" s="262" t="n">
        <v>0.0</v>
      </c>
      <c r="Y1545" s="263" t="n">
        <v>0.0</v>
      </c>
      <c r="Z1545" s="264" t="n">
        <v>0.33</v>
      </c>
      <c r="AA1545" s="265" t="n">
        <v>0.0</v>
      </c>
    </row>
    <row r="1546">
      <c r="A1546" s="239" t="inlineStr">
        <is>
          <t>Sponsored Products</t>
        </is>
      </c>
      <c r="B1546" s="240" t="inlineStr">
        <is>
          <t>7287915347762</t>
        </is>
      </c>
      <c r="C1546" s="241" t="inlineStr">
        <is>
          <t>300416427672233</t>
        </is>
      </c>
      <c r="E1546" s="243" t="inlineStr">
        <is>
          <t>116676408215249</t>
        </is>
      </c>
      <c r="F1546" s="244" t="inlineStr">
        <is>
          <t>SP AUTO | ES | Marcos y Felpudos</t>
        </is>
      </c>
      <c r="G1546" s="245" t="inlineStr">
        <is>
          <t>AG AUTO Marcos y Felpudos</t>
        </is>
      </c>
      <c r="I1546" s="247" t="inlineStr">
        <is>
          <t>activada</t>
        </is>
      </c>
      <c r="J1546" s="248" t="inlineStr">
        <is>
          <t>activada</t>
        </is>
      </c>
      <c r="K1546" s="249" t="n">
        <v>0.33</v>
      </c>
      <c r="N1546" s="252" t="inlineStr">
        <is>
          <t>loose-match</t>
        </is>
      </c>
      <c r="O1546" s="253" t="inlineStr">
        <is>
          <t>loose-match</t>
        </is>
      </c>
      <c r="P1546" s="254" t="inlineStr">
        <is>
          <t>marco de fotos</t>
        </is>
      </c>
      <c r="Q1546" s="255" t="n">
        <v>2.0</v>
      </c>
      <c r="R1546" s="256" t="n">
        <v>1.0</v>
      </c>
      <c r="S1546" s="257" t="n">
        <v>0.5</v>
      </c>
      <c r="T1546" s="258" t="n">
        <v>0.28</v>
      </c>
      <c r="U1546" s="259" t="n">
        <v>0.0</v>
      </c>
      <c r="V1546" s="260" t="n">
        <v>0.0</v>
      </c>
      <c r="W1546" s="261" t="n">
        <v>0.0</v>
      </c>
      <c r="X1546" s="262" t="n">
        <v>0.0</v>
      </c>
      <c r="Y1546" s="263" t="n">
        <v>0.0</v>
      </c>
      <c r="Z1546" s="264" t="n">
        <v>0.28</v>
      </c>
      <c r="AA1546" s="265" t="n">
        <v>0.0</v>
      </c>
    </row>
    <row r="1547">
      <c r="A1547" s="239" t="inlineStr">
        <is>
          <t>Sponsored Products</t>
        </is>
      </c>
      <c r="B1547" s="240" t="inlineStr">
        <is>
          <t>7287915347762</t>
        </is>
      </c>
      <c r="C1547" s="241" t="inlineStr">
        <is>
          <t>300416427672233</t>
        </is>
      </c>
      <c r="E1547" s="243" t="inlineStr">
        <is>
          <t>116676408215249</t>
        </is>
      </c>
      <c r="F1547" s="244" t="inlineStr">
        <is>
          <t>SP AUTO | ES | Marcos y Felpudos</t>
        </is>
      </c>
      <c r="G1547" s="245" t="inlineStr">
        <is>
          <t>AG AUTO Marcos y Felpudos</t>
        </is>
      </c>
      <c r="I1547" s="247" t="inlineStr">
        <is>
          <t>activada</t>
        </is>
      </c>
      <c r="J1547" s="248" t="inlineStr">
        <is>
          <t>activada</t>
        </is>
      </c>
      <c r="K1547" s="249" t="n">
        <v>0.33</v>
      </c>
      <c r="N1547" s="252" t="inlineStr">
        <is>
          <t>loose-match</t>
        </is>
      </c>
      <c r="O1547" s="253" t="inlineStr">
        <is>
          <t>loose-match</t>
        </is>
      </c>
      <c r="P1547" s="254" t="inlineStr">
        <is>
          <t>marco de fotos 15x20</t>
        </is>
      </c>
      <c r="Q1547" s="255" t="n">
        <v>3.0</v>
      </c>
      <c r="R1547" s="256" t="n">
        <v>1.0</v>
      </c>
      <c r="S1547" s="257" t="n">
        <v>0.3333</v>
      </c>
      <c r="T1547" s="258" t="n">
        <v>0.27</v>
      </c>
      <c r="U1547" s="259" t="n">
        <v>0.0</v>
      </c>
      <c r="V1547" s="260" t="n">
        <v>0.0</v>
      </c>
      <c r="W1547" s="261" t="n">
        <v>0.0</v>
      </c>
      <c r="X1547" s="262" t="n">
        <v>0.0</v>
      </c>
      <c r="Y1547" s="263" t="n">
        <v>0.0</v>
      </c>
      <c r="Z1547" s="264" t="n">
        <v>0.27</v>
      </c>
      <c r="AA1547" s="265" t="n">
        <v>0.0</v>
      </c>
    </row>
    <row r="1548">
      <c r="A1548" s="239" t="inlineStr">
        <is>
          <t>Sponsored Products</t>
        </is>
      </c>
      <c r="B1548" s="240" t="inlineStr">
        <is>
          <t>7287915347762</t>
        </is>
      </c>
      <c r="C1548" s="241" t="inlineStr">
        <is>
          <t>300416427672233</t>
        </is>
      </c>
      <c r="E1548" s="243" t="inlineStr">
        <is>
          <t>116676408215249</t>
        </is>
      </c>
      <c r="F1548" s="244" t="inlineStr">
        <is>
          <t>SP AUTO | ES | Marcos y Felpudos</t>
        </is>
      </c>
      <c r="G1548" s="245" t="inlineStr">
        <is>
          <t>AG AUTO Marcos y Felpudos</t>
        </is>
      </c>
      <c r="I1548" s="247" t="inlineStr">
        <is>
          <t>activada</t>
        </is>
      </c>
      <c r="J1548" s="248" t="inlineStr">
        <is>
          <t>activada</t>
        </is>
      </c>
      <c r="K1548" s="249" t="n">
        <v>0.33</v>
      </c>
      <c r="N1548" s="252" t="inlineStr">
        <is>
          <t>loose-match</t>
        </is>
      </c>
      <c r="O1548" s="253" t="inlineStr">
        <is>
          <t>loose-match</t>
        </is>
      </c>
      <c r="P1548" s="254" t="inlineStr">
        <is>
          <t>marco de fotos bebe 15 x 20</t>
        </is>
      </c>
      <c r="Q1548" s="255" t="n">
        <v>1.0</v>
      </c>
      <c r="R1548" s="256" t="n">
        <v>1.0</v>
      </c>
      <c r="S1548" s="257" t="n">
        <v>1.0</v>
      </c>
      <c r="T1548" s="258" t="n">
        <v>0.25</v>
      </c>
      <c r="U1548" s="259" t="n">
        <v>0.0</v>
      </c>
      <c r="V1548" s="260" t="n">
        <v>0.0</v>
      </c>
      <c r="W1548" s="261" t="n">
        <v>0.0</v>
      </c>
      <c r="X1548" s="262" t="n">
        <v>0.0</v>
      </c>
      <c r="Y1548" s="263" t="n">
        <v>0.0</v>
      </c>
      <c r="Z1548" s="264" t="n">
        <v>0.25</v>
      </c>
      <c r="AA1548" s="265" t="n">
        <v>0.0</v>
      </c>
    </row>
    <row r="1549">
      <c r="A1549" s="239" t="inlineStr">
        <is>
          <t>Sponsored Products</t>
        </is>
      </c>
      <c r="B1549" s="240" t="inlineStr">
        <is>
          <t>7287915347762</t>
        </is>
      </c>
      <c r="C1549" s="241" t="inlineStr">
        <is>
          <t>300416427672233</t>
        </is>
      </c>
      <c r="E1549" s="243" t="inlineStr">
        <is>
          <t>116676408215249</t>
        </is>
      </c>
      <c r="F1549" s="244" t="inlineStr">
        <is>
          <t>SP AUTO | ES | Marcos y Felpudos</t>
        </is>
      </c>
      <c r="G1549" s="245" t="inlineStr">
        <is>
          <t>AG AUTO Marcos y Felpudos</t>
        </is>
      </c>
      <c r="I1549" s="247" t="inlineStr">
        <is>
          <t>activada</t>
        </is>
      </c>
      <c r="J1549" s="248" t="inlineStr">
        <is>
          <t>activada</t>
        </is>
      </c>
      <c r="K1549" s="249" t="n">
        <v>0.33</v>
      </c>
      <c r="N1549" s="252" t="inlineStr">
        <is>
          <t>loose-match</t>
        </is>
      </c>
      <c r="O1549" s="253" t="inlineStr">
        <is>
          <t>loose-match</t>
        </is>
      </c>
      <c r="P1549" s="254" t="inlineStr">
        <is>
          <t>marco de fotos de madera</t>
        </is>
      </c>
      <c r="Q1549" s="255" t="n">
        <v>11.0</v>
      </c>
      <c r="R1549" s="256" t="n">
        <v>1.0</v>
      </c>
      <c r="S1549" s="257" t="n">
        <v>0.0909</v>
      </c>
      <c r="T1549" s="258" t="n">
        <v>0.33</v>
      </c>
      <c r="U1549" s="259" t="n">
        <v>0.0</v>
      </c>
      <c r="V1549" s="260" t="n">
        <v>0.0</v>
      </c>
      <c r="W1549" s="261" t="n">
        <v>0.0</v>
      </c>
      <c r="X1549" s="262" t="n">
        <v>0.0</v>
      </c>
      <c r="Y1549" s="263" t="n">
        <v>0.0</v>
      </c>
      <c r="Z1549" s="264" t="n">
        <v>0.33</v>
      </c>
      <c r="AA1549" s="265" t="n">
        <v>0.0</v>
      </c>
    </row>
    <row r="1550">
      <c r="A1550" s="239" t="inlineStr">
        <is>
          <t>Sponsored Products</t>
        </is>
      </c>
      <c r="B1550" s="240" t="inlineStr">
        <is>
          <t>7287915347762</t>
        </is>
      </c>
      <c r="C1550" s="241" t="inlineStr">
        <is>
          <t>300416427672233</t>
        </is>
      </c>
      <c r="E1550" s="243" t="inlineStr">
        <is>
          <t>116676408215249</t>
        </is>
      </c>
      <c r="F1550" s="244" t="inlineStr">
        <is>
          <t>SP AUTO | ES | Marcos y Felpudos</t>
        </is>
      </c>
      <c r="G1550" s="245" t="inlineStr">
        <is>
          <t>AG AUTO Marcos y Felpudos</t>
        </is>
      </c>
      <c r="I1550" s="247" t="inlineStr">
        <is>
          <t>activada</t>
        </is>
      </c>
      <c r="J1550" s="248" t="inlineStr">
        <is>
          <t>activada</t>
        </is>
      </c>
      <c r="K1550" s="249" t="n">
        <v>0.33</v>
      </c>
      <c r="N1550" s="252" t="inlineStr">
        <is>
          <t>loose-match</t>
        </is>
      </c>
      <c r="O1550" s="253" t="inlineStr">
        <is>
          <t>loose-match</t>
        </is>
      </c>
      <c r="P1550" s="254" t="inlineStr">
        <is>
          <t>marco de fotos rafia</t>
        </is>
      </c>
      <c r="Q1550" s="255" t="n">
        <v>1.0</v>
      </c>
      <c r="R1550" s="256" t="n">
        <v>1.0</v>
      </c>
      <c r="S1550" s="257" t="n">
        <v>1.0</v>
      </c>
      <c r="T1550" s="258" t="n">
        <v>0.22</v>
      </c>
      <c r="U1550" s="259" t="n">
        <v>0.0</v>
      </c>
      <c r="V1550" s="260" t="n">
        <v>0.0</v>
      </c>
      <c r="W1550" s="261" t="n">
        <v>0.0</v>
      </c>
      <c r="X1550" s="262" t="n">
        <v>0.0</v>
      </c>
      <c r="Y1550" s="263" t="n">
        <v>0.0</v>
      </c>
      <c r="Z1550" s="264" t="n">
        <v>0.22</v>
      </c>
      <c r="AA1550" s="265" t="n">
        <v>0.0</v>
      </c>
    </row>
    <row r="1551">
      <c r="A1551" s="239" t="inlineStr">
        <is>
          <t>Sponsored Products</t>
        </is>
      </c>
      <c r="B1551" s="240" t="inlineStr">
        <is>
          <t>7287915347762</t>
        </is>
      </c>
      <c r="C1551" s="241" t="inlineStr">
        <is>
          <t>300416427672233</t>
        </is>
      </c>
      <c r="E1551" s="243" t="inlineStr">
        <is>
          <t>116676408215249</t>
        </is>
      </c>
      <c r="F1551" s="244" t="inlineStr">
        <is>
          <t>SP AUTO | ES | Marcos y Felpudos</t>
        </is>
      </c>
      <c r="G1551" s="245" t="inlineStr">
        <is>
          <t>AG AUTO Marcos y Felpudos</t>
        </is>
      </c>
      <c r="I1551" s="247" t="inlineStr">
        <is>
          <t>activada</t>
        </is>
      </c>
      <c r="J1551" s="248" t="inlineStr">
        <is>
          <t>activada</t>
        </is>
      </c>
      <c r="K1551" s="249" t="n">
        <v>0.33</v>
      </c>
      <c r="N1551" s="252" t="inlineStr">
        <is>
          <t>loose-match</t>
        </is>
      </c>
      <c r="O1551" s="253" t="inlineStr">
        <is>
          <t>loose-match</t>
        </is>
      </c>
      <c r="P1551" s="254" t="inlineStr">
        <is>
          <t>marco fotos 15x20</t>
        </is>
      </c>
      <c r="Q1551" s="255" t="n">
        <v>72.0</v>
      </c>
      <c r="R1551" s="256" t="n">
        <v>5.0</v>
      </c>
      <c r="S1551" s="257" t="n">
        <v>0.0694</v>
      </c>
      <c r="T1551" s="258" t="n">
        <v>1.36</v>
      </c>
      <c r="U1551" s="259" t="n">
        <v>23.06</v>
      </c>
      <c r="V1551" s="260" t="n">
        <v>1.0</v>
      </c>
      <c r="W1551" s="261" t="n">
        <v>2.0</v>
      </c>
      <c r="X1551" s="262" t="n">
        <v>0.2</v>
      </c>
      <c r="Y1551" s="263" t="n">
        <v>0.059</v>
      </c>
      <c r="Z1551" s="264" t="n">
        <v>0.27</v>
      </c>
      <c r="AA1551" s="265" t="n">
        <v>16.96</v>
      </c>
    </row>
    <row r="1552">
      <c r="A1552" s="239" t="inlineStr">
        <is>
          <t>Sponsored Products</t>
        </is>
      </c>
      <c r="B1552" s="240" t="inlineStr">
        <is>
          <t>7287915347762</t>
        </is>
      </c>
      <c r="C1552" s="241" t="inlineStr">
        <is>
          <t>300416427672233</t>
        </is>
      </c>
      <c r="E1552" s="243" t="inlineStr">
        <is>
          <t>116676408215249</t>
        </is>
      </c>
      <c r="F1552" s="244" t="inlineStr">
        <is>
          <t>SP AUTO | ES | Marcos y Felpudos</t>
        </is>
      </c>
      <c r="G1552" s="245" t="inlineStr">
        <is>
          <t>AG AUTO Marcos y Felpudos</t>
        </is>
      </c>
      <c r="I1552" s="247" t="inlineStr">
        <is>
          <t>activada</t>
        </is>
      </c>
      <c r="J1552" s="248" t="inlineStr">
        <is>
          <t>activada</t>
        </is>
      </c>
      <c r="K1552" s="249" t="n">
        <v>0.33</v>
      </c>
      <c r="N1552" s="252" t="inlineStr">
        <is>
          <t>loose-match</t>
        </is>
      </c>
      <c r="O1552" s="253" t="inlineStr">
        <is>
          <t>loose-match</t>
        </is>
      </c>
      <c r="P1552" s="254" t="inlineStr">
        <is>
          <t>marco fotos 20x25 rustico</t>
        </is>
      </c>
      <c r="Q1552" s="255" t="n">
        <v>2.0</v>
      </c>
      <c r="R1552" s="256" t="n">
        <v>1.0</v>
      </c>
      <c r="S1552" s="257" t="n">
        <v>0.5</v>
      </c>
      <c r="T1552" s="258" t="n">
        <v>0.27</v>
      </c>
      <c r="U1552" s="259" t="n">
        <v>0.0</v>
      </c>
      <c r="V1552" s="260" t="n">
        <v>0.0</v>
      </c>
      <c r="W1552" s="261" t="n">
        <v>0.0</v>
      </c>
      <c r="X1552" s="262" t="n">
        <v>0.0</v>
      </c>
      <c r="Y1552" s="263" t="n">
        <v>0.0</v>
      </c>
      <c r="Z1552" s="264" t="n">
        <v>0.27</v>
      </c>
      <c r="AA1552" s="265" t="n">
        <v>0.0</v>
      </c>
    </row>
    <row r="1553">
      <c r="A1553" s="239" t="inlineStr">
        <is>
          <t>Sponsored Products</t>
        </is>
      </c>
      <c r="B1553" s="240" t="inlineStr">
        <is>
          <t>7287915347762</t>
        </is>
      </c>
      <c r="C1553" s="241" t="inlineStr">
        <is>
          <t>300416427672233</t>
        </is>
      </c>
      <c r="E1553" s="243" t="inlineStr">
        <is>
          <t>116676408215249</t>
        </is>
      </c>
      <c r="F1553" s="244" t="inlineStr">
        <is>
          <t>SP AUTO | ES | Marcos y Felpudos</t>
        </is>
      </c>
      <c r="G1553" s="245" t="inlineStr">
        <is>
          <t>AG AUTO Marcos y Felpudos</t>
        </is>
      </c>
      <c r="I1553" s="247" t="inlineStr">
        <is>
          <t>activada</t>
        </is>
      </c>
      <c r="J1553" s="248" t="inlineStr">
        <is>
          <t>activada</t>
        </is>
      </c>
      <c r="K1553" s="249" t="n">
        <v>0.33</v>
      </c>
      <c r="N1553" s="252" t="inlineStr">
        <is>
          <t>loose-match</t>
        </is>
      </c>
      <c r="O1553" s="253" t="inlineStr">
        <is>
          <t>loose-match</t>
        </is>
      </c>
      <c r="P1553" s="254" t="inlineStr">
        <is>
          <t>marco fotos de 15 por 20</t>
        </is>
      </c>
      <c r="Q1553" s="255" t="n">
        <v>1.0</v>
      </c>
      <c r="R1553" s="256" t="n">
        <v>1.0</v>
      </c>
      <c r="S1553" s="257" t="n">
        <v>1.0</v>
      </c>
      <c r="T1553" s="258" t="n">
        <v>0.33</v>
      </c>
      <c r="U1553" s="259" t="n">
        <v>0.0</v>
      </c>
      <c r="V1553" s="260" t="n">
        <v>0.0</v>
      </c>
      <c r="W1553" s="261" t="n">
        <v>0.0</v>
      </c>
      <c r="X1553" s="262" t="n">
        <v>0.0</v>
      </c>
      <c r="Y1553" s="263" t="n">
        <v>0.0</v>
      </c>
      <c r="Z1553" s="264" t="n">
        <v>0.33</v>
      </c>
      <c r="AA1553" s="265" t="n">
        <v>0.0</v>
      </c>
    </row>
    <row r="1554">
      <c r="A1554" s="239" t="inlineStr">
        <is>
          <t>Sponsored Products</t>
        </is>
      </c>
      <c r="B1554" s="240" t="inlineStr">
        <is>
          <t>7287915347762</t>
        </is>
      </c>
      <c r="C1554" s="241" t="inlineStr">
        <is>
          <t>300416427672233</t>
        </is>
      </c>
      <c r="E1554" s="243" t="inlineStr">
        <is>
          <t>116676408215249</t>
        </is>
      </c>
      <c r="F1554" s="244" t="inlineStr">
        <is>
          <t>SP AUTO | ES | Marcos y Felpudos</t>
        </is>
      </c>
      <c r="G1554" s="245" t="inlineStr">
        <is>
          <t>AG AUTO Marcos y Felpudos</t>
        </is>
      </c>
      <c r="I1554" s="247" t="inlineStr">
        <is>
          <t>activada</t>
        </is>
      </c>
      <c r="J1554" s="248" t="inlineStr">
        <is>
          <t>activada</t>
        </is>
      </c>
      <c r="K1554" s="249" t="n">
        <v>0.33</v>
      </c>
      <c r="N1554" s="252" t="inlineStr">
        <is>
          <t>loose-match</t>
        </is>
      </c>
      <c r="O1554" s="253" t="inlineStr">
        <is>
          <t>loose-match</t>
        </is>
      </c>
      <c r="P1554" s="254" t="inlineStr">
        <is>
          <t>marco fotos para foto de 20x25 rustico</t>
        </is>
      </c>
      <c r="Q1554" s="255" t="n">
        <v>1.0</v>
      </c>
      <c r="R1554" s="256" t="n">
        <v>1.0</v>
      </c>
      <c r="S1554" s="257" t="n">
        <v>1.0</v>
      </c>
      <c r="T1554" s="258" t="n">
        <v>0.28</v>
      </c>
      <c r="U1554" s="259" t="n">
        <v>0.0</v>
      </c>
      <c r="V1554" s="260" t="n">
        <v>0.0</v>
      </c>
      <c r="W1554" s="261" t="n">
        <v>0.0</v>
      </c>
      <c r="X1554" s="262" t="n">
        <v>0.0</v>
      </c>
      <c r="Y1554" s="263" t="n">
        <v>0.0</v>
      </c>
      <c r="Z1554" s="264" t="n">
        <v>0.28</v>
      </c>
      <c r="AA1554" s="265" t="n">
        <v>0.0</v>
      </c>
    </row>
    <row r="1555">
      <c r="A1555" s="239" t="inlineStr">
        <is>
          <t>Sponsored Products</t>
        </is>
      </c>
      <c r="B1555" s="240" t="inlineStr">
        <is>
          <t>7287915347762</t>
        </is>
      </c>
      <c r="C1555" s="241" t="inlineStr">
        <is>
          <t>300416427672233</t>
        </is>
      </c>
      <c r="E1555" s="243" t="inlineStr">
        <is>
          <t>116676408215249</t>
        </is>
      </c>
      <c r="F1555" s="244" t="inlineStr">
        <is>
          <t>SP AUTO | ES | Marcos y Felpudos</t>
        </is>
      </c>
      <c r="G1555" s="245" t="inlineStr">
        <is>
          <t>AG AUTO Marcos y Felpudos</t>
        </is>
      </c>
      <c r="I1555" s="247" t="inlineStr">
        <is>
          <t>activada</t>
        </is>
      </c>
      <c r="J1555" s="248" t="inlineStr">
        <is>
          <t>activada</t>
        </is>
      </c>
      <c r="K1555" s="249" t="n">
        <v>0.33</v>
      </c>
      <c r="N1555" s="252" t="inlineStr">
        <is>
          <t>loose-match</t>
        </is>
      </c>
      <c r="O1555" s="253" t="inlineStr">
        <is>
          <t>loose-match</t>
        </is>
      </c>
      <c r="P1555" s="254" t="inlineStr">
        <is>
          <t>marco fotos ratan</t>
        </is>
      </c>
      <c r="Q1555" s="255" t="n">
        <v>2.0</v>
      </c>
      <c r="R1555" s="256" t="n">
        <v>1.0</v>
      </c>
      <c r="S1555" s="257" t="n">
        <v>0.5</v>
      </c>
      <c r="T1555" s="258" t="n">
        <v>0.33</v>
      </c>
      <c r="U1555" s="259" t="n">
        <v>0.0</v>
      </c>
      <c r="V1555" s="260" t="n">
        <v>0.0</v>
      </c>
      <c r="W1555" s="261" t="n">
        <v>0.0</v>
      </c>
      <c r="X1555" s="262" t="n">
        <v>0.0</v>
      </c>
      <c r="Y1555" s="263" t="n">
        <v>0.0</v>
      </c>
      <c r="Z1555" s="264" t="n">
        <v>0.33</v>
      </c>
      <c r="AA1555" s="265" t="n">
        <v>0.0</v>
      </c>
    </row>
    <row r="1556">
      <c r="A1556" s="239" t="inlineStr">
        <is>
          <t>Sponsored Products</t>
        </is>
      </c>
      <c r="B1556" s="240" t="inlineStr">
        <is>
          <t>7287915347762</t>
        </is>
      </c>
      <c r="C1556" s="241" t="inlineStr">
        <is>
          <t>300416427672233</t>
        </is>
      </c>
      <c r="E1556" s="243" t="inlineStr">
        <is>
          <t>116676408215249</t>
        </is>
      </c>
      <c r="F1556" s="244" t="inlineStr">
        <is>
          <t>SP AUTO | ES | Marcos y Felpudos</t>
        </is>
      </c>
      <c r="G1556" s="245" t="inlineStr">
        <is>
          <t>AG AUTO Marcos y Felpudos</t>
        </is>
      </c>
      <c r="I1556" s="247" t="inlineStr">
        <is>
          <t>activada</t>
        </is>
      </c>
      <c r="J1556" s="248" t="inlineStr">
        <is>
          <t>activada</t>
        </is>
      </c>
      <c r="K1556" s="249" t="n">
        <v>0.33</v>
      </c>
      <c r="N1556" s="252" t="inlineStr">
        <is>
          <t>loose-match</t>
        </is>
      </c>
      <c r="O1556" s="253" t="inlineStr">
        <is>
          <t>loose-match</t>
        </is>
      </c>
      <c r="P1556" s="254" t="inlineStr">
        <is>
          <t>marco madera</t>
        </is>
      </c>
      <c r="Q1556" s="255" t="n">
        <v>4.0</v>
      </c>
      <c r="R1556" s="256" t="n">
        <v>1.0</v>
      </c>
      <c r="S1556" s="257" t="n">
        <v>0.25</v>
      </c>
      <c r="T1556" s="258" t="n">
        <v>0.33</v>
      </c>
      <c r="U1556" s="259" t="n">
        <v>10.74</v>
      </c>
      <c r="V1556" s="260" t="n">
        <v>1.0</v>
      </c>
      <c r="W1556" s="261" t="n">
        <v>1.0</v>
      </c>
      <c r="X1556" s="262" t="n">
        <v>1.0</v>
      </c>
      <c r="Y1556" s="263" t="n">
        <v>0.0307</v>
      </c>
      <c r="Z1556" s="264" t="n">
        <v>0.33</v>
      </c>
      <c r="AA1556" s="265" t="n">
        <v>32.55</v>
      </c>
    </row>
    <row r="1557">
      <c r="A1557" s="239" t="inlineStr">
        <is>
          <t>Sponsored Products</t>
        </is>
      </c>
      <c r="B1557" s="240" t="inlineStr">
        <is>
          <t>7287915347762</t>
        </is>
      </c>
      <c r="C1557" s="241" t="inlineStr">
        <is>
          <t>300416427672233</t>
        </is>
      </c>
      <c r="E1557" s="243" t="inlineStr">
        <is>
          <t>116676408215249</t>
        </is>
      </c>
      <c r="F1557" s="244" t="inlineStr">
        <is>
          <t>SP AUTO | ES | Marcos y Felpudos</t>
        </is>
      </c>
      <c r="G1557" s="245" t="inlineStr">
        <is>
          <t>AG AUTO Marcos y Felpudos</t>
        </is>
      </c>
      <c r="I1557" s="247" t="inlineStr">
        <is>
          <t>activada</t>
        </is>
      </c>
      <c r="J1557" s="248" t="inlineStr">
        <is>
          <t>activada</t>
        </is>
      </c>
      <c r="K1557" s="249" t="n">
        <v>0.33</v>
      </c>
      <c r="N1557" s="252" t="inlineStr">
        <is>
          <t>loose-match</t>
        </is>
      </c>
      <c r="O1557" s="253" t="inlineStr">
        <is>
          <t>loose-match</t>
        </is>
      </c>
      <c r="P1557" s="254" t="inlineStr">
        <is>
          <t>marco para fotos 15x20</t>
        </is>
      </c>
      <c r="Q1557" s="255" t="n">
        <v>2.0</v>
      </c>
      <c r="R1557" s="256" t="n">
        <v>1.0</v>
      </c>
      <c r="S1557" s="257" t="n">
        <v>0.5</v>
      </c>
      <c r="T1557" s="258" t="n">
        <v>0.28</v>
      </c>
      <c r="U1557" s="259" t="n">
        <v>10.74</v>
      </c>
      <c r="V1557" s="260" t="n">
        <v>1.0</v>
      </c>
      <c r="W1557" s="261" t="n">
        <v>1.0</v>
      </c>
      <c r="X1557" s="262" t="n">
        <v>1.0</v>
      </c>
      <c r="Y1557" s="263" t="n">
        <v>0.0261</v>
      </c>
      <c r="Z1557" s="264" t="n">
        <v>0.28</v>
      </c>
      <c r="AA1557" s="265" t="n">
        <v>38.36</v>
      </c>
    </row>
    <row r="1558">
      <c r="A1558" s="239" t="inlineStr">
        <is>
          <t>Sponsored Products</t>
        </is>
      </c>
      <c r="B1558" s="240" t="inlineStr">
        <is>
          <t>7287915347762</t>
        </is>
      </c>
      <c r="C1558" s="241" t="inlineStr">
        <is>
          <t>300416427672233</t>
        </is>
      </c>
      <c r="E1558" s="243" t="inlineStr">
        <is>
          <t>116676408215249</t>
        </is>
      </c>
      <c r="F1558" s="244" t="inlineStr">
        <is>
          <t>SP AUTO | ES | Marcos y Felpudos</t>
        </is>
      </c>
      <c r="G1558" s="245" t="inlineStr">
        <is>
          <t>AG AUTO Marcos y Felpudos</t>
        </is>
      </c>
      <c r="I1558" s="247" t="inlineStr">
        <is>
          <t>activada</t>
        </is>
      </c>
      <c r="J1558" s="248" t="inlineStr">
        <is>
          <t>activada</t>
        </is>
      </c>
      <c r="K1558" s="249" t="n">
        <v>0.33</v>
      </c>
      <c r="N1558" s="252" t="inlineStr">
        <is>
          <t>loose-match</t>
        </is>
      </c>
      <c r="O1558" s="253" t="inlineStr">
        <is>
          <t>loose-match</t>
        </is>
      </c>
      <c r="P1558" s="254" t="inlineStr">
        <is>
          <t>marco plateado 15x20</t>
        </is>
      </c>
      <c r="Q1558" s="255" t="n">
        <v>1.0</v>
      </c>
      <c r="R1558" s="256" t="n">
        <v>1.0</v>
      </c>
      <c r="S1558" s="257" t="n">
        <v>1.0</v>
      </c>
      <c r="T1558" s="258" t="n">
        <v>0.28</v>
      </c>
      <c r="U1558" s="259" t="n">
        <v>10.53</v>
      </c>
      <c r="V1558" s="260" t="n">
        <v>1.0</v>
      </c>
      <c r="W1558" s="261" t="n">
        <v>1.0</v>
      </c>
      <c r="X1558" s="262" t="n">
        <v>1.0</v>
      </c>
      <c r="Y1558" s="263" t="n">
        <v>0.0266</v>
      </c>
      <c r="Z1558" s="264" t="n">
        <v>0.28</v>
      </c>
      <c r="AA1558" s="265" t="n">
        <v>37.61</v>
      </c>
    </row>
    <row r="1559">
      <c r="A1559" s="239" t="inlineStr">
        <is>
          <t>Sponsored Products</t>
        </is>
      </c>
      <c r="B1559" s="240" t="inlineStr">
        <is>
          <t>7287915347762</t>
        </is>
      </c>
      <c r="C1559" s="241" t="inlineStr">
        <is>
          <t>300416427672233</t>
        </is>
      </c>
      <c r="E1559" s="243" t="inlineStr">
        <is>
          <t>116676408215249</t>
        </is>
      </c>
      <c r="F1559" s="244" t="inlineStr">
        <is>
          <t>SP AUTO | ES | Marcos y Felpudos</t>
        </is>
      </c>
      <c r="G1559" s="245" t="inlineStr">
        <is>
          <t>AG AUTO Marcos y Felpudos</t>
        </is>
      </c>
      <c r="I1559" s="247" t="inlineStr">
        <is>
          <t>activada</t>
        </is>
      </c>
      <c r="J1559" s="248" t="inlineStr">
        <is>
          <t>activada</t>
        </is>
      </c>
      <c r="K1559" s="249" t="n">
        <v>0.33</v>
      </c>
      <c r="N1559" s="252" t="inlineStr">
        <is>
          <t>loose-match</t>
        </is>
      </c>
      <c r="O1559" s="253" t="inlineStr">
        <is>
          <t>loose-match</t>
        </is>
      </c>
      <c r="P1559" s="254" t="inlineStr">
        <is>
          <t>marcobplata foto de 20x15</t>
        </is>
      </c>
      <c r="Q1559" s="255" t="n">
        <v>1.0</v>
      </c>
      <c r="R1559" s="256" t="n">
        <v>1.0</v>
      </c>
      <c r="S1559" s="257" t="n">
        <v>1.0</v>
      </c>
      <c r="T1559" s="258" t="n">
        <v>0.28</v>
      </c>
      <c r="U1559" s="259" t="n">
        <v>0.0</v>
      </c>
      <c r="V1559" s="260" t="n">
        <v>0.0</v>
      </c>
      <c r="W1559" s="261" t="n">
        <v>0.0</v>
      </c>
      <c r="X1559" s="262" t="n">
        <v>0.0</v>
      </c>
      <c r="Y1559" s="263" t="n">
        <v>0.0</v>
      </c>
      <c r="Z1559" s="264" t="n">
        <v>0.28</v>
      </c>
      <c r="AA1559" s="265" t="n">
        <v>0.0</v>
      </c>
    </row>
    <row r="1560">
      <c r="A1560" s="239" t="inlineStr">
        <is>
          <t>Sponsored Products</t>
        </is>
      </c>
      <c r="B1560" s="240" t="inlineStr">
        <is>
          <t>7287915347762</t>
        </is>
      </c>
      <c r="C1560" s="241" t="inlineStr">
        <is>
          <t>300416427672233</t>
        </is>
      </c>
      <c r="E1560" s="243" t="inlineStr">
        <is>
          <t>116676408215249</t>
        </is>
      </c>
      <c r="F1560" s="244" t="inlineStr">
        <is>
          <t>SP AUTO | ES | Marcos y Felpudos</t>
        </is>
      </c>
      <c r="G1560" s="245" t="inlineStr">
        <is>
          <t>AG AUTO Marcos y Felpudos</t>
        </is>
      </c>
      <c r="I1560" s="247" t="inlineStr">
        <is>
          <t>activada</t>
        </is>
      </c>
      <c r="J1560" s="248" t="inlineStr">
        <is>
          <t>activada</t>
        </is>
      </c>
      <c r="K1560" s="249" t="n">
        <v>0.33</v>
      </c>
      <c r="N1560" s="252" t="inlineStr">
        <is>
          <t>loose-match</t>
        </is>
      </c>
      <c r="O1560" s="253" t="inlineStr">
        <is>
          <t>loose-match</t>
        </is>
      </c>
      <c r="P1560" s="254" t="inlineStr">
        <is>
          <t>marcos de fotos</t>
        </is>
      </c>
      <c r="Q1560" s="255" t="n">
        <v>23.0</v>
      </c>
      <c r="R1560" s="256" t="n">
        <v>5.0</v>
      </c>
      <c r="S1560" s="257" t="n">
        <v>0.2174</v>
      </c>
      <c r="T1560" s="258" t="n">
        <v>1.38</v>
      </c>
      <c r="U1560" s="259" t="n">
        <v>0.0</v>
      </c>
      <c r="V1560" s="260" t="n">
        <v>0.0</v>
      </c>
      <c r="W1560" s="261" t="n">
        <v>0.0</v>
      </c>
      <c r="X1560" s="262" t="n">
        <v>0.0</v>
      </c>
      <c r="Y1560" s="263" t="n">
        <v>0.0</v>
      </c>
      <c r="Z1560" s="264" t="n">
        <v>0.28</v>
      </c>
      <c r="AA1560" s="265" t="n">
        <v>0.0</v>
      </c>
    </row>
    <row r="1561">
      <c r="A1561" s="239" t="inlineStr">
        <is>
          <t>Sponsored Products</t>
        </is>
      </c>
      <c r="B1561" s="240" t="inlineStr">
        <is>
          <t>7287915347762</t>
        </is>
      </c>
      <c r="C1561" s="241" t="inlineStr">
        <is>
          <t>300416427672233</t>
        </is>
      </c>
      <c r="E1561" s="243" t="inlineStr">
        <is>
          <t>116676408215249</t>
        </is>
      </c>
      <c r="F1561" s="244" t="inlineStr">
        <is>
          <t>SP AUTO | ES | Marcos y Felpudos</t>
        </is>
      </c>
      <c r="G1561" s="245" t="inlineStr">
        <is>
          <t>AG AUTO Marcos y Felpudos</t>
        </is>
      </c>
      <c r="I1561" s="247" t="inlineStr">
        <is>
          <t>activada</t>
        </is>
      </c>
      <c r="J1561" s="248" t="inlineStr">
        <is>
          <t>activada</t>
        </is>
      </c>
      <c r="K1561" s="249" t="n">
        <v>0.33</v>
      </c>
      <c r="N1561" s="252" t="inlineStr">
        <is>
          <t>loose-match</t>
        </is>
      </c>
      <c r="O1561" s="253" t="inlineStr">
        <is>
          <t>loose-match</t>
        </is>
      </c>
      <c r="P1561" s="254" t="inlineStr">
        <is>
          <t>marcos de fotos madera</t>
        </is>
      </c>
      <c r="Q1561" s="255" t="n">
        <v>2.0</v>
      </c>
      <c r="R1561" s="256" t="n">
        <v>1.0</v>
      </c>
      <c r="S1561" s="257" t="n">
        <v>0.5</v>
      </c>
      <c r="T1561" s="258" t="n">
        <v>0.28</v>
      </c>
      <c r="U1561" s="259" t="n">
        <v>0.0</v>
      </c>
      <c r="V1561" s="260" t="n">
        <v>0.0</v>
      </c>
      <c r="W1561" s="261" t="n">
        <v>0.0</v>
      </c>
      <c r="X1561" s="262" t="n">
        <v>0.0</v>
      </c>
      <c r="Y1561" s="263" t="n">
        <v>0.0</v>
      </c>
      <c r="Z1561" s="264" t="n">
        <v>0.28</v>
      </c>
      <c r="AA1561" s="265" t="n">
        <v>0.0</v>
      </c>
    </row>
    <row r="1562">
      <c r="A1562" s="239" t="inlineStr">
        <is>
          <t>Sponsored Products</t>
        </is>
      </c>
      <c r="B1562" s="240" t="inlineStr">
        <is>
          <t>7287915347762</t>
        </is>
      </c>
      <c r="C1562" s="241" t="inlineStr">
        <is>
          <t>300416427672233</t>
        </is>
      </c>
      <c r="E1562" s="243" t="inlineStr">
        <is>
          <t>116676408215249</t>
        </is>
      </c>
      <c r="F1562" s="244" t="inlineStr">
        <is>
          <t>SP AUTO | ES | Marcos y Felpudos</t>
        </is>
      </c>
      <c r="G1562" s="245" t="inlineStr">
        <is>
          <t>AG AUTO Marcos y Felpudos</t>
        </is>
      </c>
      <c r="I1562" s="247" t="inlineStr">
        <is>
          <t>activada</t>
        </is>
      </c>
      <c r="J1562" s="248" t="inlineStr">
        <is>
          <t>activada</t>
        </is>
      </c>
      <c r="K1562" s="249" t="n">
        <v>0.33</v>
      </c>
      <c r="N1562" s="252" t="inlineStr">
        <is>
          <t>loose-match</t>
        </is>
      </c>
      <c r="O1562" s="253" t="inlineStr">
        <is>
          <t>loose-match</t>
        </is>
      </c>
      <c r="P1562" s="254" t="inlineStr">
        <is>
          <t>marcos de fotos originales</t>
        </is>
      </c>
      <c r="Q1562" s="255" t="n">
        <v>1.0</v>
      </c>
      <c r="R1562" s="256" t="n">
        <v>1.0</v>
      </c>
      <c r="S1562" s="257" t="n">
        <v>1.0</v>
      </c>
      <c r="T1562" s="258" t="n">
        <v>0.25</v>
      </c>
      <c r="U1562" s="259" t="n">
        <v>0.0</v>
      </c>
      <c r="V1562" s="260" t="n">
        <v>0.0</v>
      </c>
      <c r="W1562" s="261" t="n">
        <v>0.0</v>
      </c>
      <c r="X1562" s="262" t="n">
        <v>0.0</v>
      </c>
      <c r="Y1562" s="263" t="n">
        <v>0.0</v>
      </c>
      <c r="Z1562" s="264" t="n">
        <v>0.25</v>
      </c>
      <c r="AA1562" s="265" t="n">
        <v>0.0</v>
      </c>
    </row>
    <row r="1563">
      <c r="A1563" s="239" t="inlineStr">
        <is>
          <t>Sponsored Products</t>
        </is>
      </c>
      <c r="B1563" s="240" t="inlineStr">
        <is>
          <t>7287915347762</t>
        </is>
      </c>
      <c r="C1563" s="241" t="inlineStr">
        <is>
          <t>300416427672233</t>
        </is>
      </c>
      <c r="E1563" s="243" t="inlineStr">
        <is>
          <t>116676408215249</t>
        </is>
      </c>
      <c r="F1563" s="244" t="inlineStr">
        <is>
          <t>SP AUTO | ES | Marcos y Felpudos</t>
        </is>
      </c>
      <c r="G1563" s="245" t="inlineStr">
        <is>
          <t>AG AUTO Marcos y Felpudos</t>
        </is>
      </c>
      <c r="I1563" s="247" t="inlineStr">
        <is>
          <t>activada</t>
        </is>
      </c>
      <c r="J1563" s="248" t="inlineStr">
        <is>
          <t>activada</t>
        </is>
      </c>
      <c r="K1563" s="249" t="n">
        <v>0.33</v>
      </c>
      <c r="N1563" s="252" t="inlineStr">
        <is>
          <t>loose-match</t>
        </is>
      </c>
      <c r="O1563" s="253" t="inlineStr">
        <is>
          <t>loose-match</t>
        </is>
      </c>
      <c r="P1563" s="254" t="inlineStr">
        <is>
          <t>marcos fotos 15x20</t>
        </is>
      </c>
      <c r="Q1563" s="255" t="n">
        <v>1.0</v>
      </c>
      <c r="R1563" s="256" t="n">
        <v>1.0</v>
      </c>
      <c r="S1563" s="257" t="n">
        <v>1.0</v>
      </c>
      <c r="T1563" s="258" t="n">
        <v>0.33</v>
      </c>
      <c r="U1563" s="259" t="n">
        <v>0.0</v>
      </c>
      <c r="V1563" s="260" t="n">
        <v>0.0</v>
      </c>
      <c r="W1563" s="261" t="n">
        <v>0.0</v>
      </c>
      <c r="X1563" s="262" t="n">
        <v>0.0</v>
      </c>
      <c r="Y1563" s="263" t="n">
        <v>0.0</v>
      </c>
      <c r="Z1563" s="264" t="n">
        <v>0.33</v>
      </c>
      <c r="AA1563" s="265" t="n">
        <v>0.0</v>
      </c>
    </row>
    <row r="1564">
      <c r="A1564" s="239" t="inlineStr">
        <is>
          <t>Sponsored Products</t>
        </is>
      </c>
      <c r="B1564" s="240" t="inlineStr">
        <is>
          <t>7287915347762</t>
        </is>
      </c>
      <c r="C1564" s="241" t="inlineStr">
        <is>
          <t>300416427672233</t>
        </is>
      </c>
      <c r="E1564" s="243" t="inlineStr">
        <is>
          <t>116676408215249</t>
        </is>
      </c>
      <c r="F1564" s="244" t="inlineStr">
        <is>
          <t>SP AUTO | ES | Marcos y Felpudos</t>
        </is>
      </c>
      <c r="G1564" s="245" t="inlineStr">
        <is>
          <t>AG AUTO Marcos y Felpudos</t>
        </is>
      </c>
      <c r="I1564" s="247" t="inlineStr">
        <is>
          <t>activada</t>
        </is>
      </c>
      <c r="J1564" s="248" t="inlineStr">
        <is>
          <t>activada</t>
        </is>
      </c>
      <c r="K1564" s="249" t="n">
        <v>0.33</v>
      </c>
      <c r="N1564" s="252" t="inlineStr">
        <is>
          <t>loose-match</t>
        </is>
      </c>
      <c r="O1564" s="253" t="inlineStr">
        <is>
          <t>loose-match</t>
        </is>
      </c>
      <c r="P1564" s="254" t="inlineStr">
        <is>
          <t>mimbre redondo decorativo para mesa</t>
        </is>
      </c>
      <c r="Q1564" s="255" t="n">
        <v>1.0</v>
      </c>
      <c r="R1564" s="256" t="n">
        <v>1.0</v>
      </c>
      <c r="S1564" s="257" t="n">
        <v>1.0</v>
      </c>
      <c r="T1564" s="258" t="n">
        <v>0.12</v>
      </c>
      <c r="U1564" s="259" t="n">
        <v>0.0</v>
      </c>
      <c r="V1564" s="260" t="n">
        <v>0.0</v>
      </c>
      <c r="W1564" s="261" t="n">
        <v>0.0</v>
      </c>
      <c r="X1564" s="262" t="n">
        <v>0.0</v>
      </c>
      <c r="Y1564" s="263" t="n">
        <v>0.0</v>
      </c>
      <c r="Z1564" s="264" t="n">
        <v>0.12</v>
      </c>
      <c r="AA1564" s="265" t="n">
        <v>0.0</v>
      </c>
    </row>
    <row r="1565">
      <c r="A1565" s="239" t="inlineStr">
        <is>
          <t>Sponsored Products</t>
        </is>
      </c>
      <c r="B1565" s="240" t="inlineStr">
        <is>
          <t>7287915347762</t>
        </is>
      </c>
      <c r="C1565" s="241" t="inlineStr">
        <is>
          <t>300416427672233</t>
        </is>
      </c>
      <c r="E1565" s="243" t="inlineStr">
        <is>
          <t>116676408215249</t>
        </is>
      </c>
      <c r="F1565" s="244" t="inlineStr">
        <is>
          <t>SP AUTO | ES | Marcos y Felpudos</t>
        </is>
      </c>
      <c r="G1565" s="245" t="inlineStr">
        <is>
          <t>AG AUTO Marcos y Felpudos</t>
        </is>
      </c>
      <c r="I1565" s="247" t="inlineStr">
        <is>
          <t>activada</t>
        </is>
      </c>
      <c r="J1565" s="248" t="inlineStr">
        <is>
          <t>activada</t>
        </is>
      </c>
      <c r="K1565" s="249" t="n">
        <v>0.33</v>
      </c>
      <c r="N1565" s="252" t="inlineStr">
        <is>
          <t>loose-match</t>
        </is>
      </c>
      <c r="O1565" s="253" t="inlineStr">
        <is>
          <t>loose-match</t>
        </is>
      </c>
      <c r="P1565" s="254" t="inlineStr">
        <is>
          <t>neceser juego liso</t>
        </is>
      </c>
      <c r="Q1565" s="255" t="n">
        <v>1.0</v>
      </c>
      <c r="R1565" s="256" t="n">
        <v>1.0</v>
      </c>
      <c r="S1565" s="257" t="n">
        <v>1.0</v>
      </c>
      <c r="T1565" s="258" t="n">
        <v>0.28</v>
      </c>
      <c r="U1565" s="259" t="n">
        <v>0.0</v>
      </c>
      <c r="V1565" s="260" t="n">
        <v>0.0</v>
      </c>
      <c r="W1565" s="261" t="n">
        <v>0.0</v>
      </c>
      <c r="X1565" s="262" t="n">
        <v>0.0</v>
      </c>
      <c r="Y1565" s="263" t="n">
        <v>0.0</v>
      </c>
      <c r="Z1565" s="264" t="n">
        <v>0.28</v>
      </c>
      <c r="AA1565" s="265" t="n">
        <v>0.0</v>
      </c>
    </row>
    <row r="1566">
      <c r="A1566" s="239" t="inlineStr">
        <is>
          <t>Sponsored Products</t>
        </is>
      </c>
      <c r="B1566" s="240" t="inlineStr">
        <is>
          <t>7287915347762</t>
        </is>
      </c>
      <c r="C1566" s="241" t="inlineStr">
        <is>
          <t>300416427672233</t>
        </is>
      </c>
      <c r="E1566" s="243" t="inlineStr">
        <is>
          <t>116676408215249</t>
        </is>
      </c>
      <c r="F1566" s="244" t="inlineStr">
        <is>
          <t>SP AUTO | ES | Marcos y Felpudos</t>
        </is>
      </c>
      <c r="G1566" s="245" t="inlineStr">
        <is>
          <t>AG AUTO Marcos y Felpudos</t>
        </is>
      </c>
      <c r="I1566" s="247" t="inlineStr">
        <is>
          <t>activada</t>
        </is>
      </c>
      <c r="J1566" s="248" t="inlineStr">
        <is>
          <t>activada</t>
        </is>
      </c>
      <c r="K1566" s="249" t="n">
        <v>0.33</v>
      </c>
      <c r="N1566" s="252" t="inlineStr">
        <is>
          <t>loose-match</t>
        </is>
      </c>
      <c r="O1566" s="253" t="inlineStr">
        <is>
          <t>loose-match</t>
        </is>
      </c>
      <c r="P1566" s="254" t="inlineStr">
        <is>
          <t>neceser para bolso mujer</t>
        </is>
      </c>
      <c r="Q1566" s="255" t="n">
        <v>2.0</v>
      </c>
      <c r="R1566" s="256" t="n">
        <v>1.0</v>
      </c>
      <c r="S1566" s="257" t="n">
        <v>0.5</v>
      </c>
      <c r="T1566" s="258" t="n">
        <v>0.27</v>
      </c>
      <c r="U1566" s="259" t="n">
        <v>0.0</v>
      </c>
      <c r="V1566" s="260" t="n">
        <v>0.0</v>
      </c>
      <c r="W1566" s="261" t="n">
        <v>0.0</v>
      </c>
      <c r="X1566" s="262" t="n">
        <v>0.0</v>
      </c>
      <c r="Y1566" s="263" t="n">
        <v>0.0</v>
      </c>
      <c r="Z1566" s="264" t="n">
        <v>0.27</v>
      </c>
      <c r="AA1566" s="265" t="n">
        <v>0.0</v>
      </c>
    </row>
    <row r="1567">
      <c r="A1567" s="239" t="inlineStr">
        <is>
          <t>Sponsored Products</t>
        </is>
      </c>
      <c r="B1567" s="240" t="inlineStr">
        <is>
          <t>7287915347762</t>
        </is>
      </c>
      <c r="C1567" s="241" t="inlineStr">
        <is>
          <t>300416427672233</t>
        </is>
      </c>
      <c r="E1567" s="243" t="inlineStr">
        <is>
          <t>116676408215249</t>
        </is>
      </c>
      <c r="F1567" s="244" t="inlineStr">
        <is>
          <t>SP AUTO | ES | Marcos y Felpudos</t>
        </is>
      </c>
      <c r="G1567" s="245" t="inlineStr">
        <is>
          <t>AG AUTO Marcos y Felpudos</t>
        </is>
      </c>
      <c r="I1567" s="247" t="inlineStr">
        <is>
          <t>activada</t>
        </is>
      </c>
      <c r="J1567" s="248" t="inlineStr">
        <is>
          <t>activada</t>
        </is>
      </c>
      <c r="K1567" s="249" t="n">
        <v>0.33</v>
      </c>
      <c r="N1567" s="252" t="inlineStr">
        <is>
          <t>loose-match</t>
        </is>
      </c>
      <c r="O1567" s="253" t="inlineStr">
        <is>
          <t>loose-match</t>
        </is>
      </c>
      <c r="P1567" s="254" t="inlineStr">
        <is>
          <t>porta retrato</t>
        </is>
      </c>
      <c r="Q1567" s="255" t="n">
        <v>1.0</v>
      </c>
      <c r="R1567" s="256" t="n">
        <v>1.0</v>
      </c>
      <c r="S1567" s="257" t="n">
        <v>1.0</v>
      </c>
      <c r="T1567" s="258" t="n">
        <v>0.33</v>
      </c>
      <c r="U1567" s="259" t="n">
        <v>0.0</v>
      </c>
      <c r="V1567" s="260" t="n">
        <v>0.0</v>
      </c>
      <c r="W1567" s="261" t="n">
        <v>0.0</v>
      </c>
      <c r="X1567" s="262" t="n">
        <v>0.0</v>
      </c>
      <c r="Y1567" s="263" t="n">
        <v>0.0</v>
      </c>
      <c r="Z1567" s="264" t="n">
        <v>0.33</v>
      </c>
      <c r="AA1567" s="265" t="n">
        <v>0.0</v>
      </c>
    </row>
    <row r="1568">
      <c r="A1568" s="239" t="inlineStr">
        <is>
          <t>Sponsored Products</t>
        </is>
      </c>
      <c r="B1568" s="240" t="inlineStr">
        <is>
          <t>7287915347762</t>
        </is>
      </c>
      <c r="C1568" s="241" t="inlineStr">
        <is>
          <t>300416427672233</t>
        </is>
      </c>
      <c r="E1568" s="243" t="inlineStr">
        <is>
          <t>116676408215249</t>
        </is>
      </c>
      <c r="F1568" s="244" t="inlineStr">
        <is>
          <t>SP AUTO | ES | Marcos y Felpudos</t>
        </is>
      </c>
      <c r="G1568" s="245" t="inlineStr">
        <is>
          <t>AG AUTO Marcos y Felpudos</t>
        </is>
      </c>
      <c r="I1568" s="247" t="inlineStr">
        <is>
          <t>activada</t>
        </is>
      </c>
      <c r="J1568" s="248" t="inlineStr">
        <is>
          <t>activada</t>
        </is>
      </c>
      <c r="K1568" s="249" t="n">
        <v>0.33</v>
      </c>
      <c r="N1568" s="252" t="inlineStr">
        <is>
          <t>loose-match</t>
        </is>
      </c>
      <c r="O1568" s="253" t="inlineStr">
        <is>
          <t>loose-match</t>
        </is>
      </c>
      <c r="P1568" s="254" t="inlineStr">
        <is>
          <t>portafotos</t>
        </is>
      </c>
      <c r="Q1568" s="255" t="n">
        <v>1.0</v>
      </c>
      <c r="R1568" s="256" t="n">
        <v>1.0</v>
      </c>
      <c r="S1568" s="257" t="n">
        <v>1.0</v>
      </c>
      <c r="T1568" s="258" t="n">
        <v>0.28</v>
      </c>
      <c r="U1568" s="259" t="n">
        <v>0.0</v>
      </c>
      <c r="V1568" s="260" t="n">
        <v>0.0</v>
      </c>
      <c r="W1568" s="261" t="n">
        <v>0.0</v>
      </c>
      <c r="X1568" s="262" t="n">
        <v>0.0</v>
      </c>
      <c r="Y1568" s="263" t="n">
        <v>0.0</v>
      </c>
      <c r="Z1568" s="264" t="n">
        <v>0.28</v>
      </c>
      <c r="AA1568" s="265" t="n">
        <v>0.0</v>
      </c>
    </row>
    <row r="1569">
      <c r="A1569" s="239" t="inlineStr">
        <is>
          <t>Sponsored Products</t>
        </is>
      </c>
      <c r="B1569" s="240" t="inlineStr">
        <is>
          <t>7287915347762</t>
        </is>
      </c>
      <c r="C1569" s="241" t="inlineStr">
        <is>
          <t>300416427672233</t>
        </is>
      </c>
      <c r="E1569" s="243" t="inlineStr">
        <is>
          <t>116676408215249</t>
        </is>
      </c>
      <c r="F1569" s="244" t="inlineStr">
        <is>
          <t>SP AUTO | ES | Marcos y Felpudos</t>
        </is>
      </c>
      <c r="G1569" s="245" t="inlineStr">
        <is>
          <t>AG AUTO Marcos y Felpudos</t>
        </is>
      </c>
      <c r="I1569" s="247" t="inlineStr">
        <is>
          <t>activada</t>
        </is>
      </c>
      <c r="J1569" s="248" t="inlineStr">
        <is>
          <t>activada</t>
        </is>
      </c>
      <c r="K1569" s="249" t="n">
        <v>0.33</v>
      </c>
      <c r="N1569" s="252" t="inlineStr">
        <is>
          <t>loose-match</t>
        </is>
      </c>
      <c r="O1569" s="253" t="inlineStr">
        <is>
          <t>loose-match</t>
        </is>
      </c>
      <c r="P1569" s="254" t="inlineStr">
        <is>
          <t>portafotos 15x20</t>
        </is>
      </c>
      <c r="Q1569" s="255" t="n">
        <v>61.0</v>
      </c>
      <c r="R1569" s="256" t="n">
        <v>1.0</v>
      </c>
      <c r="S1569" s="257" t="n">
        <v>0.0164</v>
      </c>
      <c r="T1569" s="258" t="n">
        <v>0.2</v>
      </c>
      <c r="U1569" s="259" t="n">
        <v>0.0</v>
      </c>
      <c r="V1569" s="260" t="n">
        <v>0.0</v>
      </c>
      <c r="W1569" s="261" t="n">
        <v>0.0</v>
      </c>
      <c r="X1569" s="262" t="n">
        <v>0.0</v>
      </c>
      <c r="Y1569" s="263" t="n">
        <v>0.0</v>
      </c>
      <c r="Z1569" s="264" t="n">
        <v>0.2</v>
      </c>
      <c r="AA1569" s="265" t="n">
        <v>0.0</v>
      </c>
    </row>
    <row r="1570">
      <c r="A1570" s="239" t="inlineStr">
        <is>
          <t>Sponsored Products</t>
        </is>
      </c>
      <c r="B1570" s="240" t="inlineStr">
        <is>
          <t>7287915347762</t>
        </is>
      </c>
      <c r="C1570" s="241" t="inlineStr">
        <is>
          <t>300416427672233</t>
        </is>
      </c>
      <c r="E1570" s="243" t="inlineStr">
        <is>
          <t>116676408215249</t>
        </is>
      </c>
      <c r="F1570" s="244" t="inlineStr">
        <is>
          <t>SP AUTO | ES | Marcos y Felpudos</t>
        </is>
      </c>
      <c r="G1570" s="245" t="inlineStr">
        <is>
          <t>AG AUTO Marcos y Felpudos</t>
        </is>
      </c>
      <c r="I1570" s="247" t="inlineStr">
        <is>
          <t>activada</t>
        </is>
      </c>
      <c r="J1570" s="248" t="inlineStr">
        <is>
          <t>activada</t>
        </is>
      </c>
      <c r="K1570" s="249" t="n">
        <v>0.33</v>
      </c>
      <c r="N1570" s="252" t="inlineStr">
        <is>
          <t>loose-match</t>
        </is>
      </c>
      <c r="O1570" s="253" t="inlineStr">
        <is>
          <t>loose-match</t>
        </is>
      </c>
      <c r="P1570" s="254" t="inlineStr">
        <is>
          <t>portafotos 20x15</t>
        </is>
      </c>
      <c r="Q1570" s="255" t="n">
        <v>3.0</v>
      </c>
      <c r="R1570" s="256" t="n">
        <v>1.0</v>
      </c>
      <c r="S1570" s="257" t="n">
        <v>0.3333</v>
      </c>
      <c r="T1570" s="258" t="n">
        <v>0.32</v>
      </c>
      <c r="U1570" s="259" t="n">
        <v>0.0</v>
      </c>
      <c r="V1570" s="260" t="n">
        <v>0.0</v>
      </c>
      <c r="W1570" s="261" t="n">
        <v>0.0</v>
      </c>
      <c r="X1570" s="262" t="n">
        <v>0.0</v>
      </c>
      <c r="Y1570" s="263" t="n">
        <v>0.0</v>
      </c>
      <c r="Z1570" s="264" t="n">
        <v>0.32</v>
      </c>
      <c r="AA1570" s="265" t="n">
        <v>0.0</v>
      </c>
    </row>
    <row r="1571">
      <c r="A1571" s="239" t="inlineStr">
        <is>
          <t>Sponsored Products</t>
        </is>
      </c>
      <c r="B1571" s="240" t="inlineStr">
        <is>
          <t>7287915347762</t>
        </is>
      </c>
      <c r="C1571" s="241" t="inlineStr">
        <is>
          <t>300416427672233</t>
        </is>
      </c>
      <c r="E1571" s="243" t="inlineStr">
        <is>
          <t>116676408215249</t>
        </is>
      </c>
      <c r="F1571" s="244" t="inlineStr">
        <is>
          <t>SP AUTO | ES | Marcos y Felpudos</t>
        </is>
      </c>
      <c r="G1571" s="245" t="inlineStr">
        <is>
          <t>AG AUTO Marcos y Felpudos</t>
        </is>
      </c>
      <c r="I1571" s="247" t="inlineStr">
        <is>
          <t>activada</t>
        </is>
      </c>
      <c r="J1571" s="248" t="inlineStr">
        <is>
          <t>activada</t>
        </is>
      </c>
      <c r="K1571" s="249" t="n">
        <v>0.33</v>
      </c>
      <c r="N1571" s="252" t="inlineStr">
        <is>
          <t>loose-match</t>
        </is>
      </c>
      <c r="O1571" s="253" t="inlineStr">
        <is>
          <t>loose-match</t>
        </is>
      </c>
      <c r="P1571" s="254" t="inlineStr">
        <is>
          <t>posa platos</t>
        </is>
      </c>
      <c r="Q1571" s="255" t="n">
        <v>4.0</v>
      </c>
      <c r="R1571" s="256" t="n">
        <v>1.0</v>
      </c>
      <c r="S1571" s="257" t="n">
        <v>0.25</v>
      </c>
      <c r="T1571" s="258" t="n">
        <v>0.33</v>
      </c>
      <c r="U1571" s="259" t="n">
        <v>0.0</v>
      </c>
      <c r="V1571" s="260" t="n">
        <v>0.0</v>
      </c>
      <c r="W1571" s="261" t="n">
        <v>0.0</v>
      </c>
      <c r="X1571" s="262" t="n">
        <v>0.0</v>
      </c>
      <c r="Y1571" s="263" t="n">
        <v>0.0</v>
      </c>
      <c r="Z1571" s="264" t="n">
        <v>0.33</v>
      </c>
      <c r="AA1571" s="265" t="n">
        <v>0.0</v>
      </c>
    </row>
    <row r="1572">
      <c r="A1572" s="239" t="inlineStr">
        <is>
          <t>Sponsored Products</t>
        </is>
      </c>
      <c r="B1572" s="240" t="inlineStr">
        <is>
          <t>7287915347762</t>
        </is>
      </c>
      <c r="C1572" s="241" t="inlineStr">
        <is>
          <t>300416427672233</t>
        </is>
      </c>
      <c r="E1572" s="243" t="inlineStr">
        <is>
          <t>116676408215249</t>
        </is>
      </c>
      <c r="F1572" s="244" t="inlineStr">
        <is>
          <t>SP AUTO | ES | Marcos y Felpudos</t>
        </is>
      </c>
      <c r="G1572" s="245" t="inlineStr">
        <is>
          <t>AG AUTO Marcos y Felpudos</t>
        </is>
      </c>
      <c r="I1572" s="247" t="inlineStr">
        <is>
          <t>activada</t>
        </is>
      </c>
      <c r="J1572" s="248" t="inlineStr">
        <is>
          <t>activada</t>
        </is>
      </c>
      <c r="K1572" s="249" t="n">
        <v>0.33</v>
      </c>
      <c r="N1572" s="252" t="inlineStr">
        <is>
          <t>loose-match</t>
        </is>
      </c>
      <c r="O1572" s="253" t="inlineStr">
        <is>
          <t>loose-match</t>
        </is>
      </c>
      <c r="P1572" s="254" t="inlineStr">
        <is>
          <t>posa platos para mesa mimbre</t>
        </is>
      </c>
      <c r="Q1572" s="255" t="n">
        <v>4.0</v>
      </c>
      <c r="R1572" s="256" t="n">
        <v>1.0</v>
      </c>
      <c r="S1572" s="257" t="n">
        <v>0.25</v>
      </c>
      <c r="T1572" s="258" t="n">
        <v>0.2</v>
      </c>
      <c r="U1572" s="259" t="n">
        <v>0.0</v>
      </c>
      <c r="V1572" s="260" t="n">
        <v>0.0</v>
      </c>
      <c r="W1572" s="261" t="n">
        <v>0.0</v>
      </c>
      <c r="X1572" s="262" t="n">
        <v>0.0</v>
      </c>
      <c r="Y1572" s="263" t="n">
        <v>0.0</v>
      </c>
      <c r="Z1572" s="264" t="n">
        <v>0.2</v>
      </c>
      <c r="AA1572" s="265" t="n">
        <v>0.0</v>
      </c>
    </row>
    <row r="1573">
      <c r="A1573" s="239" t="inlineStr">
        <is>
          <t>Sponsored Products</t>
        </is>
      </c>
      <c r="B1573" s="240" t="inlineStr">
        <is>
          <t>7287915347762</t>
        </is>
      </c>
      <c r="C1573" s="241" t="inlineStr">
        <is>
          <t>300416427672233</t>
        </is>
      </c>
      <c r="E1573" s="243" t="inlineStr">
        <is>
          <t>116676408215249</t>
        </is>
      </c>
      <c r="F1573" s="244" t="inlineStr">
        <is>
          <t>SP AUTO | ES | Marcos y Felpudos</t>
        </is>
      </c>
      <c r="G1573" s="245" t="inlineStr">
        <is>
          <t>AG AUTO Marcos y Felpudos</t>
        </is>
      </c>
      <c r="I1573" s="247" t="inlineStr">
        <is>
          <t>activada</t>
        </is>
      </c>
      <c r="J1573" s="248" t="inlineStr">
        <is>
          <t>activada</t>
        </is>
      </c>
      <c r="K1573" s="249" t="n">
        <v>0.33</v>
      </c>
      <c r="N1573" s="252" t="inlineStr">
        <is>
          <t>loose-match</t>
        </is>
      </c>
      <c r="O1573" s="253" t="inlineStr">
        <is>
          <t>loose-match</t>
        </is>
      </c>
      <c r="P1573" s="254" t="inlineStr">
        <is>
          <t>posavasos mimbre</t>
        </is>
      </c>
      <c r="Q1573" s="255" t="n">
        <v>2.0</v>
      </c>
      <c r="R1573" s="256" t="n">
        <v>1.0</v>
      </c>
      <c r="S1573" s="257" t="n">
        <v>0.5</v>
      </c>
      <c r="T1573" s="258" t="n">
        <v>0.24</v>
      </c>
      <c r="U1573" s="259" t="n">
        <v>0.0</v>
      </c>
      <c r="V1573" s="260" t="n">
        <v>0.0</v>
      </c>
      <c r="W1573" s="261" t="n">
        <v>0.0</v>
      </c>
      <c r="X1573" s="262" t="n">
        <v>0.0</v>
      </c>
      <c r="Y1573" s="263" t="n">
        <v>0.0</v>
      </c>
      <c r="Z1573" s="264" t="n">
        <v>0.24</v>
      </c>
      <c r="AA1573" s="265" t="n">
        <v>0.0</v>
      </c>
    </row>
    <row r="1574">
      <c r="A1574" s="239" t="inlineStr">
        <is>
          <t>Sponsored Products</t>
        </is>
      </c>
      <c r="B1574" s="240" t="inlineStr">
        <is>
          <t>7287915347762</t>
        </is>
      </c>
      <c r="C1574" s="241" t="inlineStr">
        <is>
          <t>300416427672233</t>
        </is>
      </c>
      <c r="E1574" s="243" t="inlineStr">
        <is>
          <t>116676408215249</t>
        </is>
      </c>
      <c r="F1574" s="244" t="inlineStr">
        <is>
          <t>SP AUTO | ES | Marcos y Felpudos</t>
        </is>
      </c>
      <c r="G1574" s="245" t="inlineStr">
        <is>
          <t>AG AUTO Marcos y Felpudos</t>
        </is>
      </c>
      <c r="I1574" s="247" t="inlineStr">
        <is>
          <t>activada</t>
        </is>
      </c>
      <c r="J1574" s="248" t="inlineStr">
        <is>
          <t>activada</t>
        </is>
      </c>
      <c r="K1574" s="249" t="n">
        <v>0.33</v>
      </c>
      <c r="N1574" s="252" t="inlineStr">
        <is>
          <t>loose-match</t>
        </is>
      </c>
      <c r="O1574" s="253" t="inlineStr">
        <is>
          <t>loose-match</t>
        </is>
      </c>
      <c r="P1574" s="254" t="inlineStr">
        <is>
          <t>salvamantel individual ratan 30 cm redondo</t>
        </is>
      </c>
      <c r="Q1574" s="255" t="n">
        <v>1.0</v>
      </c>
      <c r="R1574" s="256" t="n">
        <v>1.0</v>
      </c>
      <c r="S1574" s="257" t="n">
        <v>1.0</v>
      </c>
      <c r="T1574" s="258" t="n">
        <v>0.21</v>
      </c>
      <c r="U1574" s="259" t="n">
        <v>8.64</v>
      </c>
      <c r="V1574" s="260" t="n">
        <v>1.0</v>
      </c>
      <c r="W1574" s="261" t="n">
        <v>1.0</v>
      </c>
      <c r="X1574" s="262" t="n">
        <v>1.0</v>
      </c>
      <c r="Y1574" s="263" t="n">
        <v>0.0243</v>
      </c>
      <c r="Z1574" s="264" t="n">
        <v>0.21</v>
      </c>
      <c r="AA1574" s="265" t="n">
        <v>41.14</v>
      </c>
    </row>
    <row r="1575">
      <c r="A1575" s="239" t="inlineStr">
        <is>
          <t>Sponsored Products</t>
        </is>
      </c>
      <c r="B1575" s="240" t="inlineStr">
        <is>
          <t>7287915347762</t>
        </is>
      </c>
      <c r="C1575" s="241" t="inlineStr">
        <is>
          <t>300416427672233</t>
        </is>
      </c>
      <c r="E1575" s="243" t="inlineStr">
        <is>
          <t>116676408215249</t>
        </is>
      </c>
      <c r="F1575" s="244" t="inlineStr">
        <is>
          <t>SP AUTO | ES | Marcos y Felpudos</t>
        </is>
      </c>
      <c r="G1575" s="245" t="inlineStr">
        <is>
          <t>AG AUTO Marcos y Felpudos</t>
        </is>
      </c>
      <c r="I1575" s="247" t="inlineStr">
        <is>
          <t>activada</t>
        </is>
      </c>
      <c r="J1575" s="248" t="inlineStr">
        <is>
          <t>activada</t>
        </is>
      </c>
      <c r="K1575" s="249" t="n">
        <v>0.33</v>
      </c>
      <c r="N1575" s="252" t="inlineStr">
        <is>
          <t>loose-match</t>
        </is>
      </c>
      <c r="O1575" s="253" t="inlineStr">
        <is>
          <t>loose-match</t>
        </is>
      </c>
      <c r="P1575" s="254" t="inlineStr">
        <is>
          <t>salvamanteles</t>
        </is>
      </c>
      <c r="Q1575" s="255" t="n">
        <v>3.0</v>
      </c>
      <c r="R1575" s="256" t="n">
        <v>1.0</v>
      </c>
      <c r="S1575" s="257" t="n">
        <v>0.3333</v>
      </c>
      <c r="T1575" s="258" t="n">
        <v>0.21</v>
      </c>
      <c r="U1575" s="259" t="n">
        <v>0.0</v>
      </c>
      <c r="V1575" s="260" t="n">
        <v>0.0</v>
      </c>
      <c r="W1575" s="261" t="n">
        <v>0.0</v>
      </c>
      <c r="X1575" s="262" t="n">
        <v>0.0</v>
      </c>
      <c r="Y1575" s="263" t="n">
        <v>0.0</v>
      </c>
      <c r="Z1575" s="264" t="n">
        <v>0.21</v>
      </c>
      <c r="AA1575" s="265" t="n">
        <v>0.0</v>
      </c>
    </row>
    <row r="1576">
      <c r="A1576" s="239" t="inlineStr">
        <is>
          <t>Sponsored Products</t>
        </is>
      </c>
      <c r="B1576" s="240" t="inlineStr">
        <is>
          <t>7287915347762</t>
        </is>
      </c>
      <c r="C1576" s="241" t="inlineStr">
        <is>
          <t>300416427672233</t>
        </is>
      </c>
      <c r="E1576" s="243" t="inlineStr">
        <is>
          <t>116676408215249</t>
        </is>
      </c>
      <c r="F1576" s="244" t="inlineStr">
        <is>
          <t>SP AUTO | ES | Marcos y Felpudos</t>
        </is>
      </c>
      <c r="G1576" s="245" t="inlineStr">
        <is>
          <t>AG AUTO Marcos y Felpudos</t>
        </is>
      </c>
      <c r="I1576" s="247" t="inlineStr">
        <is>
          <t>activada</t>
        </is>
      </c>
      <c r="J1576" s="248" t="inlineStr">
        <is>
          <t>activada</t>
        </is>
      </c>
      <c r="K1576" s="249" t="n">
        <v>0.33</v>
      </c>
      <c r="N1576" s="252" t="inlineStr">
        <is>
          <t>loose-match</t>
        </is>
      </c>
      <c r="O1576" s="253" t="inlineStr">
        <is>
          <t>loose-match</t>
        </is>
      </c>
      <c r="P1576" s="254" t="inlineStr">
        <is>
          <t>salvamanteles individuales</t>
        </is>
      </c>
      <c r="Q1576" s="255" t="n">
        <v>10.0</v>
      </c>
      <c r="R1576" s="256" t="n">
        <v>1.0</v>
      </c>
      <c r="S1576" s="257" t="n">
        <v>0.1</v>
      </c>
      <c r="T1576" s="258" t="n">
        <v>0.22</v>
      </c>
      <c r="U1576" s="259" t="n">
        <v>3.72</v>
      </c>
      <c r="V1576" s="260" t="n">
        <v>1.0</v>
      </c>
      <c r="W1576" s="261" t="n">
        <v>1.0</v>
      </c>
      <c r="X1576" s="262" t="n">
        <v>1.0</v>
      </c>
      <c r="Y1576" s="263" t="n">
        <v>0.0591</v>
      </c>
      <c r="Z1576" s="264" t="n">
        <v>0.22</v>
      </c>
      <c r="AA1576" s="265" t="n">
        <v>16.91</v>
      </c>
    </row>
    <row r="1577">
      <c r="A1577" s="239" t="inlineStr">
        <is>
          <t>Sponsored Products</t>
        </is>
      </c>
      <c r="B1577" s="240" t="inlineStr">
        <is>
          <t>7287915347762</t>
        </is>
      </c>
      <c r="C1577" s="241" t="inlineStr">
        <is>
          <t>300416427672233</t>
        </is>
      </c>
      <c r="E1577" s="243" t="inlineStr">
        <is>
          <t>116676408215249</t>
        </is>
      </c>
      <c r="F1577" s="244" t="inlineStr">
        <is>
          <t>SP AUTO | ES | Marcos y Felpudos</t>
        </is>
      </c>
      <c r="G1577" s="245" t="inlineStr">
        <is>
          <t>AG AUTO Marcos y Felpudos</t>
        </is>
      </c>
      <c r="I1577" s="247" t="inlineStr">
        <is>
          <t>activada</t>
        </is>
      </c>
      <c r="J1577" s="248" t="inlineStr">
        <is>
          <t>activada</t>
        </is>
      </c>
      <c r="K1577" s="249" t="n">
        <v>0.33</v>
      </c>
      <c r="N1577" s="252" t="inlineStr">
        <is>
          <t>loose-match</t>
        </is>
      </c>
      <c r="O1577" s="253" t="inlineStr">
        <is>
          <t>loose-match</t>
        </is>
      </c>
      <c r="P1577" s="254" t="inlineStr">
        <is>
          <t>salvamanteles mimbre redondos pequeños</t>
        </is>
      </c>
      <c r="Q1577" s="255" t="n">
        <v>1.0</v>
      </c>
      <c r="R1577" s="256" t="n">
        <v>1.0</v>
      </c>
      <c r="S1577" s="257" t="n">
        <v>1.0</v>
      </c>
      <c r="T1577" s="258" t="n">
        <v>0.28</v>
      </c>
      <c r="U1577" s="259" t="n">
        <v>0.0</v>
      </c>
      <c r="V1577" s="260" t="n">
        <v>0.0</v>
      </c>
      <c r="W1577" s="261" t="n">
        <v>0.0</v>
      </c>
      <c r="X1577" s="262" t="n">
        <v>0.0</v>
      </c>
      <c r="Y1577" s="263" t="n">
        <v>0.0</v>
      </c>
      <c r="Z1577" s="264" t="n">
        <v>0.28</v>
      </c>
      <c r="AA1577" s="265" t="n">
        <v>0.0</v>
      </c>
    </row>
    <row r="1578">
      <c r="A1578" s="239" t="inlineStr">
        <is>
          <t>Sponsored Products</t>
        </is>
      </c>
      <c r="B1578" s="240" t="inlineStr">
        <is>
          <t>7287915347762</t>
        </is>
      </c>
      <c r="C1578" s="241" t="inlineStr">
        <is>
          <t>300416427672233</t>
        </is>
      </c>
      <c r="E1578" s="243" t="inlineStr">
        <is>
          <t>116676408215249</t>
        </is>
      </c>
      <c r="F1578" s="244" t="inlineStr">
        <is>
          <t>SP AUTO | ES | Marcos y Felpudos</t>
        </is>
      </c>
      <c r="G1578" s="245" t="inlineStr">
        <is>
          <t>AG AUTO Marcos y Felpudos</t>
        </is>
      </c>
      <c r="I1578" s="247" t="inlineStr">
        <is>
          <t>activada</t>
        </is>
      </c>
      <c r="J1578" s="248" t="inlineStr">
        <is>
          <t>activada</t>
        </is>
      </c>
      <c r="K1578" s="249" t="n">
        <v>0.33</v>
      </c>
      <c r="N1578" s="252" t="inlineStr">
        <is>
          <t>loose-match</t>
        </is>
      </c>
      <c r="O1578" s="253" t="inlineStr">
        <is>
          <t>loose-match</t>
        </is>
      </c>
      <c r="P1578" s="254" t="inlineStr">
        <is>
          <t>salvamanteles ratan</t>
        </is>
      </c>
      <c r="Q1578" s="255" t="n">
        <v>4.0</v>
      </c>
      <c r="R1578" s="256" t="n">
        <v>1.0</v>
      </c>
      <c r="S1578" s="257" t="n">
        <v>0.25</v>
      </c>
      <c r="T1578" s="258" t="n">
        <v>0.13</v>
      </c>
      <c r="U1578" s="259" t="n">
        <v>13.0</v>
      </c>
      <c r="V1578" s="260" t="n">
        <v>1.0</v>
      </c>
      <c r="W1578" s="261" t="n">
        <v>1.0</v>
      </c>
      <c r="X1578" s="262" t="n">
        <v>1.0</v>
      </c>
      <c r="Y1578" s="263" t="n">
        <v>0.01</v>
      </c>
      <c r="Z1578" s="264" t="n">
        <v>0.13</v>
      </c>
      <c r="AA1578" s="265" t="n">
        <v>100.0</v>
      </c>
    </row>
    <row r="1579">
      <c r="A1579" s="239" t="inlineStr">
        <is>
          <t>Sponsored Products</t>
        </is>
      </c>
      <c r="B1579" s="240" t="inlineStr">
        <is>
          <t>7287915347762</t>
        </is>
      </c>
      <c r="C1579" s="241" t="inlineStr">
        <is>
          <t>300416427672233</t>
        </is>
      </c>
      <c r="E1579" s="243" t="inlineStr">
        <is>
          <t>116676408215249</t>
        </is>
      </c>
      <c r="F1579" s="244" t="inlineStr">
        <is>
          <t>SP AUTO | ES | Marcos y Felpudos</t>
        </is>
      </c>
      <c r="G1579" s="245" t="inlineStr">
        <is>
          <t>AG AUTO Marcos y Felpudos</t>
        </is>
      </c>
      <c r="I1579" s="247" t="inlineStr">
        <is>
          <t>activada</t>
        </is>
      </c>
      <c r="J1579" s="248" t="inlineStr">
        <is>
          <t>activada</t>
        </is>
      </c>
      <c r="K1579" s="249" t="n">
        <v>0.33</v>
      </c>
      <c r="N1579" s="252" t="inlineStr">
        <is>
          <t>loose-match</t>
        </is>
      </c>
      <c r="O1579" s="253" t="inlineStr">
        <is>
          <t>loose-match</t>
        </is>
      </c>
      <c r="P1579" s="254" t="inlineStr">
        <is>
          <t>salvamanteles redondos de ratan</t>
        </is>
      </c>
      <c r="Q1579" s="255" t="n">
        <v>3.0</v>
      </c>
      <c r="R1579" s="256" t="n">
        <v>1.0</v>
      </c>
      <c r="S1579" s="257" t="n">
        <v>0.3333</v>
      </c>
      <c r="T1579" s="258" t="n">
        <v>0.26</v>
      </c>
      <c r="U1579" s="259" t="n">
        <v>0.0</v>
      </c>
      <c r="V1579" s="260" t="n">
        <v>0.0</v>
      </c>
      <c r="W1579" s="261" t="n">
        <v>0.0</v>
      </c>
      <c r="X1579" s="262" t="n">
        <v>0.0</v>
      </c>
      <c r="Y1579" s="263" t="n">
        <v>0.0</v>
      </c>
      <c r="Z1579" s="264" t="n">
        <v>0.26</v>
      </c>
      <c r="AA1579" s="265" t="n">
        <v>0.0</v>
      </c>
    </row>
    <row r="1580">
      <c r="A1580" s="239" t="inlineStr">
        <is>
          <t>Sponsored Products</t>
        </is>
      </c>
      <c r="B1580" s="240" t="inlineStr">
        <is>
          <t>7287915347762</t>
        </is>
      </c>
      <c r="C1580" s="241" t="inlineStr">
        <is>
          <t>300416427672233</t>
        </is>
      </c>
      <c r="E1580" s="243" t="inlineStr">
        <is>
          <t>116676408215249</t>
        </is>
      </c>
      <c r="F1580" s="244" t="inlineStr">
        <is>
          <t>SP AUTO | ES | Marcos y Felpudos</t>
        </is>
      </c>
      <c r="G1580" s="245" t="inlineStr">
        <is>
          <t>AG AUTO Marcos y Felpudos</t>
        </is>
      </c>
      <c r="I1580" s="247" t="inlineStr">
        <is>
          <t>activada</t>
        </is>
      </c>
      <c r="J1580" s="248" t="inlineStr">
        <is>
          <t>activada</t>
        </is>
      </c>
      <c r="K1580" s="249" t="n">
        <v>0.33</v>
      </c>
      <c r="N1580" s="252" t="inlineStr">
        <is>
          <t>loose-match</t>
        </is>
      </c>
      <c r="O1580" s="253" t="inlineStr">
        <is>
          <t>loose-match</t>
        </is>
      </c>
      <c r="P1580" s="254" t="inlineStr">
        <is>
          <t>soporte foto</t>
        </is>
      </c>
      <c r="Q1580" s="255" t="n">
        <v>1.0</v>
      </c>
      <c r="R1580" s="256" t="n">
        <v>1.0</v>
      </c>
      <c r="S1580" s="257" t="n">
        <v>1.0</v>
      </c>
      <c r="T1580" s="258" t="n">
        <v>0.26</v>
      </c>
      <c r="U1580" s="259" t="n">
        <v>0.0</v>
      </c>
      <c r="V1580" s="260" t="n">
        <v>0.0</v>
      </c>
      <c r="W1580" s="261" t="n">
        <v>0.0</v>
      </c>
      <c r="X1580" s="262" t="n">
        <v>0.0</v>
      </c>
      <c r="Y1580" s="263" t="n">
        <v>0.0</v>
      </c>
      <c r="Z1580" s="264" t="n">
        <v>0.26</v>
      </c>
      <c r="AA1580" s="265" t="n">
        <v>0.0</v>
      </c>
    </row>
    <row r="1581">
      <c r="A1581" s="239" t="inlineStr">
        <is>
          <t>Sponsored Products</t>
        </is>
      </c>
      <c r="B1581" s="240" t="inlineStr">
        <is>
          <t>7287915347762</t>
        </is>
      </c>
      <c r="C1581" s="241" t="inlineStr">
        <is>
          <t>300416427672233</t>
        </is>
      </c>
      <c r="E1581" s="243" t="inlineStr">
        <is>
          <t>116676408215249</t>
        </is>
      </c>
      <c r="F1581" s="244" t="inlineStr">
        <is>
          <t>SP AUTO | ES | Marcos y Felpudos</t>
        </is>
      </c>
      <c r="G1581" s="245" t="inlineStr">
        <is>
          <t>AG AUTO Marcos y Felpudos</t>
        </is>
      </c>
      <c r="I1581" s="247" t="inlineStr">
        <is>
          <t>activada</t>
        </is>
      </c>
      <c r="J1581" s="248" t="inlineStr">
        <is>
          <t>activada</t>
        </is>
      </c>
      <c r="K1581" s="249" t="n">
        <v>0.33</v>
      </c>
      <c r="N1581" s="252" t="inlineStr">
        <is>
          <t>loose-match</t>
        </is>
      </c>
      <c r="O1581" s="253" t="inlineStr">
        <is>
          <t>loose-match</t>
        </is>
      </c>
      <c r="P1581" s="254" t="inlineStr">
        <is>
          <t>tapete juta escuro</t>
        </is>
      </c>
      <c r="Q1581" s="255" t="n">
        <v>1.0</v>
      </c>
      <c r="R1581" s="256" t="n">
        <v>1.0</v>
      </c>
      <c r="S1581" s="257" t="n">
        <v>1.0</v>
      </c>
      <c r="T1581" s="258" t="n">
        <v>0.17</v>
      </c>
      <c r="U1581" s="259" t="n">
        <v>0.0</v>
      </c>
      <c r="V1581" s="260" t="n">
        <v>0.0</v>
      </c>
      <c r="W1581" s="261" t="n">
        <v>0.0</v>
      </c>
      <c r="X1581" s="262" t="n">
        <v>0.0</v>
      </c>
      <c r="Y1581" s="263" t="n">
        <v>0.0</v>
      </c>
      <c r="Z1581" s="264" t="n">
        <v>0.17</v>
      </c>
      <c r="AA1581" s="265" t="n">
        <v>0.0</v>
      </c>
    </row>
    <row r="1582">
      <c r="A1582" s="239" t="inlineStr">
        <is>
          <t>Sponsored Products</t>
        </is>
      </c>
      <c r="B1582" s="240" t="inlineStr">
        <is>
          <t>7287915347762</t>
        </is>
      </c>
      <c r="C1582" s="241" t="inlineStr">
        <is>
          <t>300416427672233</t>
        </is>
      </c>
      <c r="E1582" s="243" t="inlineStr">
        <is>
          <t>209208911496304</t>
        </is>
      </c>
      <c r="F1582" s="244" t="inlineStr">
        <is>
          <t>SP AUTO | ES | Marcos y Felpudos</t>
        </is>
      </c>
      <c r="G1582" s="245" t="inlineStr">
        <is>
          <t>AG AUTO Marcos y Felpudos</t>
        </is>
      </c>
      <c r="I1582" s="247" t="inlineStr">
        <is>
          <t>activada</t>
        </is>
      </c>
      <c r="J1582" s="248" t="inlineStr">
        <is>
          <t>activada</t>
        </is>
      </c>
      <c r="K1582" s="249" t="n">
        <v>0.2</v>
      </c>
      <c r="N1582" s="252" t="inlineStr">
        <is>
          <t>substitutes</t>
        </is>
      </c>
      <c r="O1582" s="253" t="inlineStr">
        <is>
          <t>substitutes</t>
        </is>
      </c>
      <c r="P1582" s="254" t="inlineStr">
        <is>
          <t>alfombra ovalada</t>
        </is>
      </c>
      <c r="Q1582" s="255" t="n">
        <v>2.0</v>
      </c>
      <c r="R1582" s="256" t="n">
        <v>1.0</v>
      </c>
      <c r="S1582" s="257" t="n">
        <v>0.5</v>
      </c>
      <c r="T1582" s="258" t="n">
        <v>0.25</v>
      </c>
      <c r="U1582" s="259" t="n">
        <v>0.0</v>
      </c>
      <c r="V1582" s="260" t="n">
        <v>0.0</v>
      </c>
      <c r="W1582" s="261" t="n">
        <v>0.0</v>
      </c>
      <c r="X1582" s="262" t="n">
        <v>0.0</v>
      </c>
      <c r="Y1582" s="263" t="n">
        <v>0.0</v>
      </c>
      <c r="Z1582" s="264" t="n">
        <v>0.25</v>
      </c>
      <c r="AA1582" s="265" t="n">
        <v>0.0</v>
      </c>
    </row>
    <row r="1583">
      <c r="A1583" s="239" t="inlineStr">
        <is>
          <t>Sponsored Products</t>
        </is>
      </c>
      <c r="B1583" s="240" t="inlineStr">
        <is>
          <t>7287915347762</t>
        </is>
      </c>
      <c r="C1583" s="241" t="inlineStr">
        <is>
          <t>300416427672233</t>
        </is>
      </c>
      <c r="E1583" s="243" t="inlineStr">
        <is>
          <t>209208911496304</t>
        </is>
      </c>
      <c r="F1583" s="244" t="inlineStr">
        <is>
          <t>SP AUTO | ES | Marcos y Felpudos</t>
        </is>
      </c>
      <c r="G1583" s="245" t="inlineStr">
        <is>
          <t>AG AUTO Marcos y Felpudos</t>
        </is>
      </c>
      <c r="I1583" s="247" t="inlineStr">
        <is>
          <t>activada</t>
        </is>
      </c>
      <c r="J1583" s="248" t="inlineStr">
        <is>
          <t>activada</t>
        </is>
      </c>
      <c r="K1583" s="249" t="n">
        <v>0.2</v>
      </c>
      <c r="N1583" s="252" t="inlineStr">
        <is>
          <t>substitutes</t>
        </is>
      </c>
      <c r="O1583" s="253" t="inlineStr">
        <is>
          <t>substitutes</t>
        </is>
      </c>
      <c r="P1583" s="254" t="inlineStr">
        <is>
          <t>alfombra redonda yute</t>
        </is>
      </c>
      <c r="Q1583" s="255" t="n">
        <v>2.0</v>
      </c>
      <c r="R1583" s="256" t="n">
        <v>1.0</v>
      </c>
      <c r="S1583" s="257" t="n">
        <v>0.5</v>
      </c>
      <c r="T1583" s="258" t="n">
        <v>0.28</v>
      </c>
      <c r="U1583" s="259" t="n">
        <v>0.0</v>
      </c>
      <c r="V1583" s="260" t="n">
        <v>0.0</v>
      </c>
      <c r="W1583" s="261" t="n">
        <v>0.0</v>
      </c>
      <c r="X1583" s="262" t="n">
        <v>0.0</v>
      </c>
      <c r="Y1583" s="263" t="n">
        <v>0.0</v>
      </c>
      <c r="Z1583" s="264" t="n">
        <v>0.28</v>
      </c>
      <c r="AA1583" s="265" t="n">
        <v>0.0</v>
      </c>
    </row>
    <row r="1584">
      <c r="A1584" s="239" t="inlineStr">
        <is>
          <t>Sponsored Products</t>
        </is>
      </c>
      <c r="B1584" s="240" t="inlineStr">
        <is>
          <t>7287915347762</t>
        </is>
      </c>
      <c r="C1584" s="241" t="inlineStr">
        <is>
          <t>300416427672233</t>
        </is>
      </c>
      <c r="E1584" s="243" t="inlineStr">
        <is>
          <t>209208911496304</t>
        </is>
      </c>
      <c r="F1584" s="244" t="inlineStr">
        <is>
          <t>SP AUTO | ES | Marcos y Felpudos</t>
        </is>
      </c>
      <c r="G1584" s="245" t="inlineStr">
        <is>
          <t>AG AUTO Marcos y Felpudos</t>
        </is>
      </c>
      <c r="I1584" s="247" t="inlineStr">
        <is>
          <t>activada</t>
        </is>
      </c>
      <c r="J1584" s="248" t="inlineStr">
        <is>
          <t>activada</t>
        </is>
      </c>
      <c r="K1584" s="249" t="n">
        <v>0.2</v>
      </c>
      <c r="N1584" s="252" t="inlineStr">
        <is>
          <t>substitutes</t>
        </is>
      </c>
      <c r="O1584" s="253" t="inlineStr">
        <is>
          <t>substitutes</t>
        </is>
      </c>
      <c r="P1584" s="254" t="inlineStr">
        <is>
          <t>b000x2fe4c</t>
        </is>
      </c>
      <c r="Q1584" s="255" t="n">
        <v>3.0</v>
      </c>
      <c r="R1584" s="256" t="n">
        <v>1.0</v>
      </c>
      <c r="S1584" s="257" t="n">
        <v>0.3333</v>
      </c>
      <c r="T1584" s="258" t="n">
        <v>0.28</v>
      </c>
      <c r="U1584" s="259" t="n">
        <v>0.0</v>
      </c>
      <c r="V1584" s="260" t="n">
        <v>0.0</v>
      </c>
      <c r="W1584" s="261" t="n">
        <v>0.0</v>
      </c>
      <c r="X1584" s="262" t="n">
        <v>0.0</v>
      </c>
      <c r="Y1584" s="263" t="n">
        <v>0.0</v>
      </c>
      <c r="Z1584" s="264" t="n">
        <v>0.28</v>
      </c>
      <c r="AA1584" s="265" t="n">
        <v>0.0</v>
      </c>
    </row>
    <row r="1585">
      <c r="A1585" s="239" t="inlineStr">
        <is>
          <t>Sponsored Products</t>
        </is>
      </c>
      <c r="B1585" s="240" t="inlineStr">
        <is>
          <t>7287915347762</t>
        </is>
      </c>
      <c r="C1585" s="241" t="inlineStr">
        <is>
          <t>300416427672233</t>
        </is>
      </c>
      <c r="E1585" s="243" t="inlineStr">
        <is>
          <t>209208911496304</t>
        </is>
      </c>
      <c r="F1585" s="244" t="inlineStr">
        <is>
          <t>SP AUTO | ES | Marcos y Felpudos</t>
        </is>
      </c>
      <c r="G1585" s="245" t="inlineStr">
        <is>
          <t>AG AUTO Marcos y Felpudos</t>
        </is>
      </c>
      <c r="I1585" s="247" t="inlineStr">
        <is>
          <t>activada</t>
        </is>
      </c>
      <c r="J1585" s="248" t="inlineStr">
        <is>
          <t>activada</t>
        </is>
      </c>
      <c r="K1585" s="249" t="n">
        <v>0.2</v>
      </c>
      <c r="N1585" s="252" t="inlineStr">
        <is>
          <t>substitutes</t>
        </is>
      </c>
      <c r="O1585" s="253" t="inlineStr">
        <is>
          <t>substitutes</t>
        </is>
      </c>
      <c r="P1585" s="254" t="inlineStr">
        <is>
          <t>b0029n5fqu</t>
        </is>
      </c>
      <c r="Q1585" s="255" t="n">
        <v>6.0</v>
      </c>
      <c r="R1585" s="256" t="n">
        <v>1.0</v>
      </c>
      <c r="S1585" s="257" t="n">
        <v>0.1667</v>
      </c>
      <c r="T1585" s="258" t="n">
        <v>0.23</v>
      </c>
      <c r="U1585" s="259" t="n">
        <v>0.0</v>
      </c>
      <c r="V1585" s="260" t="n">
        <v>0.0</v>
      </c>
      <c r="W1585" s="261" t="n">
        <v>0.0</v>
      </c>
      <c r="X1585" s="262" t="n">
        <v>0.0</v>
      </c>
      <c r="Y1585" s="263" t="n">
        <v>0.0</v>
      </c>
      <c r="Z1585" s="264" t="n">
        <v>0.23</v>
      </c>
      <c r="AA1585" s="265" t="n">
        <v>0.0</v>
      </c>
    </row>
    <row r="1586">
      <c r="A1586" s="239" t="inlineStr">
        <is>
          <t>Sponsored Products</t>
        </is>
      </c>
      <c r="B1586" s="240" t="inlineStr">
        <is>
          <t>7287915347762</t>
        </is>
      </c>
      <c r="C1586" s="241" t="inlineStr">
        <is>
          <t>300416427672233</t>
        </is>
      </c>
      <c r="E1586" s="243" t="inlineStr">
        <is>
          <t>209208911496304</t>
        </is>
      </c>
      <c r="F1586" s="244" t="inlineStr">
        <is>
          <t>SP AUTO | ES | Marcos y Felpudos</t>
        </is>
      </c>
      <c r="G1586" s="245" t="inlineStr">
        <is>
          <t>AG AUTO Marcos y Felpudos</t>
        </is>
      </c>
      <c r="I1586" s="247" t="inlineStr">
        <is>
          <t>activada</t>
        </is>
      </c>
      <c r="J1586" s="248" t="inlineStr">
        <is>
          <t>activada</t>
        </is>
      </c>
      <c r="K1586" s="249" t="n">
        <v>0.2</v>
      </c>
      <c r="N1586" s="252" t="inlineStr">
        <is>
          <t>substitutes</t>
        </is>
      </c>
      <c r="O1586" s="253" t="inlineStr">
        <is>
          <t>substitutes</t>
        </is>
      </c>
      <c r="P1586" s="254" t="inlineStr">
        <is>
          <t>b005kpyn2g</t>
        </is>
      </c>
      <c r="Q1586" s="255" t="n">
        <v>2.0</v>
      </c>
      <c r="R1586" s="256" t="n">
        <v>1.0</v>
      </c>
      <c r="S1586" s="257" t="n">
        <v>0.5</v>
      </c>
      <c r="T1586" s="258" t="n">
        <v>0.24</v>
      </c>
      <c r="U1586" s="259" t="n">
        <v>0.0</v>
      </c>
      <c r="V1586" s="260" t="n">
        <v>0.0</v>
      </c>
      <c r="W1586" s="261" t="n">
        <v>0.0</v>
      </c>
      <c r="X1586" s="262" t="n">
        <v>0.0</v>
      </c>
      <c r="Y1586" s="263" t="n">
        <v>0.0</v>
      </c>
      <c r="Z1586" s="264" t="n">
        <v>0.24</v>
      </c>
      <c r="AA1586" s="265" t="n">
        <v>0.0</v>
      </c>
    </row>
    <row r="1587">
      <c r="A1587" s="239" t="inlineStr">
        <is>
          <t>Sponsored Products</t>
        </is>
      </c>
      <c r="B1587" s="240" t="inlineStr">
        <is>
          <t>7287915347762</t>
        </is>
      </c>
      <c r="C1587" s="241" t="inlineStr">
        <is>
          <t>300416427672233</t>
        </is>
      </c>
      <c r="E1587" s="243" t="inlineStr">
        <is>
          <t>209208911496304</t>
        </is>
      </c>
      <c r="F1587" s="244" t="inlineStr">
        <is>
          <t>SP AUTO | ES | Marcos y Felpudos</t>
        </is>
      </c>
      <c r="G1587" s="245" t="inlineStr">
        <is>
          <t>AG AUTO Marcos y Felpudos</t>
        </is>
      </c>
      <c r="I1587" s="247" t="inlineStr">
        <is>
          <t>activada</t>
        </is>
      </c>
      <c r="J1587" s="248" t="inlineStr">
        <is>
          <t>activada</t>
        </is>
      </c>
      <c r="K1587" s="249" t="n">
        <v>0.2</v>
      </c>
      <c r="N1587" s="252" t="inlineStr">
        <is>
          <t>substitutes</t>
        </is>
      </c>
      <c r="O1587" s="253" t="inlineStr">
        <is>
          <t>substitutes</t>
        </is>
      </c>
      <c r="P1587" s="254" t="inlineStr">
        <is>
          <t>b005lyhmcy</t>
        </is>
      </c>
      <c r="Q1587" s="255" t="n">
        <v>3.0</v>
      </c>
      <c r="R1587" s="256" t="n">
        <v>1.0</v>
      </c>
      <c r="S1587" s="257" t="n">
        <v>0.3333</v>
      </c>
      <c r="T1587" s="258" t="n">
        <v>0.28</v>
      </c>
      <c r="U1587" s="259" t="n">
        <v>0.0</v>
      </c>
      <c r="V1587" s="260" t="n">
        <v>0.0</v>
      </c>
      <c r="W1587" s="261" t="n">
        <v>0.0</v>
      </c>
      <c r="X1587" s="262" t="n">
        <v>0.0</v>
      </c>
      <c r="Y1587" s="263" t="n">
        <v>0.0</v>
      </c>
      <c r="Z1587" s="264" t="n">
        <v>0.28</v>
      </c>
      <c r="AA1587" s="265" t="n">
        <v>0.0</v>
      </c>
    </row>
    <row r="1588">
      <c r="A1588" s="239" t="inlineStr">
        <is>
          <t>Sponsored Products</t>
        </is>
      </c>
      <c r="B1588" s="240" t="inlineStr">
        <is>
          <t>7287915347762</t>
        </is>
      </c>
      <c r="C1588" s="241" t="inlineStr">
        <is>
          <t>300416427672233</t>
        </is>
      </c>
      <c r="E1588" s="243" t="inlineStr">
        <is>
          <t>209208911496304</t>
        </is>
      </c>
      <c r="F1588" s="244" t="inlineStr">
        <is>
          <t>SP AUTO | ES | Marcos y Felpudos</t>
        </is>
      </c>
      <c r="G1588" s="245" t="inlineStr">
        <is>
          <t>AG AUTO Marcos y Felpudos</t>
        </is>
      </c>
      <c r="I1588" s="247" t="inlineStr">
        <is>
          <t>activada</t>
        </is>
      </c>
      <c r="J1588" s="248" t="inlineStr">
        <is>
          <t>activada</t>
        </is>
      </c>
      <c r="K1588" s="249" t="n">
        <v>0.2</v>
      </c>
      <c r="N1588" s="252" t="inlineStr">
        <is>
          <t>substitutes</t>
        </is>
      </c>
      <c r="O1588" s="253" t="inlineStr">
        <is>
          <t>substitutes</t>
        </is>
      </c>
      <c r="P1588" s="254" t="inlineStr">
        <is>
          <t>b00dhgyv8q</t>
        </is>
      </c>
      <c r="Q1588" s="255" t="n">
        <v>1.0</v>
      </c>
      <c r="R1588" s="256" t="n">
        <v>1.0</v>
      </c>
      <c r="S1588" s="257" t="n">
        <v>1.0</v>
      </c>
      <c r="T1588" s="258" t="n">
        <v>0.25</v>
      </c>
      <c r="U1588" s="259" t="n">
        <v>0.0</v>
      </c>
      <c r="V1588" s="260" t="n">
        <v>0.0</v>
      </c>
      <c r="W1588" s="261" t="n">
        <v>0.0</v>
      </c>
      <c r="X1588" s="262" t="n">
        <v>0.0</v>
      </c>
      <c r="Y1588" s="263" t="n">
        <v>0.0</v>
      </c>
      <c r="Z1588" s="264" t="n">
        <v>0.25</v>
      </c>
      <c r="AA1588" s="265" t="n">
        <v>0.0</v>
      </c>
    </row>
    <row r="1589">
      <c r="A1589" s="239" t="inlineStr">
        <is>
          <t>Sponsored Products</t>
        </is>
      </c>
      <c r="B1589" s="240" t="inlineStr">
        <is>
          <t>7287915347762</t>
        </is>
      </c>
      <c r="C1589" s="241" t="inlineStr">
        <is>
          <t>300416427672233</t>
        </is>
      </c>
      <c r="E1589" s="243" t="inlineStr">
        <is>
          <t>209208911496304</t>
        </is>
      </c>
      <c r="F1589" s="244" t="inlineStr">
        <is>
          <t>SP AUTO | ES | Marcos y Felpudos</t>
        </is>
      </c>
      <c r="G1589" s="245" t="inlineStr">
        <is>
          <t>AG AUTO Marcos y Felpudos</t>
        </is>
      </c>
      <c r="I1589" s="247" t="inlineStr">
        <is>
          <t>activada</t>
        </is>
      </c>
      <c r="J1589" s="248" t="inlineStr">
        <is>
          <t>activada</t>
        </is>
      </c>
      <c r="K1589" s="249" t="n">
        <v>0.2</v>
      </c>
      <c r="N1589" s="252" t="inlineStr">
        <is>
          <t>substitutes</t>
        </is>
      </c>
      <c r="O1589" s="253" t="inlineStr">
        <is>
          <t>substitutes</t>
        </is>
      </c>
      <c r="P1589" s="254" t="inlineStr">
        <is>
          <t>b00dyu5mkg</t>
        </is>
      </c>
      <c r="Q1589" s="255" t="n">
        <v>3.0</v>
      </c>
      <c r="R1589" s="256" t="n">
        <v>1.0</v>
      </c>
      <c r="S1589" s="257" t="n">
        <v>0.3333</v>
      </c>
      <c r="T1589" s="258" t="n">
        <v>0.28</v>
      </c>
      <c r="U1589" s="259" t="n">
        <v>0.0</v>
      </c>
      <c r="V1589" s="260" t="n">
        <v>0.0</v>
      </c>
      <c r="W1589" s="261" t="n">
        <v>0.0</v>
      </c>
      <c r="X1589" s="262" t="n">
        <v>0.0</v>
      </c>
      <c r="Y1589" s="263" t="n">
        <v>0.0</v>
      </c>
      <c r="Z1589" s="264" t="n">
        <v>0.28</v>
      </c>
      <c r="AA1589" s="265" t="n">
        <v>0.0</v>
      </c>
    </row>
    <row r="1590">
      <c r="A1590" s="239" t="inlineStr">
        <is>
          <t>Sponsored Products</t>
        </is>
      </c>
      <c r="B1590" s="240" t="inlineStr">
        <is>
          <t>7287915347762</t>
        </is>
      </c>
      <c r="C1590" s="241" t="inlineStr">
        <is>
          <t>300416427672233</t>
        </is>
      </c>
      <c r="E1590" s="243" t="inlineStr">
        <is>
          <t>209208911496304</t>
        </is>
      </c>
      <c r="F1590" s="244" t="inlineStr">
        <is>
          <t>SP AUTO | ES | Marcos y Felpudos</t>
        </is>
      </c>
      <c r="G1590" s="245" t="inlineStr">
        <is>
          <t>AG AUTO Marcos y Felpudos</t>
        </is>
      </c>
      <c r="I1590" s="247" t="inlineStr">
        <is>
          <t>activada</t>
        </is>
      </c>
      <c r="J1590" s="248" t="inlineStr">
        <is>
          <t>activada</t>
        </is>
      </c>
      <c r="K1590" s="249" t="n">
        <v>0.2</v>
      </c>
      <c r="N1590" s="252" t="inlineStr">
        <is>
          <t>substitutes</t>
        </is>
      </c>
      <c r="O1590" s="253" t="inlineStr">
        <is>
          <t>substitutes</t>
        </is>
      </c>
      <c r="P1590" s="254" t="inlineStr">
        <is>
          <t>b00ijxbicy</t>
        </is>
      </c>
      <c r="Q1590" s="255" t="n">
        <v>11.0</v>
      </c>
      <c r="R1590" s="256" t="n">
        <v>1.0</v>
      </c>
      <c r="S1590" s="257" t="n">
        <v>0.0909</v>
      </c>
      <c r="T1590" s="258" t="n">
        <v>0.28</v>
      </c>
      <c r="U1590" s="259" t="n">
        <v>0.0</v>
      </c>
      <c r="V1590" s="260" t="n">
        <v>0.0</v>
      </c>
      <c r="W1590" s="261" t="n">
        <v>0.0</v>
      </c>
      <c r="X1590" s="262" t="n">
        <v>0.0</v>
      </c>
      <c r="Y1590" s="263" t="n">
        <v>0.0</v>
      </c>
      <c r="Z1590" s="264" t="n">
        <v>0.28</v>
      </c>
      <c r="AA1590" s="265" t="n">
        <v>0.0</v>
      </c>
    </row>
    <row r="1591">
      <c r="A1591" s="239" t="inlineStr">
        <is>
          <t>Sponsored Products</t>
        </is>
      </c>
      <c r="B1591" s="240" t="inlineStr">
        <is>
          <t>7287915347762</t>
        </is>
      </c>
      <c r="C1591" s="241" t="inlineStr">
        <is>
          <t>300416427672233</t>
        </is>
      </c>
      <c r="E1591" s="243" t="inlineStr">
        <is>
          <t>209208911496304</t>
        </is>
      </c>
      <c r="F1591" s="244" t="inlineStr">
        <is>
          <t>SP AUTO | ES | Marcos y Felpudos</t>
        </is>
      </c>
      <c r="G1591" s="245" t="inlineStr">
        <is>
          <t>AG AUTO Marcos y Felpudos</t>
        </is>
      </c>
      <c r="I1591" s="247" t="inlineStr">
        <is>
          <t>activada</t>
        </is>
      </c>
      <c r="J1591" s="248" t="inlineStr">
        <is>
          <t>activada</t>
        </is>
      </c>
      <c r="K1591" s="249" t="n">
        <v>0.2</v>
      </c>
      <c r="N1591" s="252" t="inlineStr">
        <is>
          <t>substitutes</t>
        </is>
      </c>
      <c r="O1591" s="253" t="inlineStr">
        <is>
          <t>substitutes</t>
        </is>
      </c>
      <c r="P1591" s="254" t="inlineStr">
        <is>
          <t>b012vu35nk</t>
        </is>
      </c>
      <c r="Q1591" s="255" t="n">
        <v>1.0</v>
      </c>
      <c r="R1591" s="256" t="n">
        <v>1.0</v>
      </c>
      <c r="S1591" s="257" t="n">
        <v>1.0</v>
      </c>
      <c r="T1591" s="258" t="n">
        <v>0.27</v>
      </c>
      <c r="U1591" s="259" t="n">
        <v>0.0</v>
      </c>
      <c r="V1591" s="260" t="n">
        <v>0.0</v>
      </c>
      <c r="W1591" s="261" t="n">
        <v>0.0</v>
      </c>
      <c r="X1591" s="262" t="n">
        <v>0.0</v>
      </c>
      <c r="Y1591" s="263" t="n">
        <v>0.0</v>
      </c>
      <c r="Z1591" s="264" t="n">
        <v>0.27</v>
      </c>
      <c r="AA1591" s="265" t="n">
        <v>0.0</v>
      </c>
    </row>
    <row r="1592">
      <c r="A1592" s="239" t="inlineStr">
        <is>
          <t>Sponsored Products</t>
        </is>
      </c>
      <c r="B1592" s="240" t="inlineStr">
        <is>
          <t>7287915347762</t>
        </is>
      </c>
      <c r="C1592" s="241" t="inlineStr">
        <is>
          <t>300416427672233</t>
        </is>
      </c>
      <c r="E1592" s="243" t="inlineStr">
        <is>
          <t>209208911496304</t>
        </is>
      </c>
      <c r="F1592" s="244" t="inlineStr">
        <is>
          <t>SP AUTO | ES | Marcos y Felpudos</t>
        </is>
      </c>
      <c r="G1592" s="245" t="inlineStr">
        <is>
          <t>AG AUTO Marcos y Felpudos</t>
        </is>
      </c>
      <c r="I1592" s="247" t="inlineStr">
        <is>
          <t>activada</t>
        </is>
      </c>
      <c r="J1592" s="248" t="inlineStr">
        <is>
          <t>activada</t>
        </is>
      </c>
      <c r="K1592" s="249" t="n">
        <v>0.2</v>
      </c>
      <c r="N1592" s="252" t="inlineStr">
        <is>
          <t>substitutes</t>
        </is>
      </c>
      <c r="O1592" s="253" t="inlineStr">
        <is>
          <t>substitutes</t>
        </is>
      </c>
      <c r="P1592" s="254" t="inlineStr">
        <is>
          <t>b016cgjnxk</t>
        </is>
      </c>
      <c r="Q1592" s="255" t="n">
        <v>15.0</v>
      </c>
      <c r="R1592" s="256" t="n">
        <v>3.0</v>
      </c>
      <c r="S1592" s="257" t="n">
        <v>0.2</v>
      </c>
      <c r="T1592" s="258" t="n">
        <v>0.83</v>
      </c>
      <c r="U1592" s="259" t="n">
        <v>0.0</v>
      </c>
      <c r="V1592" s="260" t="n">
        <v>0.0</v>
      </c>
      <c r="W1592" s="261" t="n">
        <v>0.0</v>
      </c>
      <c r="X1592" s="262" t="n">
        <v>0.0</v>
      </c>
      <c r="Y1592" s="263" t="n">
        <v>0.0</v>
      </c>
      <c r="Z1592" s="264" t="n">
        <v>0.28</v>
      </c>
      <c r="AA1592" s="265" t="n">
        <v>0.0</v>
      </c>
    </row>
    <row r="1593">
      <c r="A1593" s="239" t="inlineStr">
        <is>
          <t>Sponsored Products</t>
        </is>
      </c>
      <c r="B1593" s="240" t="inlineStr">
        <is>
          <t>7287915347762</t>
        </is>
      </c>
      <c r="C1593" s="241" t="inlineStr">
        <is>
          <t>300416427672233</t>
        </is>
      </c>
      <c r="E1593" s="243" t="inlineStr">
        <is>
          <t>209208911496304</t>
        </is>
      </c>
      <c r="F1593" s="244" t="inlineStr">
        <is>
          <t>SP AUTO | ES | Marcos y Felpudos</t>
        </is>
      </c>
      <c r="G1593" s="245" t="inlineStr">
        <is>
          <t>AG AUTO Marcos y Felpudos</t>
        </is>
      </c>
      <c r="I1593" s="247" t="inlineStr">
        <is>
          <t>activada</t>
        </is>
      </c>
      <c r="J1593" s="248" t="inlineStr">
        <is>
          <t>activada</t>
        </is>
      </c>
      <c r="K1593" s="249" t="n">
        <v>0.2</v>
      </c>
      <c r="N1593" s="252" t="inlineStr">
        <is>
          <t>substitutes</t>
        </is>
      </c>
      <c r="O1593" s="253" t="inlineStr">
        <is>
          <t>substitutes</t>
        </is>
      </c>
      <c r="P1593" s="254" t="inlineStr">
        <is>
          <t>b016cgqocs</t>
        </is>
      </c>
      <c r="Q1593" s="255" t="n">
        <v>16.0</v>
      </c>
      <c r="R1593" s="256" t="n">
        <v>2.0</v>
      </c>
      <c r="S1593" s="257" t="n">
        <v>0.125</v>
      </c>
      <c r="T1593" s="258" t="n">
        <v>0.52</v>
      </c>
      <c r="U1593" s="259" t="n">
        <v>0.0</v>
      </c>
      <c r="V1593" s="260" t="n">
        <v>0.0</v>
      </c>
      <c r="W1593" s="261" t="n">
        <v>0.0</v>
      </c>
      <c r="X1593" s="262" t="n">
        <v>0.0</v>
      </c>
      <c r="Y1593" s="263" t="n">
        <v>0.0</v>
      </c>
      <c r="Z1593" s="264" t="n">
        <v>0.26</v>
      </c>
      <c r="AA1593" s="265" t="n">
        <v>0.0</v>
      </c>
    </row>
    <row r="1594">
      <c r="A1594" s="239" t="inlineStr">
        <is>
          <t>Sponsored Products</t>
        </is>
      </c>
      <c r="B1594" s="240" t="inlineStr">
        <is>
          <t>7287915347762</t>
        </is>
      </c>
      <c r="C1594" s="241" t="inlineStr">
        <is>
          <t>300416427672233</t>
        </is>
      </c>
      <c r="E1594" s="243" t="inlineStr">
        <is>
          <t>209208911496304</t>
        </is>
      </c>
      <c r="F1594" s="244" t="inlineStr">
        <is>
          <t>SP AUTO | ES | Marcos y Felpudos</t>
        </is>
      </c>
      <c r="G1594" s="245" t="inlineStr">
        <is>
          <t>AG AUTO Marcos y Felpudos</t>
        </is>
      </c>
      <c r="I1594" s="247" t="inlineStr">
        <is>
          <t>activada</t>
        </is>
      </c>
      <c r="J1594" s="248" t="inlineStr">
        <is>
          <t>activada</t>
        </is>
      </c>
      <c r="K1594" s="249" t="n">
        <v>0.2</v>
      </c>
      <c r="N1594" s="252" t="inlineStr">
        <is>
          <t>substitutes</t>
        </is>
      </c>
      <c r="O1594" s="253" t="inlineStr">
        <is>
          <t>substitutes</t>
        </is>
      </c>
      <c r="P1594" s="254" t="inlineStr">
        <is>
          <t>b01n6vbahw</t>
        </is>
      </c>
      <c r="Q1594" s="255" t="n">
        <v>7.0</v>
      </c>
      <c r="R1594" s="256" t="n">
        <v>1.0</v>
      </c>
      <c r="S1594" s="257" t="n">
        <v>0.1429</v>
      </c>
      <c r="T1594" s="258" t="n">
        <v>0.21</v>
      </c>
      <c r="U1594" s="259" t="n">
        <v>0.0</v>
      </c>
      <c r="V1594" s="260" t="n">
        <v>0.0</v>
      </c>
      <c r="W1594" s="261" t="n">
        <v>0.0</v>
      </c>
      <c r="X1594" s="262" t="n">
        <v>0.0</v>
      </c>
      <c r="Y1594" s="263" t="n">
        <v>0.0</v>
      </c>
      <c r="Z1594" s="264" t="n">
        <v>0.21</v>
      </c>
      <c r="AA1594" s="265" t="n">
        <v>0.0</v>
      </c>
    </row>
    <row r="1595">
      <c r="A1595" s="239" t="inlineStr">
        <is>
          <t>Sponsored Products</t>
        </is>
      </c>
      <c r="B1595" s="240" t="inlineStr">
        <is>
          <t>7287915347762</t>
        </is>
      </c>
      <c r="C1595" s="241" t="inlineStr">
        <is>
          <t>300416427672233</t>
        </is>
      </c>
      <c r="E1595" s="243" t="inlineStr">
        <is>
          <t>209208911496304</t>
        </is>
      </c>
      <c r="F1595" s="244" t="inlineStr">
        <is>
          <t>SP AUTO | ES | Marcos y Felpudos</t>
        </is>
      </c>
      <c r="G1595" s="245" t="inlineStr">
        <is>
          <t>AG AUTO Marcos y Felpudos</t>
        </is>
      </c>
      <c r="I1595" s="247" t="inlineStr">
        <is>
          <t>activada</t>
        </is>
      </c>
      <c r="J1595" s="248" t="inlineStr">
        <is>
          <t>activada</t>
        </is>
      </c>
      <c r="K1595" s="249" t="n">
        <v>0.2</v>
      </c>
      <c r="N1595" s="252" t="inlineStr">
        <is>
          <t>substitutes</t>
        </is>
      </c>
      <c r="O1595" s="253" t="inlineStr">
        <is>
          <t>substitutes</t>
        </is>
      </c>
      <c r="P1595" s="254" t="inlineStr">
        <is>
          <t>b06x4233jp</t>
        </is>
      </c>
      <c r="Q1595" s="255" t="n">
        <v>4.0</v>
      </c>
      <c r="R1595" s="256" t="n">
        <v>2.0</v>
      </c>
      <c r="S1595" s="257" t="n">
        <v>0.5</v>
      </c>
      <c r="T1595" s="258" t="n">
        <v>0.39</v>
      </c>
      <c r="U1595" s="259" t="n">
        <v>0.0</v>
      </c>
      <c r="V1595" s="260" t="n">
        <v>0.0</v>
      </c>
      <c r="W1595" s="261" t="n">
        <v>0.0</v>
      </c>
      <c r="X1595" s="262" t="n">
        <v>0.0</v>
      </c>
      <c r="Y1595" s="263" t="n">
        <v>0.0</v>
      </c>
      <c r="Z1595" s="264" t="n">
        <v>0.2</v>
      </c>
      <c r="AA1595" s="265" t="n">
        <v>0.0</v>
      </c>
    </row>
    <row r="1596">
      <c r="A1596" s="239" t="inlineStr">
        <is>
          <t>Sponsored Products</t>
        </is>
      </c>
      <c r="B1596" s="240" t="inlineStr">
        <is>
          <t>7287915347762</t>
        </is>
      </c>
      <c r="C1596" s="241" t="inlineStr">
        <is>
          <t>300416427672233</t>
        </is>
      </c>
      <c r="E1596" s="243" t="inlineStr">
        <is>
          <t>209208911496304</t>
        </is>
      </c>
      <c r="F1596" s="244" t="inlineStr">
        <is>
          <t>SP AUTO | ES | Marcos y Felpudos</t>
        </is>
      </c>
      <c r="G1596" s="245" t="inlineStr">
        <is>
          <t>AG AUTO Marcos y Felpudos</t>
        </is>
      </c>
      <c r="I1596" s="247" t="inlineStr">
        <is>
          <t>activada</t>
        </is>
      </c>
      <c r="J1596" s="248" t="inlineStr">
        <is>
          <t>activada</t>
        </is>
      </c>
      <c r="K1596" s="249" t="n">
        <v>0.2</v>
      </c>
      <c r="N1596" s="252" t="inlineStr">
        <is>
          <t>substitutes</t>
        </is>
      </c>
      <c r="O1596" s="253" t="inlineStr">
        <is>
          <t>substitutes</t>
        </is>
      </c>
      <c r="P1596" s="254" t="inlineStr">
        <is>
          <t>b06xghq755</t>
        </is>
      </c>
      <c r="Q1596" s="255" t="n">
        <v>2.0</v>
      </c>
      <c r="R1596" s="256" t="n">
        <v>1.0</v>
      </c>
      <c r="S1596" s="257" t="n">
        <v>0.5</v>
      </c>
      <c r="T1596" s="258" t="n">
        <v>0.25</v>
      </c>
      <c r="U1596" s="259" t="n">
        <v>0.0</v>
      </c>
      <c r="V1596" s="260" t="n">
        <v>0.0</v>
      </c>
      <c r="W1596" s="261" t="n">
        <v>0.0</v>
      </c>
      <c r="X1596" s="262" t="n">
        <v>0.0</v>
      </c>
      <c r="Y1596" s="263" t="n">
        <v>0.0</v>
      </c>
      <c r="Z1596" s="264" t="n">
        <v>0.25</v>
      </c>
      <c r="AA1596" s="265" t="n">
        <v>0.0</v>
      </c>
    </row>
    <row r="1597">
      <c r="A1597" s="239" t="inlineStr">
        <is>
          <t>Sponsored Products</t>
        </is>
      </c>
      <c r="B1597" s="240" t="inlineStr">
        <is>
          <t>7287915347762</t>
        </is>
      </c>
      <c r="C1597" s="241" t="inlineStr">
        <is>
          <t>300416427672233</t>
        </is>
      </c>
      <c r="E1597" s="243" t="inlineStr">
        <is>
          <t>209208911496304</t>
        </is>
      </c>
      <c r="F1597" s="244" t="inlineStr">
        <is>
          <t>SP AUTO | ES | Marcos y Felpudos</t>
        </is>
      </c>
      <c r="G1597" s="245" t="inlineStr">
        <is>
          <t>AG AUTO Marcos y Felpudos</t>
        </is>
      </c>
      <c r="I1597" s="247" t="inlineStr">
        <is>
          <t>activada</t>
        </is>
      </c>
      <c r="J1597" s="248" t="inlineStr">
        <is>
          <t>activada</t>
        </is>
      </c>
      <c r="K1597" s="249" t="n">
        <v>0.2</v>
      </c>
      <c r="N1597" s="252" t="inlineStr">
        <is>
          <t>substitutes</t>
        </is>
      </c>
      <c r="O1597" s="253" t="inlineStr">
        <is>
          <t>substitutes</t>
        </is>
      </c>
      <c r="P1597" s="254" t="inlineStr">
        <is>
          <t>b06xp9vypg</t>
        </is>
      </c>
      <c r="Q1597" s="255" t="n">
        <v>3.0</v>
      </c>
      <c r="R1597" s="256" t="n">
        <v>1.0</v>
      </c>
      <c r="S1597" s="257" t="n">
        <v>0.3333</v>
      </c>
      <c r="T1597" s="258" t="n">
        <v>0.27</v>
      </c>
      <c r="U1597" s="259" t="n">
        <v>0.0</v>
      </c>
      <c r="V1597" s="260" t="n">
        <v>0.0</v>
      </c>
      <c r="W1597" s="261" t="n">
        <v>0.0</v>
      </c>
      <c r="X1597" s="262" t="n">
        <v>0.0</v>
      </c>
      <c r="Y1597" s="263" t="n">
        <v>0.0</v>
      </c>
      <c r="Z1597" s="264" t="n">
        <v>0.27</v>
      </c>
      <c r="AA1597" s="265" t="n">
        <v>0.0</v>
      </c>
    </row>
    <row r="1598">
      <c r="A1598" s="239" t="inlineStr">
        <is>
          <t>Sponsored Products</t>
        </is>
      </c>
      <c r="B1598" s="240" t="inlineStr">
        <is>
          <t>7287915347762</t>
        </is>
      </c>
      <c r="C1598" s="241" t="inlineStr">
        <is>
          <t>300416427672233</t>
        </is>
      </c>
      <c r="E1598" s="243" t="inlineStr">
        <is>
          <t>209208911496304</t>
        </is>
      </c>
      <c r="F1598" s="244" t="inlineStr">
        <is>
          <t>SP AUTO | ES | Marcos y Felpudos</t>
        </is>
      </c>
      <c r="G1598" s="245" t="inlineStr">
        <is>
          <t>AG AUTO Marcos y Felpudos</t>
        </is>
      </c>
      <c r="I1598" s="247" t="inlineStr">
        <is>
          <t>activada</t>
        </is>
      </c>
      <c r="J1598" s="248" t="inlineStr">
        <is>
          <t>activada</t>
        </is>
      </c>
      <c r="K1598" s="249" t="n">
        <v>0.2</v>
      </c>
      <c r="N1598" s="252" t="inlineStr">
        <is>
          <t>substitutes</t>
        </is>
      </c>
      <c r="O1598" s="253" t="inlineStr">
        <is>
          <t>substitutes</t>
        </is>
      </c>
      <c r="P1598" s="254" t="inlineStr">
        <is>
          <t>b0751jyl5x</t>
        </is>
      </c>
      <c r="Q1598" s="255" t="n">
        <v>3.0</v>
      </c>
      <c r="R1598" s="256" t="n">
        <v>1.0</v>
      </c>
      <c r="S1598" s="257" t="n">
        <v>0.3333</v>
      </c>
      <c r="T1598" s="258" t="n">
        <v>0.28</v>
      </c>
      <c r="U1598" s="259" t="n">
        <v>0.0</v>
      </c>
      <c r="V1598" s="260" t="n">
        <v>0.0</v>
      </c>
      <c r="W1598" s="261" t="n">
        <v>0.0</v>
      </c>
      <c r="X1598" s="262" t="n">
        <v>0.0</v>
      </c>
      <c r="Y1598" s="263" t="n">
        <v>0.0</v>
      </c>
      <c r="Z1598" s="264" t="n">
        <v>0.28</v>
      </c>
      <c r="AA1598" s="265" t="n">
        <v>0.0</v>
      </c>
    </row>
    <row r="1599">
      <c r="A1599" s="239" t="inlineStr">
        <is>
          <t>Sponsored Products</t>
        </is>
      </c>
      <c r="B1599" s="240" t="inlineStr">
        <is>
          <t>7287915347762</t>
        </is>
      </c>
      <c r="C1599" s="241" t="inlineStr">
        <is>
          <t>300416427672233</t>
        </is>
      </c>
      <c r="E1599" s="243" t="inlineStr">
        <is>
          <t>209208911496304</t>
        </is>
      </c>
      <c r="F1599" s="244" t="inlineStr">
        <is>
          <t>SP AUTO | ES | Marcos y Felpudos</t>
        </is>
      </c>
      <c r="G1599" s="245" t="inlineStr">
        <is>
          <t>AG AUTO Marcos y Felpudos</t>
        </is>
      </c>
      <c r="I1599" s="247" t="inlineStr">
        <is>
          <t>activada</t>
        </is>
      </c>
      <c r="J1599" s="248" t="inlineStr">
        <is>
          <t>activada</t>
        </is>
      </c>
      <c r="K1599" s="249" t="n">
        <v>0.2</v>
      </c>
      <c r="N1599" s="252" t="inlineStr">
        <is>
          <t>substitutes</t>
        </is>
      </c>
      <c r="O1599" s="253" t="inlineStr">
        <is>
          <t>substitutes</t>
        </is>
      </c>
      <c r="P1599" s="254" t="inlineStr">
        <is>
          <t>b077nbsfry</t>
        </is>
      </c>
      <c r="Q1599" s="255" t="n">
        <v>12.0</v>
      </c>
      <c r="R1599" s="256" t="n">
        <v>2.0</v>
      </c>
      <c r="S1599" s="257" t="n">
        <v>0.1667</v>
      </c>
      <c r="T1599" s="258" t="n">
        <v>0.42</v>
      </c>
      <c r="U1599" s="259" t="n">
        <v>0.0</v>
      </c>
      <c r="V1599" s="260" t="n">
        <v>0.0</v>
      </c>
      <c r="W1599" s="261" t="n">
        <v>0.0</v>
      </c>
      <c r="X1599" s="262" t="n">
        <v>0.0</v>
      </c>
      <c r="Y1599" s="263" t="n">
        <v>0.0</v>
      </c>
      <c r="Z1599" s="264" t="n">
        <v>0.21</v>
      </c>
      <c r="AA1599" s="265" t="n">
        <v>0.0</v>
      </c>
    </row>
    <row r="1600">
      <c r="A1600" s="239" t="inlineStr">
        <is>
          <t>Sponsored Products</t>
        </is>
      </c>
      <c r="B1600" s="240" t="inlineStr">
        <is>
          <t>7287915347762</t>
        </is>
      </c>
      <c r="C1600" s="241" t="inlineStr">
        <is>
          <t>300416427672233</t>
        </is>
      </c>
      <c r="E1600" s="243" t="inlineStr">
        <is>
          <t>209208911496304</t>
        </is>
      </c>
      <c r="F1600" s="244" t="inlineStr">
        <is>
          <t>SP AUTO | ES | Marcos y Felpudos</t>
        </is>
      </c>
      <c r="G1600" s="245" t="inlineStr">
        <is>
          <t>AG AUTO Marcos y Felpudos</t>
        </is>
      </c>
      <c r="I1600" s="247" t="inlineStr">
        <is>
          <t>activada</t>
        </is>
      </c>
      <c r="J1600" s="248" t="inlineStr">
        <is>
          <t>activada</t>
        </is>
      </c>
      <c r="K1600" s="249" t="n">
        <v>0.2</v>
      </c>
      <c r="N1600" s="252" t="inlineStr">
        <is>
          <t>substitutes</t>
        </is>
      </c>
      <c r="O1600" s="253" t="inlineStr">
        <is>
          <t>substitutes</t>
        </is>
      </c>
      <c r="P1600" s="254" t="inlineStr">
        <is>
          <t>b078wsjlc3</t>
        </is>
      </c>
      <c r="Q1600" s="255" t="n">
        <v>1.0</v>
      </c>
      <c r="R1600" s="256" t="n">
        <v>1.0</v>
      </c>
      <c r="S1600" s="257" t="n">
        <v>1.0</v>
      </c>
      <c r="T1600" s="258" t="n">
        <v>0.26</v>
      </c>
      <c r="U1600" s="259" t="n">
        <v>0.0</v>
      </c>
      <c r="V1600" s="260" t="n">
        <v>0.0</v>
      </c>
      <c r="W1600" s="261" t="n">
        <v>0.0</v>
      </c>
      <c r="X1600" s="262" t="n">
        <v>0.0</v>
      </c>
      <c r="Y1600" s="263" t="n">
        <v>0.0</v>
      </c>
      <c r="Z1600" s="264" t="n">
        <v>0.26</v>
      </c>
      <c r="AA1600" s="265" t="n">
        <v>0.0</v>
      </c>
    </row>
    <row r="1601">
      <c r="A1601" s="239" t="inlineStr">
        <is>
          <t>Sponsored Products</t>
        </is>
      </c>
      <c r="B1601" s="240" t="inlineStr">
        <is>
          <t>7287915347762</t>
        </is>
      </c>
      <c r="C1601" s="241" t="inlineStr">
        <is>
          <t>300416427672233</t>
        </is>
      </c>
      <c r="E1601" s="243" t="inlineStr">
        <is>
          <t>209208911496304</t>
        </is>
      </c>
      <c r="F1601" s="244" t="inlineStr">
        <is>
          <t>SP AUTO | ES | Marcos y Felpudos</t>
        </is>
      </c>
      <c r="G1601" s="245" t="inlineStr">
        <is>
          <t>AG AUTO Marcos y Felpudos</t>
        </is>
      </c>
      <c r="I1601" s="247" t="inlineStr">
        <is>
          <t>activada</t>
        </is>
      </c>
      <c r="J1601" s="248" t="inlineStr">
        <is>
          <t>activada</t>
        </is>
      </c>
      <c r="K1601" s="249" t="n">
        <v>0.2</v>
      </c>
      <c r="N1601" s="252" t="inlineStr">
        <is>
          <t>substitutes</t>
        </is>
      </c>
      <c r="O1601" s="253" t="inlineStr">
        <is>
          <t>substitutes</t>
        </is>
      </c>
      <c r="P1601" s="254" t="inlineStr">
        <is>
          <t>b07bz4ps7b</t>
        </is>
      </c>
      <c r="Q1601" s="255" t="n">
        <v>33.0</v>
      </c>
      <c r="R1601" s="256" t="n">
        <v>1.0</v>
      </c>
      <c r="S1601" s="257" t="n">
        <v>0.0303</v>
      </c>
      <c r="T1601" s="258" t="n">
        <v>0.16</v>
      </c>
      <c r="U1601" s="259" t="n">
        <v>0.0</v>
      </c>
      <c r="V1601" s="260" t="n">
        <v>0.0</v>
      </c>
      <c r="W1601" s="261" t="n">
        <v>0.0</v>
      </c>
      <c r="X1601" s="262" t="n">
        <v>0.0</v>
      </c>
      <c r="Y1601" s="263" t="n">
        <v>0.0</v>
      </c>
      <c r="Z1601" s="264" t="n">
        <v>0.16</v>
      </c>
      <c r="AA1601" s="265" t="n">
        <v>0.0</v>
      </c>
    </row>
    <row r="1602">
      <c r="A1602" s="239" t="inlineStr">
        <is>
          <t>Sponsored Products</t>
        </is>
      </c>
      <c r="B1602" s="240" t="inlineStr">
        <is>
          <t>7287915347762</t>
        </is>
      </c>
      <c r="C1602" s="241" t="inlineStr">
        <is>
          <t>300416427672233</t>
        </is>
      </c>
      <c r="E1602" s="243" t="inlineStr">
        <is>
          <t>209208911496304</t>
        </is>
      </c>
      <c r="F1602" s="244" t="inlineStr">
        <is>
          <t>SP AUTO | ES | Marcos y Felpudos</t>
        </is>
      </c>
      <c r="G1602" s="245" t="inlineStr">
        <is>
          <t>AG AUTO Marcos y Felpudos</t>
        </is>
      </c>
      <c r="I1602" s="247" t="inlineStr">
        <is>
          <t>activada</t>
        </is>
      </c>
      <c r="J1602" s="248" t="inlineStr">
        <is>
          <t>activada</t>
        </is>
      </c>
      <c r="K1602" s="249" t="n">
        <v>0.2</v>
      </c>
      <c r="N1602" s="252" t="inlineStr">
        <is>
          <t>substitutes</t>
        </is>
      </c>
      <c r="O1602" s="253" t="inlineStr">
        <is>
          <t>substitutes</t>
        </is>
      </c>
      <c r="P1602" s="254" t="inlineStr">
        <is>
          <t>b07c7k1g3h</t>
        </is>
      </c>
      <c r="Q1602" s="255" t="n">
        <v>1.0</v>
      </c>
      <c r="R1602" s="256" t="n">
        <v>1.0</v>
      </c>
      <c r="S1602" s="257" t="n">
        <v>1.0</v>
      </c>
      <c r="T1602" s="258" t="n">
        <v>0.28</v>
      </c>
      <c r="U1602" s="259" t="n">
        <v>0.0</v>
      </c>
      <c r="V1602" s="260" t="n">
        <v>0.0</v>
      </c>
      <c r="W1602" s="261" t="n">
        <v>0.0</v>
      </c>
      <c r="X1602" s="262" t="n">
        <v>0.0</v>
      </c>
      <c r="Y1602" s="263" t="n">
        <v>0.0</v>
      </c>
      <c r="Z1602" s="264" t="n">
        <v>0.28</v>
      </c>
      <c r="AA1602" s="265" t="n">
        <v>0.0</v>
      </c>
    </row>
    <row r="1603">
      <c r="A1603" s="239" t="inlineStr">
        <is>
          <t>Sponsored Products</t>
        </is>
      </c>
      <c r="B1603" s="240" t="inlineStr">
        <is>
          <t>7287915347762</t>
        </is>
      </c>
      <c r="C1603" s="241" t="inlineStr">
        <is>
          <t>300416427672233</t>
        </is>
      </c>
      <c r="E1603" s="243" t="inlineStr">
        <is>
          <t>209208911496304</t>
        </is>
      </c>
      <c r="F1603" s="244" t="inlineStr">
        <is>
          <t>SP AUTO | ES | Marcos y Felpudos</t>
        </is>
      </c>
      <c r="G1603" s="245" t="inlineStr">
        <is>
          <t>AG AUTO Marcos y Felpudos</t>
        </is>
      </c>
      <c r="I1603" s="247" t="inlineStr">
        <is>
          <t>activada</t>
        </is>
      </c>
      <c r="J1603" s="248" t="inlineStr">
        <is>
          <t>activada</t>
        </is>
      </c>
      <c r="K1603" s="249" t="n">
        <v>0.2</v>
      </c>
      <c r="N1603" s="252" t="inlineStr">
        <is>
          <t>substitutes</t>
        </is>
      </c>
      <c r="O1603" s="253" t="inlineStr">
        <is>
          <t>substitutes</t>
        </is>
      </c>
      <c r="P1603" s="254" t="inlineStr">
        <is>
          <t>b07c7rrn9k</t>
        </is>
      </c>
      <c r="Q1603" s="255" t="n">
        <v>5.0</v>
      </c>
      <c r="R1603" s="256" t="n">
        <v>1.0</v>
      </c>
      <c r="S1603" s="257" t="n">
        <v>0.2</v>
      </c>
      <c r="T1603" s="258" t="n">
        <v>0.28</v>
      </c>
      <c r="U1603" s="259" t="n">
        <v>0.0</v>
      </c>
      <c r="V1603" s="260" t="n">
        <v>0.0</v>
      </c>
      <c r="W1603" s="261" t="n">
        <v>0.0</v>
      </c>
      <c r="X1603" s="262" t="n">
        <v>0.0</v>
      </c>
      <c r="Y1603" s="263" t="n">
        <v>0.0</v>
      </c>
      <c r="Z1603" s="264" t="n">
        <v>0.28</v>
      </c>
      <c r="AA1603" s="265" t="n">
        <v>0.0</v>
      </c>
    </row>
    <row r="1604">
      <c r="A1604" s="239" t="inlineStr">
        <is>
          <t>Sponsored Products</t>
        </is>
      </c>
      <c r="B1604" s="240" t="inlineStr">
        <is>
          <t>7287915347762</t>
        </is>
      </c>
      <c r="C1604" s="241" t="inlineStr">
        <is>
          <t>300416427672233</t>
        </is>
      </c>
      <c r="E1604" s="243" t="inlineStr">
        <is>
          <t>209208911496304</t>
        </is>
      </c>
      <c r="F1604" s="244" t="inlineStr">
        <is>
          <t>SP AUTO | ES | Marcos y Felpudos</t>
        </is>
      </c>
      <c r="G1604" s="245" t="inlineStr">
        <is>
          <t>AG AUTO Marcos y Felpudos</t>
        </is>
      </c>
      <c r="I1604" s="247" t="inlineStr">
        <is>
          <t>activada</t>
        </is>
      </c>
      <c r="J1604" s="248" t="inlineStr">
        <is>
          <t>activada</t>
        </is>
      </c>
      <c r="K1604" s="249" t="n">
        <v>0.2</v>
      </c>
      <c r="N1604" s="252" t="inlineStr">
        <is>
          <t>substitutes</t>
        </is>
      </c>
      <c r="O1604" s="253" t="inlineStr">
        <is>
          <t>substitutes</t>
        </is>
      </c>
      <c r="P1604" s="254" t="inlineStr">
        <is>
          <t>b07cf7mxcx</t>
        </is>
      </c>
      <c r="Q1604" s="255" t="n">
        <v>1.0</v>
      </c>
      <c r="R1604" s="256" t="n">
        <v>1.0</v>
      </c>
      <c r="S1604" s="257" t="n">
        <v>1.0</v>
      </c>
      <c r="T1604" s="258" t="n">
        <v>0.28</v>
      </c>
      <c r="U1604" s="259" t="n">
        <v>0.0</v>
      </c>
      <c r="V1604" s="260" t="n">
        <v>0.0</v>
      </c>
      <c r="W1604" s="261" t="n">
        <v>0.0</v>
      </c>
      <c r="X1604" s="262" t="n">
        <v>0.0</v>
      </c>
      <c r="Y1604" s="263" t="n">
        <v>0.0</v>
      </c>
      <c r="Z1604" s="264" t="n">
        <v>0.28</v>
      </c>
      <c r="AA1604" s="265" t="n">
        <v>0.0</v>
      </c>
    </row>
    <row r="1605">
      <c r="A1605" s="239" t="inlineStr">
        <is>
          <t>Sponsored Products</t>
        </is>
      </c>
      <c r="B1605" s="240" t="inlineStr">
        <is>
          <t>7287915347762</t>
        </is>
      </c>
      <c r="C1605" s="241" t="inlineStr">
        <is>
          <t>300416427672233</t>
        </is>
      </c>
      <c r="E1605" s="243" t="inlineStr">
        <is>
          <t>209208911496304</t>
        </is>
      </c>
      <c r="F1605" s="244" t="inlineStr">
        <is>
          <t>SP AUTO | ES | Marcos y Felpudos</t>
        </is>
      </c>
      <c r="G1605" s="245" t="inlineStr">
        <is>
          <t>AG AUTO Marcos y Felpudos</t>
        </is>
      </c>
      <c r="I1605" s="247" t="inlineStr">
        <is>
          <t>activada</t>
        </is>
      </c>
      <c r="J1605" s="248" t="inlineStr">
        <is>
          <t>activada</t>
        </is>
      </c>
      <c r="K1605" s="249" t="n">
        <v>0.2</v>
      </c>
      <c r="N1605" s="252" t="inlineStr">
        <is>
          <t>substitutes</t>
        </is>
      </c>
      <c r="O1605" s="253" t="inlineStr">
        <is>
          <t>substitutes</t>
        </is>
      </c>
      <c r="P1605" s="254" t="inlineStr">
        <is>
          <t>b07fb4kl2c</t>
        </is>
      </c>
      <c r="Q1605" s="255" t="n">
        <v>8.0</v>
      </c>
      <c r="R1605" s="256" t="n">
        <v>2.0</v>
      </c>
      <c r="S1605" s="257" t="n">
        <v>0.25</v>
      </c>
      <c r="T1605" s="258" t="n">
        <v>0.51</v>
      </c>
      <c r="U1605" s="259" t="n">
        <v>0.0</v>
      </c>
      <c r="V1605" s="260" t="n">
        <v>0.0</v>
      </c>
      <c r="W1605" s="261" t="n">
        <v>0.0</v>
      </c>
      <c r="X1605" s="262" t="n">
        <v>0.0</v>
      </c>
      <c r="Y1605" s="263" t="n">
        <v>0.0</v>
      </c>
      <c r="Z1605" s="264" t="n">
        <v>0.26</v>
      </c>
      <c r="AA1605" s="265" t="n">
        <v>0.0</v>
      </c>
    </row>
    <row r="1606">
      <c r="A1606" s="239" t="inlineStr">
        <is>
          <t>Sponsored Products</t>
        </is>
      </c>
      <c r="B1606" s="240" t="inlineStr">
        <is>
          <t>7287915347762</t>
        </is>
      </c>
      <c r="C1606" s="241" t="inlineStr">
        <is>
          <t>300416427672233</t>
        </is>
      </c>
      <c r="E1606" s="243" t="inlineStr">
        <is>
          <t>209208911496304</t>
        </is>
      </c>
      <c r="F1606" s="244" t="inlineStr">
        <is>
          <t>SP AUTO | ES | Marcos y Felpudos</t>
        </is>
      </c>
      <c r="G1606" s="245" t="inlineStr">
        <is>
          <t>AG AUTO Marcos y Felpudos</t>
        </is>
      </c>
      <c r="I1606" s="247" t="inlineStr">
        <is>
          <t>activada</t>
        </is>
      </c>
      <c r="J1606" s="248" t="inlineStr">
        <is>
          <t>activada</t>
        </is>
      </c>
      <c r="K1606" s="249" t="n">
        <v>0.2</v>
      </c>
      <c r="N1606" s="252" t="inlineStr">
        <is>
          <t>substitutes</t>
        </is>
      </c>
      <c r="O1606" s="253" t="inlineStr">
        <is>
          <t>substitutes</t>
        </is>
      </c>
      <c r="P1606" s="254" t="inlineStr">
        <is>
          <t>b07gvk68ds</t>
        </is>
      </c>
      <c r="Q1606" s="255" t="n">
        <v>1.0</v>
      </c>
      <c r="R1606" s="256" t="n">
        <v>1.0</v>
      </c>
      <c r="S1606" s="257" t="n">
        <v>1.0</v>
      </c>
      <c r="T1606" s="258" t="n">
        <v>0.16</v>
      </c>
      <c r="U1606" s="259" t="n">
        <v>0.0</v>
      </c>
      <c r="V1606" s="260" t="n">
        <v>0.0</v>
      </c>
      <c r="W1606" s="261" t="n">
        <v>0.0</v>
      </c>
      <c r="X1606" s="262" t="n">
        <v>0.0</v>
      </c>
      <c r="Y1606" s="263" t="n">
        <v>0.0</v>
      </c>
      <c r="Z1606" s="264" t="n">
        <v>0.16</v>
      </c>
      <c r="AA1606" s="265" t="n">
        <v>0.0</v>
      </c>
    </row>
    <row r="1607">
      <c r="A1607" s="239" t="inlineStr">
        <is>
          <t>Sponsored Products</t>
        </is>
      </c>
      <c r="B1607" s="240" t="inlineStr">
        <is>
          <t>7287915347762</t>
        </is>
      </c>
      <c r="C1607" s="241" t="inlineStr">
        <is>
          <t>300416427672233</t>
        </is>
      </c>
      <c r="E1607" s="243" t="inlineStr">
        <is>
          <t>209208911496304</t>
        </is>
      </c>
      <c r="F1607" s="244" t="inlineStr">
        <is>
          <t>SP AUTO | ES | Marcos y Felpudos</t>
        </is>
      </c>
      <c r="G1607" s="245" t="inlineStr">
        <is>
          <t>AG AUTO Marcos y Felpudos</t>
        </is>
      </c>
      <c r="I1607" s="247" t="inlineStr">
        <is>
          <t>activada</t>
        </is>
      </c>
      <c r="J1607" s="248" t="inlineStr">
        <is>
          <t>activada</t>
        </is>
      </c>
      <c r="K1607" s="249" t="n">
        <v>0.2</v>
      </c>
      <c r="N1607" s="252" t="inlineStr">
        <is>
          <t>substitutes</t>
        </is>
      </c>
      <c r="O1607" s="253" t="inlineStr">
        <is>
          <t>substitutes</t>
        </is>
      </c>
      <c r="P1607" s="254" t="inlineStr">
        <is>
          <t>b07hf77kgm</t>
        </is>
      </c>
      <c r="Q1607" s="255" t="n">
        <v>3.0</v>
      </c>
      <c r="R1607" s="256" t="n">
        <v>1.0</v>
      </c>
      <c r="S1607" s="257" t="n">
        <v>0.3333</v>
      </c>
      <c r="T1607" s="258" t="n">
        <v>0.28</v>
      </c>
      <c r="U1607" s="259" t="n">
        <v>0.0</v>
      </c>
      <c r="V1607" s="260" t="n">
        <v>0.0</v>
      </c>
      <c r="W1607" s="261" t="n">
        <v>0.0</v>
      </c>
      <c r="X1607" s="262" t="n">
        <v>0.0</v>
      </c>
      <c r="Y1607" s="263" t="n">
        <v>0.0</v>
      </c>
      <c r="Z1607" s="264" t="n">
        <v>0.28</v>
      </c>
      <c r="AA1607" s="265" t="n">
        <v>0.0</v>
      </c>
    </row>
    <row r="1608">
      <c r="A1608" s="239" t="inlineStr">
        <is>
          <t>Sponsored Products</t>
        </is>
      </c>
      <c r="B1608" s="240" t="inlineStr">
        <is>
          <t>7287915347762</t>
        </is>
      </c>
      <c r="C1608" s="241" t="inlineStr">
        <is>
          <t>300416427672233</t>
        </is>
      </c>
      <c r="E1608" s="243" t="inlineStr">
        <is>
          <t>209208911496304</t>
        </is>
      </c>
      <c r="F1608" s="244" t="inlineStr">
        <is>
          <t>SP AUTO | ES | Marcos y Felpudos</t>
        </is>
      </c>
      <c r="G1608" s="245" t="inlineStr">
        <is>
          <t>AG AUTO Marcos y Felpudos</t>
        </is>
      </c>
      <c r="I1608" s="247" t="inlineStr">
        <is>
          <t>activada</t>
        </is>
      </c>
      <c r="J1608" s="248" t="inlineStr">
        <is>
          <t>activada</t>
        </is>
      </c>
      <c r="K1608" s="249" t="n">
        <v>0.2</v>
      </c>
      <c r="N1608" s="252" t="inlineStr">
        <is>
          <t>substitutes</t>
        </is>
      </c>
      <c r="O1608" s="253" t="inlineStr">
        <is>
          <t>substitutes</t>
        </is>
      </c>
      <c r="P1608" s="254" t="inlineStr">
        <is>
          <t>b07j2s5q97</t>
        </is>
      </c>
      <c r="Q1608" s="255" t="n">
        <v>5.0</v>
      </c>
      <c r="R1608" s="256" t="n">
        <v>1.0</v>
      </c>
      <c r="S1608" s="257" t="n">
        <v>0.2</v>
      </c>
      <c r="T1608" s="258" t="n">
        <v>0.2</v>
      </c>
      <c r="U1608" s="259" t="n">
        <v>0.0</v>
      </c>
      <c r="V1608" s="260" t="n">
        <v>0.0</v>
      </c>
      <c r="W1608" s="261" t="n">
        <v>0.0</v>
      </c>
      <c r="X1608" s="262" t="n">
        <v>0.0</v>
      </c>
      <c r="Y1608" s="263" t="n">
        <v>0.0</v>
      </c>
      <c r="Z1608" s="264" t="n">
        <v>0.2</v>
      </c>
      <c r="AA1608" s="265" t="n">
        <v>0.0</v>
      </c>
    </row>
    <row r="1609">
      <c r="A1609" s="239" t="inlineStr">
        <is>
          <t>Sponsored Products</t>
        </is>
      </c>
      <c r="B1609" s="240" t="inlineStr">
        <is>
          <t>7287915347762</t>
        </is>
      </c>
      <c r="C1609" s="241" t="inlineStr">
        <is>
          <t>300416427672233</t>
        </is>
      </c>
      <c r="E1609" s="243" t="inlineStr">
        <is>
          <t>209208911496304</t>
        </is>
      </c>
      <c r="F1609" s="244" t="inlineStr">
        <is>
          <t>SP AUTO | ES | Marcos y Felpudos</t>
        </is>
      </c>
      <c r="G1609" s="245" t="inlineStr">
        <is>
          <t>AG AUTO Marcos y Felpudos</t>
        </is>
      </c>
      <c r="I1609" s="247" t="inlineStr">
        <is>
          <t>activada</t>
        </is>
      </c>
      <c r="J1609" s="248" t="inlineStr">
        <is>
          <t>activada</t>
        </is>
      </c>
      <c r="K1609" s="249" t="n">
        <v>0.2</v>
      </c>
      <c r="N1609" s="252" t="inlineStr">
        <is>
          <t>substitutes</t>
        </is>
      </c>
      <c r="O1609" s="253" t="inlineStr">
        <is>
          <t>substitutes</t>
        </is>
      </c>
      <c r="P1609" s="254" t="inlineStr">
        <is>
          <t>b07l1rpzrt</t>
        </is>
      </c>
      <c r="Q1609" s="255" t="n">
        <v>4.0</v>
      </c>
      <c r="R1609" s="256" t="n">
        <v>1.0</v>
      </c>
      <c r="S1609" s="257" t="n">
        <v>0.25</v>
      </c>
      <c r="T1609" s="258" t="n">
        <v>0.28</v>
      </c>
      <c r="U1609" s="259" t="n">
        <v>0.0</v>
      </c>
      <c r="V1609" s="260" t="n">
        <v>0.0</v>
      </c>
      <c r="W1609" s="261" t="n">
        <v>0.0</v>
      </c>
      <c r="X1609" s="262" t="n">
        <v>0.0</v>
      </c>
      <c r="Y1609" s="263" t="n">
        <v>0.0</v>
      </c>
      <c r="Z1609" s="264" t="n">
        <v>0.28</v>
      </c>
      <c r="AA1609" s="265" t="n">
        <v>0.0</v>
      </c>
    </row>
    <row r="1610">
      <c r="A1610" s="239" t="inlineStr">
        <is>
          <t>Sponsored Products</t>
        </is>
      </c>
      <c r="B1610" s="240" t="inlineStr">
        <is>
          <t>7287915347762</t>
        </is>
      </c>
      <c r="C1610" s="241" t="inlineStr">
        <is>
          <t>300416427672233</t>
        </is>
      </c>
      <c r="E1610" s="243" t="inlineStr">
        <is>
          <t>209208911496304</t>
        </is>
      </c>
      <c r="F1610" s="244" t="inlineStr">
        <is>
          <t>SP AUTO | ES | Marcos y Felpudos</t>
        </is>
      </c>
      <c r="G1610" s="245" t="inlineStr">
        <is>
          <t>AG AUTO Marcos y Felpudos</t>
        </is>
      </c>
      <c r="I1610" s="247" t="inlineStr">
        <is>
          <t>activada</t>
        </is>
      </c>
      <c r="J1610" s="248" t="inlineStr">
        <is>
          <t>activada</t>
        </is>
      </c>
      <c r="K1610" s="249" t="n">
        <v>0.2</v>
      </c>
      <c r="N1610" s="252" t="inlineStr">
        <is>
          <t>substitutes</t>
        </is>
      </c>
      <c r="O1610" s="253" t="inlineStr">
        <is>
          <t>substitutes</t>
        </is>
      </c>
      <c r="P1610" s="254" t="inlineStr">
        <is>
          <t>b07nq6c214</t>
        </is>
      </c>
      <c r="Q1610" s="255" t="n">
        <v>6.0</v>
      </c>
      <c r="R1610" s="256" t="n">
        <v>1.0</v>
      </c>
      <c r="S1610" s="257" t="n">
        <v>0.1667</v>
      </c>
      <c r="T1610" s="258" t="n">
        <v>0.24</v>
      </c>
      <c r="U1610" s="259" t="n">
        <v>0.0</v>
      </c>
      <c r="V1610" s="260" t="n">
        <v>0.0</v>
      </c>
      <c r="W1610" s="261" t="n">
        <v>0.0</v>
      </c>
      <c r="X1610" s="262" t="n">
        <v>0.0</v>
      </c>
      <c r="Y1610" s="263" t="n">
        <v>0.0</v>
      </c>
      <c r="Z1610" s="264" t="n">
        <v>0.24</v>
      </c>
      <c r="AA1610" s="265" t="n">
        <v>0.0</v>
      </c>
    </row>
    <row r="1611">
      <c r="A1611" s="239" t="inlineStr">
        <is>
          <t>Sponsored Products</t>
        </is>
      </c>
      <c r="B1611" s="240" t="inlineStr">
        <is>
          <t>7287915347762</t>
        </is>
      </c>
      <c r="C1611" s="241" t="inlineStr">
        <is>
          <t>300416427672233</t>
        </is>
      </c>
      <c r="E1611" s="243" t="inlineStr">
        <is>
          <t>209208911496304</t>
        </is>
      </c>
      <c r="F1611" s="244" t="inlineStr">
        <is>
          <t>SP AUTO | ES | Marcos y Felpudos</t>
        </is>
      </c>
      <c r="G1611" s="245" t="inlineStr">
        <is>
          <t>AG AUTO Marcos y Felpudos</t>
        </is>
      </c>
      <c r="I1611" s="247" t="inlineStr">
        <is>
          <t>activada</t>
        </is>
      </c>
      <c r="J1611" s="248" t="inlineStr">
        <is>
          <t>activada</t>
        </is>
      </c>
      <c r="K1611" s="249" t="n">
        <v>0.2</v>
      </c>
      <c r="N1611" s="252" t="inlineStr">
        <is>
          <t>substitutes</t>
        </is>
      </c>
      <c r="O1611" s="253" t="inlineStr">
        <is>
          <t>substitutes</t>
        </is>
      </c>
      <c r="P1611" s="254" t="inlineStr">
        <is>
          <t>b07rzsdbvt</t>
        </is>
      </c>
      <c r="Q1611" s="255" t="n">
        <v>2.0</v>
      </c>
      <c r="R1611" s="256" t="n">
        <v>1.0</v>
      </c>
      <c r="S1611" s="257" t="n">
        <v>0.5</v>
      </c>
      <c r="T1611" s="258" t="n">
        <v>0.21</v>
      </c>
      <c r="U1611" s="259" t="n">
        <v>0.0</v>
      </c>
      <c r="V1611" s="260" t="n">
        <v>0.0</v>
      </c>
      <c r="W1611" s="261" t="n">
        <v>0.0</v>
      </c>
      <c r="X1611" s="262" t="n">
        <v>0.0</v>
      </c>
      <c r="Y1611" s="263" t="n">
        <v>0.0</v>
      </c>
      <c r="Z1611" s="264" t="n">
        <v>0.21</v>
      </c>
      <c r="AA1611" s="265" t="n">
        <v>0.0</v>
      </c>
    </row>
    <row r="1612">
      <c r="A1612" s="239" t="inlineStr">
        <is>
          <t>Sponsored Products</t>
        </is>
      </c>
      <c r="B1612" s="240" t="inlineStr">
        <is>
          <t>7287915347762</t>
        </is>
      </c>
      <c r="C1612" s="241" t="inlineStr">
        <is>
          <t>300416427672233</t>
        </is>
      </c>
      <c r="E1612" s="243" t="inlineStr">
        <is>
          <t>209208911496304</t>
        </is>
      </c>
      <c r="F1612" s="244" t="inlineStr">
        <is>
          <t>SP AUTO | ES | Marcos y Felpudos</t>
        </is>
      </c>
      <c r="G1612" s="245" t="inlineStr">
        <is>
          <t>AG AUTO Marcos y Felpudos</t>
        </is>
      </c>
      <c r="I1612" s="247" t="inlineStr">
        <is>
          <t>activada</t>
        </is>
      </c>
      <c r="J1612" s="248" t="inlineStr">
        <is>
          <t>activada</t>
        </is>
      </c>
      <c r="K1612" s="249" t="n">
        <v>0.2</v>
      </c>
      <c r="N1612" s="252" t="inlineStr">
        <is>
          <t>substitutes</t>
        </is>
      </c>
      <c r="O1612" s="253" t="inlineStr">
        <is>
          <t>substitutes</t>
        </is>
      </c>
      <c r="P1612" s="254" t="inlineStr">
        <is>
          <t>b07s8z3ybc</t>
        </is>
      </c>
      <c r="Q1612" s="255" t="n">
        <v>59.0</v>
      </c>
      <c r="R1612" s="256" t="n">
        <v>2.0</v>
      </c>
      <c r="S1612" s="257" t="n">
        <v>0.0339</v>
      </c>
      <c r="T1612" s="258" t="n">
        <v>0.56</v>
      </c>
      <c r="U1612" s="259" t="n">
        <v>0.0</v>
      </c>
      <c r="V1612" s="260" t="n">
        <v>0.0</v>
      </c>
      <c r="W1612" s="261" t="n">
        <v>0.0</v>
      </c>
      <c r="X1612" s="262" t="n">
        <v>0.0</v>
      </c>
      <c r="Y1612" s="263" t="n">
        <v>0.0</v>
      </c>
      <c r="Z1612" s="264" t="n">
        <v>0.28</v>
      </c>
      <c r="AA1612" s="265" t="n">
        <v>0.0</v>
      </c>
    </row>
    <row r="1613">
      <c r="A1613" s="239" t="inlineStr">
        <is>
          <t>Sponsored Products</t>
        </is>
      </c>
      <c r="B1613" s="240" t="inlineStr">
        <is>
          <t>7287915347762</t>
        </is>
      </c>
      <c r="C1613" s="241" t="inlineStr">
        <is>
          <t>300416427672233</t>
        </is>
      </c>
      <c r="E1613" s="243" t="inlineStr">
        <is>
          <t>209208911496304</t>
        </is>
      </c>
      <c r="F1613" s="244" t="inlineStr">
        <is>
          <t>SP AUTO | ES | Marcos y Felpudos</t>
        </is>
      </c>
      <c r="G1613" s="245" t="inlineStr">
        <is>
          <t>AG AUTO Marcos y Felpudos</t>
        </is>
      </c>
      <c r="I1613" s="247" t="inlineStr">
        <is>
          <t>activada</t>
        </is>
      </c>
      <c r="J1613" s="248" t="inlineStr">
        <is>
          <t>activada</t>
        </is>
      </c>
      <c r="K1613" s="249" t="n">
        <v>0.2</v>
      </c>
      <c r="N1613" s="252" t="inlineStr">
        <is>
          <t>substitutes</t>
        </is>
      </c>
      <c r="O1613" s="253" t="inlineStr">
        <is>
          <t>substitutes</t>
        </is>
      </c>
      <c r="P1613" s="254" t="inlineStr">
        <is>
          <t>b07t3dpthy</t>
        </is>
      </c>
      <c r="Q1613" s="255" t="n">
        <v>1.0</v>
      </c>
      <c r="R1613" s="256" t="n">
        <v>1.0</v>
      </c>
      <c r="S1613" s="257" t="n">
        <v>1.0</v>
      </c>
      <c r="T1613" s="258" t="n">
        <v>0.18</v>
      </c>
      <c r="U1613" s="259" t="n">
        <v>0.0</v>
      </c>
      <c r="V1613" s="260" t="n">
        <v>0.0</v>
      </c>
      <c r="W1613" s="261" t="n">
        <v>0.0</v>
      </c>
      <c r="X1613" s="262" t="n">
        <v>0.0</v>
      </c>
      <c r="Y1613" s="263" t="n">
        <v>0.0</v>
      </c>
      <c r="Z1613" s="264" t="n">
        <v>0.18</v>
      </c>
      <c r="AA1613" s="265" t="n">
        <v>0.0</v>
      </c>
    </row>
    <row r="1614">
      <c r="A1614" s="239" t="inlineStr">
        <is>
          <t>Sponsored Products</t>
        </is>
      </c>
      <c r="B1614" s="240" t="inlineStr">
        <is>
          <t>7287915347762</t>
        </is>
      </c>
      <c r="C1614" s="241" t="inlineStr">
        <is>
          <t>300416427672233</t>
        </is>
      </c>
      <c r="E1614" s="243" t="inlineStr">
        <is>
          <t>209208911496304</t>
        </is>
      </c>
      <c r="F1614" s="244" t="inlineStr">
        <is>
          <t>SP AUTO | ES | Marcos y Felpudos</t>
        </is>
      </c>
      <c r="G1614" s="245" t="inlineStr">
        <is>
          <t>AG AUTO Marcos y Felpudos</t>
        </is>
      </c>
      <c r="I1614" s="247" t="inlineStr">
        <is>
          <t>activada</t>
        </is>
      </c>
      <c r="J1614" s="248" t="inlineStr">
        <is>
          <t>activada</t>
        </is>
      </c>
      <c r="K1614" s="249" t="n">
        <v>0.2</v>
      </c>
      <c r="N1614" s="252" t="inlineStr">
        <is>
          <t>substitutes</t>
        </is>
      </c>
      <c r="O1614" s="253" t="inlineStr">
        <is>
          <t>substitutes</t>
        </is>
      </c>
      <c r="P1614" s="254" t="inlineStr">
        <is>
          <t>b07t9vwssk</t>
        </is>
      </c>
      <c r="Q1614" s="255" t="n">
        <v>13.0</v>
      </c>
      <c r="R1614" s="256" t="n">
        <v>3.0</v>
      </c>
      <c r="S1614" s="257" t="n">
        <v>0.2308</v>
      </c>
      <c r="T1614" s="258" t="n">
        <v>0.7</v>
      </c>
      <c r="U1614" s="259" t="n">
        <v>0.0</v>
      </c>
      <c r="V1614" s="260" t="n">
        <v>0.0</v>
      </c>
      <c r="W1614" s="261" t="n">
        <v>0.0</v>
      </c>
      <c r="X1614" s="262" t="n">
        <v>0.0</v>
      </c>
      <c r="Y1614" s="263" t="n">
        <v>0.0</v>
      </c>
      <c r="Z1614" s="264" t="n">
        <v>0.23</v>
      </c>
      <c r="AA1614" s="265" t="n">
        <v>0.0</v>
      </c>
    </row>
    <row r="1615">
      <c r="A1615" s="239" t="inlineStr">
        <is>
          <t>Sponsored Products</t>
        </is>
      </c>
      <c r="B1615" s="240" t="inlineStr">
        <is>
          <t>7287915347762</t>
        </is>
      </c>
      <c r="C1615" s="241" t="inlineStr">
        <is>
          <t>300416427672233</t>
        </is>
      </c>
      <c r="E1615" s="243" t="inlineStr">
        <is>
          <t>209208911496304</t>
        </is>
      </c>
      <c r="F1615" s="244" t="inlineStr">
        <is>
          <t>SP AUTO | ES | Marcos y Felpudos</t>
        </is>
      </c>
      <c r="G1615" s="245" t="inlineStr">
        <is>
          <t>AG AUTO Marcos y Felpudos</t>
        </is>
      </c>
      <c r="I1615" s="247" t="inlineStr">
        <is>
          <t>activada</t>
        </is>
      </c>
      <c r="J1615" s="248" t="inlineStr">
        <is>
          <t>activada</t>
        </is>
      </c>
      <c r="K1615" s="249" t="n">
        <v>0.2</v>
      </c>
      <c r="N1615" s="252" t="inlineStr">
        <is>
          <t>substitutes</t>
        </is>
      </c>
      <c r="O1615" s="253" t="inlineStr">
        <is>
          <t>substitutes</t>
        </is>
      </c>
      <c r="P1615" s="254" t="inlineStr">
        <is>
          <t>b07vymt7fn</t>
        </is>
      </c>
      <c r="Q1615" s="255" t="n">
        <v>1.0</v>
      </c>
      <c r="R1615" s="256" t="n">
        <v>1.0</v>
      </c>
      <c r="S1615" s="257" t="n">
        <v>1.0</v>
      </c>
      <c r="T1615" s="258" t="n">
        <v>0.28</v>
      </c>
      <c r="U1615" s="259" t="n">
        <v>0.0</v>
      </c>
      <c r="V1615" s="260" t="n">
        <v>0.0</v>
      </c>
      <c r="W1615" s="261" t="n">
        <v>0.0</v>
      </c>
      <c r="X1615" s="262" t="n">
        <v>0.0</v>
      </c>
      <c r="Y1615" s="263" t="n">
        <v>0.0</v>
      </c>
      <c r="Z1615" s="264" t="n">
        <v>0.28</v>
      </c>
      <c r="AA1615" s="265" t="n">
        <v>0.0</v>
      </c>
    </row>
    <row r="1616">
      <c r="A1616" s="239" t="inlineStr">
        <is>
          <t>Sponsored Products</t>
        </is>
      </c>
      <c r="B1616" s="240" t="inlineStr">
        <is>
          <t>7287915347762</t>
        </is>
      </c>
      <c r="C1616" s="241" t="inlineStr">
        <is>
          <t>300416427672233</t>
        </is>
      </c>
      <c r="E1616" s="243" t="inlineStr">
        <is>
          <t>209208911496304</t>
        </is>
      </c>
      <c r="F1616" s="244" t="inlineStr">
        <is>
          <t>SP AUTO | ES | Marcos y Felpudos</t>
        </is>
      </c>
      <c r="G1616" s="245" t="inlineStr">
        <is>
          <t>AG AUTO Marcos y Felpudos</t>
        </is>
      </c>
      <c r="I1616" s="247" t="inlineStr">
        <is>
          <t>activada</t>
        </is>
      </c>
      <c r="J1616" s="248" t="inlineStr">
        <is>
          <t>activada</t>
        </is>
      </c>
      <c r="K1616" s="249" t="n">
        <v>0.2</v>
      </c>
      <c r="N1616" s="252" t="inlineStr">
        <is>
          <t>substitutes</t>
        </is>
      </c>
      <c r="O1616" s="253" t="inlineStr">
        <is>
          <t>substitutes</t>
        </is>
      </c>
      <c r="P1616" s="254" t="inlineStr">
        <is>
          <t>b07yjdd8tf</t>
        </is>
      </c>
      <c r="Q1616" s="255" t="n">
        <v>2.0</v>
      </c>
      <c r="R1616" s="256" t="n">
        <v>1.0</v>
      </c>
      <c r="S1616" s="257" t="n">
        <v>0.5</v>
      </c>
      <c r="T1616" s="258" t="n">
        <v>0.2</v>
      </c>
      <c r="U1616" s="259" t="n">
        <v>0.0</v>
      </c>
      <c r="V1616" s="260" t="n">
        <v>0.0</v>
      </c>
      <c r="W1616" s="261" t="n">
        <v>0.0</v>
      </c>
      <c r="X1616" s="262" t="n">
        <v>0.0</v>
      </c>
      <c r="Y1616" s="263" t="n">
        <v>0.0</v>
      </c>
      <c r="Z1616" s="264" t="n">
        <v>0.2</v>
      </c>
      <c r="AA1616" s="265" t="n">
        <v>0.0</v>
      </c>
    </row>
    <row r="1617">
      <c r="A1617" s="239" t="inlineStr">
        <is>
          <t>Sponsored Products</t>
        </is>
      </c>
      <c r="B1617" s="240" t="inlineStr">
        <is>
          <t>7287915347762</t>
        </is>
      </c>
      <c r="C1617" s="241" t="inlineStr">
        <is>
          <t>300416427672233</t>
        </is>
      </c>
      <c r="E1617" s="243" t="inlineStr">
        <is>
          <t>209208911496304</t>
        </is>
      </c>
      <c r="F1617" s="244" t="inlineStr">
        <is>
          <t>SP AUTO | ES | Marcos y Felpudos</t>
        </is>
      </c>
      <c r="G1617" s="245" t="inlineStr">
        <is>
          <t>AG AUTO Marcos y Felpudos</t>
        </is>
      </c>
      <c r="I1617" s="247" t="inlineStr">
        <is>
          <t>activada</t>
        </is>
      </c>
      <c r="J1617" s="248" t="inlineStr">
        <is>
          <t>activada</t>
        </is>
      </c>
      <c r="K1617" s="249" t="n">
        <v>0.2</v>
      </c>
      <c r="N1617" s="252" t="inlineStr">
        <is>
          <t>substitutes</t>
        </is>
      </c>
      <c r="O1617" s="253" t="inlineStr">
        <is>
          <t>substitutes</t>
        </is>
      </c>
      <c r="P1617" s="254" t="inlineStr">
        <is>
          <t>b07yv8j794</t>
        </is>
      </c>
      <c r="Q1617" s="255" t="n">
        <v>3.0</v>
      </c>
      <c r="R1617" s="256" t="n">
        <v>1.0</v>
      </c>
      <c r="S1617" s="257" t="n">
        <v>0.3333</v>
      </c>
      <c r="T1617" s="258" t="n">
        <v>0.27</v>
      </c>
      <c r="U1617" s="259" t="n">
        <v>0.0</v>
      </c>
      <c r="V1617" s="260" t="n">
        <v>0.0</v>
      </c>
      <c r="W1617" s="261" t="n">
        <v>0.0</v>
      </c>
      <c r="X1617" s="262" t="n">
        <v>0.0</v>
      </c>
      <c r="Y1617" s="263" t="n">
        <v>0.0</v>
      </c>
      <c r="Z1617" s="264" t="n">
        <v>0.27</v>
      </c>
      <c r="AA1617" s="265" t="n">
        <v>0.0</v>
      </c>
    </row>
    <row r="1618">
      <c r="A1618" s="239" t="inlineStr">
        <is>
          <t>Sponsored Products</t>
        </is>
      </c>
      <c r="B1618" s="240" t="inlineStr">
        <is>
          <t>7287915347762</t>
        </is>
      </c>
      <c r="C1618" s="241" t="inlineStr">
        <is>
          <t>300416427672233</t>
        </is>
      </c>
      <c r="E1618" s="243" t="inlineStr">
        <is>
          <t>209208911496304</t>
        </is>
      </c>
      <c r="F1618" s="244" t="inlineStr">
        <is>
          <t>SP AUTO | ES | Marcos y Felpudos</t>
        </is>
      </c>
      <c r="G1618" s="245" t="inlineStr">
        <is>
          <t>AG AUTO Marcos y Felpudos</t>
        </is>
      </c>
      <c r="I1618" s="247" t="inlineStr">
        <is>
          <t>activada</t>
        </is>
      </c>
      <c r="J1618" s="248" t="inlineStr">
        <is>
          <t>activada</t>
        </is>
      </c>
      <c r="K1618" s="249" t="n">
        <v>0.2</v>
      </c>
      <c r="N1618" s="252" t="inlineStr">
        <is>
          <t>substitutes</t>
        </is>
      </c>
      <c r="O1618" s="253" t="inlineStr">
        <is>
          <t>substitutes</t>
        </is>
      </c>
      <c r="P1618" s="254" t="inlineStr">
        <is>
          <t>b07z41z8b1</t>
        </is>
      </c>
      <c r="Q1618" s="255" t="n">
        <v>1.0</v>
      </c>
      <c r="R1618" s="256" t="n">
        <v>1.0</v>
      </c>
      <c r="S1618" s="257" t="n">
        <v>1.0</v>
      </c>
      <c r="T1618" s="258" t="n">
        <v>0.28</v>
      </c>
      <c r="U1618" s="259" t="n">
        <v>0.0</v>
      </c>
      <c r="V1618" s="260" t="n">
        <v>0.0</v>
      </c>
      <c r="W1618" s="261" t="n">
        <v>0.0</v>
      </c>
      <c r="X1618" s="262" t="n">
        <v>0.0</v>
      </c>
      <c r="Y1618" s="263" t="n">
        <v>0.0</v>
      </c>
      <c r="Z1618" s="264" t="n">
        <v>0.28</v>
      </c>
      <c r="AA1618" s="265" t="n">
        <v>0.0</v>
      </c>
    </row>
    <row r="1619">
      <c r="A1619" s="239" t="inlineStr">
        <is>
          <t>Sponsored Products</t>
        </is>
      </c>
      <c r="B1619" s="240" t="inlineStr">
        <is>
          <t>7287915347762</t>
        </is>
      </c>
      <c r="C1619" s="241" t="inlineStr">
        <is>
          <t>300416427672233</t>
        </is>
      </c>
      <c r="E1619" s="243" t="inlineStr">
        <is>
          <t>209208911496304</t>
        </is>
      </c>
      <c r="F1619" s="244" t="inlineStr">
        <is>
          <t>SP AUTO | ES | Marcos y Felpudos</t>
        </is>
      </c>
      <c r="G1619" s="245" t="inlineStr">
        <is>
          <t>AG AUTO Marcos y Felpudos</t>
        </is>
      </c>
      <c r="I1619" s="247" t="inlineStr">
        <is>
          <t>activada</t>
        </is>
      </c>
      <c r="J1619" s="248" t="inlineStr">
        <is>
          <t>activada</t>
        </is>
      </c>
      <c r="K1619" s="249" t="n">
        <v>0.2</v>
      </c>
      <c r="N1619" s="252" t="inlineStr">
        <is>
          <t>substitutes</t>
        </is>
      </c>
      <c r="O1619" s="253" t="inlineStr">
        <is>
          <t>substitutes</t>
        </is>
      </c>
      <c r="P1619" s="254" t="inlineStr">
        <is>
          <t>b084bqnx97</t>
        </is>
      </c>
      <c r="Q1619" s="255" t="n">
        <v>2.0</v>
      </c>
      <c r="R1619" s="256" t="n">
        <v>1.0</v>
      </c>
      <c r="S1619" s="257" t="n">
        <v>0.5</v>
      </c>
      <c r="T1619" s="258" t="n">
        <v>0.28</v>
      </c>
      <c r="U1619" s="259" t="n">
        <v>0.0</v>
      </c>
      <c r="V1619" s="260" t="n">
        <v>0.0</v>
      </c>
      <c r="W1619" s="261" t="n">
        <v>0.0</v>
      </c>
      <c r="X1619" s="262" t="n">
        <v>0.0</v>
      </c>
      <c r="Y1619" s="263" t="n">
        <v>0.0</v>
      </c>
      <c r="Z1619" s="264" t="n">
        <v>0.28</v>
      </c>
      <c r="AA1619" s="265" t="n">
        <v>0.0</v>
      </c>
    </row>
    <row r="1620">
      <c r="A1620" s="239" t="inlineStr">
        <is>
          <t>Sponsored Products</t>
        </is>
      </c>
      <c r="B1620" s="240" t="inlineStr">
        <is>
          <t>7287915347762</t>
        </is>
      </c>
      <c r="C1620" s="241" t="inlineStr">
        <is>
          <t>300416427672233</t>
        </is>
      </c>
      <c r="E1620" s="243" t="inlineStr">
        <is>
          <t>209208911496304</t>
        </is>
      </c>
      <c r="F1620" s="244" t="inlineStr">
        <is>
          <t>SP AUTO | ES | Marcos y Felpudos</t>
        </is>
      </c>
      <c r="G1620" s="245" t="inlineStr">
        <is>
          <t>AG AUTO Marcos y Felpudos</t>
        </is>
      </c>
      <c r="I1620" s="247" t="inlineStr">
        <is>
          <t>activada</t>
        </is>
      </c>
      <c r="J1620" s="248" t="inlineStr">
        <is>
          <t>activada</t>
        </is>
      </c>
      <c r="K1620" s="249" t="n">
        <v>0.2</v>
      </c>
      <c r="N1620" s="252" t="inlineStr">
        <is>
          <t>substitutes</t>
        </is>
      </c>
      <c r="O1620" s="253" t="inlineStr">
        <is>
          <t>substitutes</t>
        </is>
      </c>
      <c r="P1620" s="254" t="inlineStr">
        <is>
          <t>b084mk7j7p</t>
        </is>
      </c>
      <c r="Q1620" s="255" t="n">
        <v>51.0</v>
      </c>
      <c r="R1620" s="256" t="n">
        <v>3.0</v>
      </c>
      <c r="S1620" s="257" t="n">
        <v>0.0588</v>
      </c>
      <c r="T1620" s="258" t="n">
        <v>0.74</v>
      </c>
      <c r="U1620" s="259" t="n">
        <v>0.0</v>
      </c>
      <c r="V1620" s="260" t="n">
        <v>0.0</v>
      </c>
      <c r="W1620" s="261" t="n">
        <v>0.0</v>
      </c>
      <c r="X1620" s="262" t="n">
        <v>0.0</v>
      </c>
      <c r="Y1620" s="263" t="n">
        <v>0.0</v>
      </c>
      <c r="Z1620" s="264" t="n">
        <v>0.25</v>
      </c>
      <c r="AA1620" s="265" t="n">
        <v>0.0</v>
      </c>
    </row>
    <row r="1621">
      <c r="A1621" s="239" t="inlineStr">
        <is>
          <t>Sponsored Products</t>
        </is>
      </c>
      <c r="B1621" s="240" t="inlineStr">
        <is>
          <t>7287915347762</t>
        </is>
      </c>
      <c r="C1621" s="241" t="inlineStr">
        <is>
          <t>300416427672233</t>
        </is>
      </c>
      <c r="E1621" s="243" t="inlineStr">
        <is>
          <t>209208911496304</t>
        </is>
      </c>
      <c r="F1621" s="244" t="inlineStr">
        <is>
          <t>SP AUTO | ES | Marcos y Felpudos</t>
        </is>
      </c>
      <c r="G1621" s="245" t="inlineStr">
        <is>
          <t>AG AUTO Marcos y Felpudos</t>
        </is>
      </c>
      <c r="I1621" s="247" t="inlineStr">
        <is>
          <t>activada</t>
        </is>
      </c>
      <c r="J1621" s="248" t="inlineStr">
        <is>
          <t>activada</t>
        </is>
      </c>
      <c r="K1621" s="249" t="n">
        <v>0.2</v>
      </c>
      <c r="N1621" s="252" t="inlineStr">
        <is>
          <t>substitutes</t>
        </is>
      </c>
      <c r="O1621" s="253" t="inlineStr">
        <is>
          <t>substitutes</t>
        </is>
      </c>
      <c r="P1621" s="254" t="inlineStr">
        <is>
          <t>b089dl9zsf</t>
        </is>
      </c>
      <c r="Q1621" s="255" t="n">
        <v>7.0</v>
      </c>
      <c r="R1621" s="256" t="n">
        <v>1.0</v>
      </c>
      <c r="S1621" s="257" t="n">
        <v>0.1429</v>
      </c>
      <c r="T1621" s="258" t="n">
        <v>0.28</v>
      </c>
      <c r="U1621" s="259" t="n">
        <v>0.0</v>
      </c>
      <c r="V1621" s="260" t="n">
        <v>0.0</v>
      </c>
      <c r="W1621" s="261" t="n">
        <v>0.0</v>
      </c>
      <c r="X1621" s="262" t="n">
        <v>0.0</v>
      </c>
      <c r="Y1621" s="263" t="n">
        <v>0.0</v>
      </c>
      <c r="Z1621" s="264" t="n">
        <v>0.28</v>
      </c>
      <c r="AA1621" s="265" t="n">
        <v>0.0</v>
      </c>
    </row>
    <row r="1622">
      <c r="A1622" s="239" t="inlineStr">
        <is>
          <t>Sponsored Products</t>
        </is>
      </c>
      <c r="B1622" s="240" t="inlineStr">
        <is>
          <t>7287915347762</t>
        </is>
      </c>
      <c r="C1622" s="241" t="inlineStr">
        <is>
          <t>300416427672233</t>
        </is>
      </c>
      <c r="E1622" s="243" t="inlineStr">
        <is>
          <t>209208911496304</t>
        </is>
      </c>
      <c r="F1622" s="244" t="inlineStr">
        <is>
          <t>SP AUTO | ES | Marcos y Felpudos</t>
        </is>
      </c>
      <c r="G1622" s="245" t="inlineStr">
        <is>
          <t>AG AUTO Marcos y Felpudos</t>
        </is>
      </c>
      <c r="I1622" s="247" t="inlineStr">
        <is>
          <t>activada</t>
        </is>
      </c>
      <c r="J1622" s="248" t="inlineStr">
        <is>
          <t>activada</t>
        </is>
      </c>
      <c r="K1622" s="249" t="n">
        <v>0.2</v>
      </c>
      <c r="N1622" s="252" t="inlineStr">
        <is>
          <t>substitutes</t>
        </is>
      </c>
      <c r="O1622" s="253" t="inlineStr">
        <is>
          <t>substitutes</t>
        </is>
      </c>
      <c r="P1622" s="254" t="inlineStr">
        <is>
          <t>b089sj46km</t>
        </is>
      </c>
      <c r="Q1622" s="255" t="n">
        <v>3.0</v>
      </c>
      <c r="R1622" s="256" t="n">
        <v>1.0</v>
      </c>
      <c r="S1622" s="257" t="n">
        <v>0.3333</v>
      </c>
      <c r="T1622" s="258" t="n">
        <v>0.26</v>
      </c>
      <c r="U1622" s="259" t="n">
        <v>0.0</v>
      </c>
      <c r="V1622" s="260" t="n">
        <v>0.0</v>
      </c>
      <c r="W1622" s="261" t="n">
        <v>0.0</v>
      </c>
      <c r="X1622" s="262" t="n">
        <v>0.0</v>
      </c>
      <c r="Y1622" s="263" t="n">
        <v>0.0</v>
      </c>
      <c r="Z1622" s="264" t="n">
        <v>0.26</v>
      </c>
      <c r="AA1622" s="265" t="n">
        <v>0.0</v>
      </c>
    </row>
    <row r="1623">
      <c r="A1623" s="239" t="inlineStr">
        <is>
          <t>Sponsored Products</t>
        </is>
      </c>
      <c r="B1623" s="240" t="inlineStr">
        <is>
          <t>7287915347762</t>
        </is>
      </c>
      <c r="C1623" s="241" t="inlineStr">
        <is>
          <t>300416427672233</t>
        </is>
      </c>
      <c r="E1623" s="243" t="inlineStr">
        <is>
          <t>209208911496304</t>
        </is>
      </c>
      <c r="F1623" s="244" t="inlineStr">
        <is>
          <t>SP AUTO | ES | Marcos y Felpudos</t>
        </is>
      </c>
      <c r="G1623" s="245" t="inlineStr">
        <is>
          <t>AG AUTO Marcos y Felpudos</t>
        </is>
      </c>
      <c r="I1623" s="247" t="inlineStr">
        <is>
          <t>activada</t>
        </is>
      </c>
      <c r="J1623" s="248" t="inlineStr">
        <is>
          <t>activada</t>
        </is>
      </c>
      <c r="K1623" s="249" t="n">
        <v>0.2</v>
      </c>
      <c r="N1623" s="252" t="inlineStr">
        <is>
          <t>substitutes</t>
        </is>
      </c>
      <c r="O1623" s="253" t="inlineStr">
        <is>
          <t>substitutes</t>
        </is>
      </c>
      <c r="P1623" s="254" t="inlineStr">
        <is>
          <t>b08bk3nbbx</t>
        </is>
      </c>
      <c r="Q1623" s="255" t="n">
        <v>10.0</v>
      </c>
      <c r="R1623" s="256" t="n">
        <v>1.0</v>
      </c>
      <c r="S1623" s="257" t="n">
        <v>0.1</v>
      </c>
      <c r="T1623" s="258" t="n">
        <v>0.27</v>
      </c>
      <c r="U1623" s="259" t="n">
        <v>0.0</v>
      </c>
      <c r="V1623" s="260" t="n">
        <v>0.0</v>
      </c>
      <c r="W1623" s="261" t="n">
        <v>0.0</v>
      </c>
      <c r="X1623" s="262" t="n">
        <v>0.0</v>
      </c>
      <c r="Y1623" s="263" t="n">
        <v>0.0</v>
      </c>
      <c r="Z1623" s="264" t="n">
        <v>0.27</v>
      </c>
      <c r="AA1623" s="265" t="n">
        <v>0.0</v>
      </c>
    </row>
    <row r="1624">
      <c r="A1624" s="239" t="inlineStr">
        <is>
          <t>Sponsored Products</t>
        </is>
      </c>
      <c r="B1624" s="240" t="inlineStr">
        <is>
          <t>7287915347762</t>
        </is>
      </c>
      <c r="C1624" s="241" t="inlineStr">
        <is>
          <t>300416427672233</t>
        </is>
      </c>
      <c r="E1624" s="243" t="inlineStr">
        <is>
          <t>209208911496304</t>
        </is>
      </c>
      <c r="F1624" s="244" t="inlineStr">
        <is>
          <t>SP AUTO | ES | Marcos y Felpudos</t>
        </is>
      </c>
      <c r="G1624" s="245" t="inlineStr">
        <is>
          <t>AG AUTO Marcos y Felpudos</t>
        </is>
      </c>
      <c r="I1624" s="247" t="inlineStr">
        <is>
          <t>activada</t>
        </is>
      </c>
      <c r="J1624" s="248" t="inlineStr">
        <is>
          <t>activada</t>
        </is>
      </c>
      <c r="K1624" s="249" t="n">
        <v>0.2</v>
      </c>
      <c r="N1624" s="252" t="inlineStr">
        <is>
          <t>substitutes</t>
        </is>
      </c>
      <c r="O1624" s="253" t="inlineStr">
        <is>
          <t>substitutes</t>
        </is>
      </c>
      <c r="P1624" s="254" t="inlineStr">
        <is>
          <t>b08fdldvjz</t>
        </is>
      </c>
      <c r="Q1624" s="255" t="n">
        <v>1.0</v>
      </c>
      <c r="R1624" s="256" t="n">
        <v>1.0</v>
      </c>
      <c r="S1624" s="257" t="n">
        <v>1.0</v>
      </c>
      <c r="T1624" s="258" t="n">
        <v>0.25</v>
      </c>
      <c r="U1624" s="259" t="n">
        <v>0.0</v>
      </c>
      <c r="V1624" s="260" t="n">
        <v>0.0</v>
      </c>
      <c r="W1624" s="261" t="n">
        <v>0.0</v>
      </c>
      <c r="X1624" s="262" t="n">
        <v>0.0</v>
      </c>
      <c r="Y1624" s="263" t="n">
        <v>0.0</v>
      </c>
      <c r="Z1624" s="264" t="n">
        <v>0.25</v>
      </c>
      <c r="AA1624" s="265" t="n">
        <v>0.0</v>
      </c>
    </row>
    <row r="1625">
      <c r="A1625" s="239" t="inlineStr">
        <is>
          <t>Sponsored Products</t>
        </is>
      </c>
      <c r="B1625" s="240" t="inlineStr">
        <is>
          <t>7287915347762</t>
        </is>
      </c>
      <c r="C1625" s="241" t="inlineStr">
        <is>
          <t>300416427672233</t>
        </is>
      </c>
      <c r="E1625" s="243" t="inlineStr">
        <is>
          <t>209208911496304</t>
        </is>
      </c>
      <c r="F1625" s="244" t="inlineStr">
        <is>
          <t>SP AUTO | ES | Marcos y Felpudos</t>
        </is>
      </c>
      <c r="G1625" s="245" t="inlineStr">
        <is>
          <t>AG AUTO Marcos y Felpudos</t>
        </is>
      </c>
      <c r="I1625" s="247" t="inlineStr">
        <is>
          <t>activada</t>
        </is>
      </c>
      <c r="J1625" s="248" t="inlineStr">
        <is>
          <t>activada</t>
        </is>
      </c>
      <c r="K1625" s="249" t="n">
        <v>0.2</v>
      </c>
      <c r="N1625" s="252" t="inlineStr">
        <is>
          <t>substitutes</t>
        </is>
      </c>
      <c r="O1625" s="253" t="inlineStr">
        <is>
          <t>substitutes</t>
        </is>
      </c>
      <c r="P1625" s="254" t="inlineStr">
        <is>
          <t>b08gc72wq8</t>
        </is>
      </c>
      <c r="Q1625" s="255" t="n">
        <v>33.0</v>
      </c>
      <c r="R1625" s="256" t="n">
        <v>4.0</v>
      </c>
      <c r="S1625" s="257" t="n">
        <v>0.1212</v>
      </c>
      <c r="T1625" s="258" t="n">
        <v>1.05</v>
      </c>
      <c r="U1625" s="259" t="n">
        <v>0.0</v>
      </c>
      <c r="V1625" s="260" t="n">
        <v>0.0</v>
      </c>
      <c r="W1625" s="261" t="n">
        <v>0.0</v>
      </c>
      <c r="X1625" s="262" t="n">
        <v>0.0</v>
      </c>
      <c r="Y1625" s="263" t="n">
        <v>0.0</v>
      </c>
      <c r="Z1625" s="264" t="n">
        <v>0.26</v>
      </c>
      <c r="AA1625" s="265" t="n">
        <v>0.0</v>
      </c>
    </row>
    <row r="1626">
      <c r="A1626" s="239" t="inlineStr">
        <is>
          <t>Sponsored Products</t>
        </is>
      </c>
      <c r="B1626" s="240" t="inlineStr">
        <is>
          <t>7287915347762</t>
        </is>
      </c>
      <c r="C1626" s="241" t="inlineStr">
        <is>
          <t>300416427672233</t>
        </is>
      </c>
      <c r="E1626" s="243" t="inlineStr">
        <is>
          <t>209208911496304</t>
        </is>
      </c>
      <c r="F1626" s="244" t="inlineStr">
        <is>
          <t>SP AUTO | ES | Marcos y Felpudos</t>
        </is>
      </c>
      <c r="G1626" s="245" t="inlineStr">
        <is>
          <t>AG AUTO Marcos y Felpudos</t>
        </is>
      </c>
      <c r="I1626" s="247" t="inlineStr">
        <is>
          <t>activada</t>
        </is>
      </c>
      <c r="J1626" s="248" t="inlineStr">
        <is>
          <t>activada</t>
        </is>
      </c>
      <c r="K1626" s="249" t="n">
        <v>0.2</v>
      </c>
      <c r="N1626" s="252" t="inlineStr">
        <is>
          <t>substitutes</t>
        </is>
      </c>
      <c r="O1626" s="253" t="inlineStr">
        <is>
          <t>substitutes</t>
        </is>
      </c>
      <c r="P1626" s="254" t="inlineStr">
        <is>
          <t>b08gcchksx</t>
        </is>
      </c>
      <c r="Q1626" s="255" t="n">
        <v>26.0</v>
      </c>
      <c r="R1626" s="256" t="n">
        <v>2.0</v>
      </c>
      <c r="S1626" s="257" t="n">
        <v>0.0769</v>
      </c>
      <c r="T1626" s="258" t="n">
        <v>0.53</v>
      </c>
      <c r="U1626" s="259" t="n">
        <v>0.0</v>
      </c>
      <c r="V1626" s="260" t="n">
        <v>0.0</v>
      </c>
      <c r="W1626" s="261" t="n">
        <v>0.0</v>
      </c>
      <c r="X1626" s="262" t="n">
        <v>0.0</v>
      </c>
      <c r="Y1626" s="263" t="n">
        <v>0.0</v>
      </c>
      <c r="Z1626" s="264" t="n">
        <v>0.26</v>
      </c>
      <c r="AA1626" s="265" t="n">
        <v>0.0</v>
      </c>
    </row>
    <row r="1627">
      <c r="A1627" s="239" t="inlineStr">
        <is>
          <t>Sponsored Products</t>
        </is>
      </c>
      <c r="B1627" s="240" t="inlineStr">
        <is>
          <t>7287915347762</t>
        </is>
      </c>
      <c r="C1627" s="241" t="inlineStr">
        <is>
          <t>300416427672233</t>
        </is>
      </c>
      <c r="E1627" s="243" t="inlineStr">
        <is>
          <t>209208911496304</t>
        </is>
      </c>
      <c r="F1627" s="244" t="inlineStr">
        <is>
          <t>SP AUTO | ES | Marcos y Felpudos</t>
        </is>
      </c>
      <c r="G1627" s="245" t="inlineStr">
        <is>
          <t>AG AUTO Marcos y Felpudos</t>
        </is>
      </c>
      <c r="I1627" s="247" t="inlineStr">
        <is>
          <t>activada</t>
        </is>
      </c>
      <c r="J1627" s="248" t="inlineStr">
        <is>
          <t>activada</t>
        </is>
      </c>
      <c r="K1627" s="249" t="n">
        <v>0.2</v>
      </c>
      <c r="N1627" s="252" t="inlineStr">
        <is>
          <t>substitutes</t>
        </is>
      </c>
      <c r="O1627" s="253" t="inlineStr">
        <is>
          <t>substitutes</t>
        </is>
      </c>
      <c r="P1627" s="254" t="inlineStr">
        <is>
          <t>b08htr1gtp</t>
        </is>
      </c>
      <c r="Q1627" s="255" t="n">
        <v>8.0</v>
      </c>
      <c r="R1627" s="256" t="n">
        <v>2.0</v>
      </c>
      <c r="S1627" s="257" t="n">
        <v>0.25</v>
      </c>
      <c r="T1627" s="258" t="n">
        <v>0.56</v>
      </c>
      <c r="U1627" s="259" t="n">
        <v>0.0</v>
      </c>
      <c r="V1627" s="260" t="n">
        <v>0.0</v>
      </c>
      <c r="W1627" s="261" t="n">
        <v>0.0</v>
      </c>
      <c r="X1627" s="262" t="n">
        <v>0.0</v>
      </c>
      <c r="Y1627" s="263" t="n">
        <v>0.0</v>
      </c>
      <c r="Z1627" s="264" t="n">
        <v>0.28</v>
      </c>
      <c r="AA1627" s="265" t="n">
        <v>0.0</v>
      </c>
    </row>
    <row r="1628">
      <c r="A1628" s="239" t="inlineStr">
        <is>
          <t>Sponsored Products</t>
        </is>
      </c>
      <c r="B1628" s="240" t="inlineStr">
        <is>
          <t>7287915347762</t>
        </is>
      </c>
      <c r="C1628" s="241" t="inlineStr">
        <is>
          <t>300416427672233</t>
        </is>
      </c>
      <c r="E1628" s="243" t="inlineStr">
        <is>
          <t>209208911496304</t>
        </is>
      </c>
      <c r="F1628" s="244" t="inlineStr">
        <is>
          <t>SP AUTO | ES | Marcos y Felpudos</t>
        </is>
      </c>
      <c r="G1628" s="245" t="inlineStr">
        <is>
          <t>AG AUTO Marcos y Felpudos</t>
        </is>
      </c>
      <c r="I1628" s="247" t="inlineStr">
        <is>
          <t>activada</t>
        </is>
      </c>
      <c r="J1628" s="248" t="inlineStr">
        <is>
          <t>activada</t>
        </is>
      </c>
      <c r="K1628" s="249" t="n">
        <v>0.2</v>
      </c>
      <c r="N1628" s="252" t="inlineStr">
        <is>
          <t>substitutes</t>
        </is>
      </c>
      <c r="O1628" s="253" t="inlineStr">
        <is>
          <t>substitutes</t>
        </is>
      </c>
      <c r="P1628" s="254" t="inlineStr">
        <is>
          <t>b08jls944g</t>
        </is>
      </c>
      <c r="Q1628" s="255" t="n">
        <v>3.0</v>
      </c>
      <c r="R1628" s="256" t="n">
        <v>2.0</v>
      </c>
      <c r="S1628" s="257" t="n">
        <v>0.6667</v>
      </c>
      <c r="T1628" s="258" t="n">
        <v>0.5</v>
      </c>
      <c r="U1628" s="259" t="n">
        <v>0.0</v>
      </c>
      <c r="V1628" s="260" t="n">
        <v>0.0</v>
      </c>
      <c r="W1628" s="261" t="n">
        <v>0.0</v>
      </c>
      <c r="X1628" s="262" t="n">
        <v>0.0</v>
      </c>
      <c r="Y1628" s="263" t="n">
        <v>0.0</v>
      </c>
      <c r="Z1628" s="264" t="n">
        <v>0.25</v>
      </c>
      <c r="AA1628" s="265" t="n">
        <v>0.0</v>
      </c>
    </row>
    <row r="1629">
      <c r="A1629" s="239" t="inlineStr">
        <is>
          <t>Sponsored Products</t>
        </is>
      </c>
      <c r="B1629" s="240" t="inlineStr">
        <is>
          <t>7287915347762</t>
        </is>
      </c>
      <c r="C1629" s="241" t="inlineStr">
        <is>
          <t>300416427672233</t>
        </is>
      </c>
      <c r="E1629" s="243" t="inlineStr">
        <is>
          <t>209208911496304</t>
        </is>
      </c>
      <c r="F1629" s="244" t="inlineStr">
        <is>
          <t>SP AUTO | ES | Marcos y Felpudos</t>
        </is>
      </c>
      <c r="G1629" s="245" t="inlineStr">
        <is>
          <t>AG AUTO Marcos y Felpudos</t>
        </is>
      </c>
      <c r="I1629" s="247" t="inlineStr">
        <is>
          <t>activada</t>
        </is>
      </c>
      <c r="J1629" s="248" t="inlineStr">
        <is>
          <t>activada</t>
        </is>
      </c>
      <c r="K1629" s="249" t="n">
        <v>0.2</v>
      </c>
      <c r="N1629" s="252" t="inlineStr">
        <is>
          <t>substitutes</t>
        </is>
      </c>
      <c r="O1629" s="253" t="inlineStr">
        <is>
          <t>substitutes</t>
        </is>
      </c>
      <c r="P1629" s="254" t="inlineStr">
        <is>
          <t>b08jltnkcs</t>
        </is>
      </c>
      <c r="Q1629" s="255" t="n">
        <v>21.0</v>
      </c>
      <c r="R1629" s="256" t="n">
        <v>5.0</v>
      </c>
      <c r="S1629" s="257" t="n">
        <v>0.2381</v>
      </c>
      <c r="T1629" s="258" t="n">
        <v>1.27</v>
      </c>
      <c r="U1629" s="259" t="n">
        <v>0.0</v>
      </c>
      <c r="V1629" s="260" t="n">
        <v>0.0</v>
      </c>
      <c r="W1629" s="261" t="n">
        <v>0.0</v>
      </c>
      <c r="X1629" s="262" t="n">
        <v>0.0</v>
      </c>
      <c r="Y1629" s="263" t="n">
        <v>0.0</v>
      </c>
      <c r="Z1629" s="264" t="n">
        <v>0.25</v>
      </c>
      <c r="AA1629" s="265" t="n">
        <v>0.0</v>
      </c>
    </row>
    <row r="1630">
      <c r="A1630" s="239" t="inlineStr">
        <is>
          <t>Sponsored Products</t>
        </is>
      </c>
      <c r="B1630" s="240" t="inlineStr">
        <is>
          <t>7287915347762</t>
        </is>
      </c>
      <c r="C1630" s="241" t="inlineStr">
        <is>
          <t>300416427672233</t>
        </is>
      </c>
      <c r="E1630" s="243" t="inlineStr">
        <is>
          <t>209208911496304</t>
        </is>
      </c>
      <c r="F1630" s="244" t="inlineStr">
        <is>
          <t>SP AUTO | ES | Marcos y Felpudos</t>
        </is>
      </c>
      <c r="G1630" s="245" t="inlineStr">
        <is>
          <t>AG AUTO Marcos y Felpudos</t>
        </is>
      </c>
      <c r="I1630" s="247" t="inlineStr">
        <is>
          <t>activada</t>
        </is>
      </c>
      <c r="J1630" s="248" t="inlineStr">
        <is>
          <t>activada</t>
        </is>
      </c>
      <c r="K1630" s="249" t="n">
        <v>0.2</v>
      </c>
      <c r="N1630" s="252" t="inlineStr">
        <is>
          <t>substitutes</t>
        </is>
      </c>
      <c r="O1630" s="253" t="inlineStr">
        <is>
          <t>substitutes</t>
        </is>
      </c>
      <c r="P1630" s="254" t="inlineStr">
        <is>
          <t>b08jlw1cz9</t>
        </is>
      </c>
      <c r="Q1630" s="255" t="n">
        <v>4.0</v>
      </c>
      <c r="R1630" s="256" t="n">
        <v>1.0</v>
      </c>
      <c r="S1630" s="257" t="n">
        <v>0.25</v>
      </c>
      <c r="T1630" s="258" t="n">
        <v>0.22</v>
      </c>
      <c r="U1630" s="259" t="n">
        <v>0.0</v>
      </c>
      <c r="V1630" s="260" t="n">
        <v>0.0</v>
      </c>
      <c r="W1630" s="261" t="n">
        <v>0.0</v>
      </c>
      <c r="X1630" s="262" t="n">
        <v>0.0</v>
      </c>
      <c r="Y1630" s="263" t="n">
        <v>0.0</v>
      </c>
      <c r="Z1630" s="264" t="n">
        <v>0.22</v>
      </c>
      <c r="AA1630" s="265" t="n">
        <v>0.0</v>
      </c>
    </row>
    <row r="1631">
      <c r="A1631" s="239" t="inlineStr">
        <is>
          <t>Sponsored Products</t>
        </is>
      </c>
      <c r="B1631" s="240" t="inlineStr">
        <is>
          <t>7287915347762</t>
        </is>
      </c>
      <c r="C1631" s="241" t="inlineStr">
        <is>
          <t>300416427672233</t>
        </is>
      </c>
      <c r="E1631" s="243" t="inlineStr">
        <is>
          <t>209208911496304</t>
        </is>
      </c>
      <c r="F1631" s="244" t="inlineStr">
        <is>
          <t>SP AUTO | ES | Marcos y Felpudos</t>
        </is>
      </c>
      <c r="G1631" s="245" t="inlineStr">
        <is>
          <t>AG AUTO Marcos y Felpudos</t>
        </is>
      </c>
      <c r="I1631" s="247" t="inlineStr">
        <is>
          <t>activada</t>
        </is>
      </c>
      <c r="J1631" s="248" t="inlineStr">
        <is>
          <t>activada</t>
        </is>
      </c>
      <c r="K1631" s="249" t="n">
        <v>0.2</v>
      </c>
      <c r="N1631" s="252" t="inlineStr">
        <is>
          <t>substitutes</t>
        </is>
      </c>
      <c r="O1631" s="253" t="inlineStr">
        <is>
          <t>substitutes</t>
        </is>
      </c>
      <c r="P1631" s="254" t="inlineStr">
        <is>
          <t>b08l4n78sy</t>
        </is>
      </c>
      <c r="Q1631" s="255" t="n">
        <v>5.0</v>
      </c>
      <c r="R1631" s="256" t="n">
        <v>2.0</v>
      </c>
      <c r="S1631" s="257" t="n">
        <v>0.4</v>
      </c>
      <c r="T1631" s="258" t="n">
        <v>0.53</v>
      </c>
      <c r="U1631" s="259" t="n">
        <v>0.0</v>
      </c>
      <c r="V1631" s="260" t="n">
        <v>0.0</v>
      </c>
      <c r="W1631" s="261" t="n">
        <v>0.0</v>
      </c>
      <c r="X1631" s="262" t="n">
        <v>0.0</v>
      </c>
      <c r="Y1631" s="263" t="n">
        <v>0.0</v>
      </c>
      <c r="Z1631" s="264" t="n">
        <v>0.26</v>
      </c>
      <c r="AA1631" s="265" t="n">
        <v>0.0</v>
      </c>
    </row>
    <row r="1632">
      <c r="A1632" s="239" t="inlineStr">
        <is>
          <t>Sponsored Products</t>
        </is>
      </c>
      <c r="B1632" s="240" t="inlineStr">
        <is>
          <t>7287915347762</t>
        </is>
      </c>
      <c r="C1632" s="241" t="inlineStr">
        <is>
          <t>300416427672233</t>
        </is>
      </c>
      <c r="E1632" s="243" t="inlineStr">
        <is>
          <t>209208911496304</t>
        </is>
      </c>
      <c r="F1632" s="244" t="inlineStr">
        <is>
          <t>SP AUTO | ES | Marcos y Felpudos</t>
        </is>
      </c>
      <c r="G1632" s="245" t="inlineStr">
        <is>
          <t>AG AUTO Marcos y Felpudos</t>
        </is>
      </c>
      <c r="I1632" s="247" t="inlineStr">
        <is>
          <t>activada</t>
        </is>
      </c>
      <c r="J1632" s="248" t="inlineStr">
        <is>
          <t>activada</t>
        </is>
      </c>
      <c r="K1632" s="249" t="n">
        <v>0.2</v>
      </c>
      <c r="N1632" s="252" t="inlineStr">
        <is>
          <t>substitutes</t>
        </is>
      </c>
      <c r="O1632" s="253" t="inlineStr">
        <is>
          <t>substitutes</t>
        </is>
      </c>
      <c r="P1632" s="254" t="inlineStr">
        <is>
          <t>b08l4pgvsf</t>
        </is>
      </c>
      <c r="Q1632" s="255" t="n">
        <v>11.0</v>
      </c>
      <c r="R1632" s="256" t="n">
        <v>1.0</v>
      </c>
      <c r="S1632" s="257" t="n">
        <v>0.0909</v>
      </c>
      <c r="T1632" s="258" t="n">
        <v>0.26</v>
      </c>
      <c r="U1632" s="259" t="n">
        <v>0.0</v>
      </c>
      <c r="V1632" s="260" t="n">
        <v>0.0</v>
      </c>
      <c r="W1632" s="261" t="n">
        <v>0.0</v>
      </c>
      <c r="X1632" s="262" t="n">
        <v>0.0</v>
      </c>
      <c r="Y1632" s="263" t="n">
        <v>0.0</v>
      </c>
      <c r="Z1632" s="264" t="n">
        <v>0.26</v>
      </c>
      <c r="AA1632" s="265" t="n">
        <v>0.0</v>
      </c>
    </row>
    <row r="1633">
      <c r="A1633" s="239" t="inlineStr">
        <is>
          <t>Sponsored Products</t>
        </is>
      </c>
      <c r="B1633" s="240" t="inlineStr">
        <is>
          <t>7287915347762</t>
        </is>
      </c>
      <c r="C1633" s="241" t="inlineStr">
        <is>
          <t>300416427672233</t>
        </is>
      </c>
      <c r="E1633" s="243" t="inlineStr">
        <is>
          <t>209208911496304</t>
        </is>
      </c>
      <c r="F1633" s="244" t="inlineStr">
        <is>
          <t>SP AUTO | ES | Marcos y Felpudos</t>
        </is>
      </c>
      <c r="G1633" s="245" t="inlineStr">
        <is>
          <t>AG AUTO Marcos y Felpudos</t>
        </is>
      </c>
      <c r="I1633" s="247" t="inlineStr">
        <is>
          <t>activada</t>
        </is>
      </c>
      <c r="J1633" s="248" t="inlineStr">
        <is>
          <t>activada</t>
        </is>
      </c>
      <c r="K1633" s="249" t="n">
        <v>0.2</v>
      </c>
      <c r="N1633" s="252" t="inlineStr">
        <is>
          <t>substitutes</t>
        </is>
      </c>
      <c r="O1633" s="253" t="inlineStr">
        <is>
          <t>substitutes</t>
        </is>
      </c>
      <c r="P1633" s="254" t="inlineStr">
        <is>
          <t>b08qsm8v22</t>
        </is>
      </c>
      <c r="Q1633" s="255" t="n">
        <v>7.0</v>
      </c>
      <c r="R1633" s="256" t="n">
        <v>1.0</v>
      </c>
      <c r="S1633" s="257" t="n">
        <v>0.1429</v>
      </c>
      <c r="T1633" s="258" t="n">
        <v>0.28</v>
      </c>
      <c r="U1633" s="259" t="n">
        <v>0.0</v>
      </c>
      <c r="V1633" s="260" t="n">
        <v>0.0</v>
      </c>
      <c r="W1633" s="261" t="n">
        <v>0.0</v>
      </c>
      <c r="X1633" s="262" t="n">
        <v>0.0</v>
      </c>
      <c r="Y1633" s="263" t="n">
        <v>0.0</v>
      </c>
      <c r="Z1633" s="264" t="n">
        <v>0.28</v>
      </c>
      <c r="AA1633" s="265" t="n">
        <v>0.0</v>
      </c>
    </row>
    <row r="1634">
      <c r="A1634" s="239" t="inlineStr">
        <is>
          <t>Sponsored Products</t>
        </is>
      </c>
      <c r="B1634" s="240" t="inlineStr">
        <is>
          <t>7287915347762</t>
        </is>
      </c>
      <c r="C1634" s="241" t="inlineStr">
        <is>
          <t>300416427672233</t>
        </is>
      </c>
      <c r="E1634" s="243" t="inlineStr">
        <is>
          <t>209208911496304</t>
        </is>
      </c>
      <c r="F1634" s="244" t="inlineStr">
        <is>
          <t>SP AUTO | ES | Marcos y Felpudos</t>
        </is>
      </c>
      <c r="G1634" s="245" t="inlineStr">
        <is>
          <t>AG AUTO Marcos y Felpudos</t>
        </is>
      </c>
      <c r="I1634" s="247" t="inlineStr">
        <is>
          <t>activada</t>
        </is>
      </c>
      <c r="J1634" s="248" t="inlineStr">
        <is>
          <t>activada</t>
        </is>
      </c>
      <c r="K1634" s="249" t="n">
        <v>0.2</v>
      </c>
      <c r="N1634" s="252" t="inlineStr">
        <is>
          <t>substitutes</t>
        </is>
      </c>
      <c r="O1634" s="253" t="inlineStr">
        <is>
          <t>substitutes</t>
        </is>
      </c>
      <c r="P1634" s="254" t="inlineStr">
        <is>
          <t>b08sbkz1hc</t>
        </is>
      </c>
      <c r="Q1634" s="255" t="n">
        <v>5.0</v>
      </c>
      <c r="R1634" s="256" t="n">
        <v>1.0</v>
      </c>
      <c r="S1634" s="257" t="n">
        <v>0.2</v>
      </c>
      <c r="T1634" s="258" t="n">
        <v>0.24</v>
      </c>
      <c r="U1634" s="259" t="n">
        <v>0.0</v>
      </c>
      <c r="V1634" s="260" t="n">
        <v>0.0</v>
      </c>
      <c r="W1634" s="261" t="n">
        <v>0.0</v>
      </c>
      <c r="X1634" s="262" t="n">
        <v>0.0</v>
      </c>
      <c r="Y1634" s="263" t="n">
        <v>0.0</v>
      </c>
      <c r="Z1634" s="264" t="n">
        <v>0.24</v>
      </c>
      <c r="AA1634" s="265" t="n">
        <v>0.0</v>
      </c>
    </row>
    <row r="1635">
      <c r="A1635" s="239" t="inlineStr">
        <is>
          <t>Sponsored Products</t>
        </is>
      </c>
      <c r="B1635" s="240" t="inlineStr">
        <is>
          <t>7287915347762</t>
        </is>
      </c>
      <c r="C1635" s="241" t="inlineStr">
        <is>
          <t>300416427672233</t>
        </is>
      </c>
      <c r="E1635" s="243" t="inlineStr">
        <is>
          <t>209208911496304</t>
        </is>
      </c>
      <c r="F1635" s="244" t="inlineStr">
        <is>
          <t>SP AUTO | ES | Marcos y Felpudos</t>
        </is>
      </c>
      <c r="G1635" s="245" t="inlineStr">
        <is>
          <t>AG AUTO Marcos y Felpudos</t>
        </is>
      </c>
      <c r="I1635" s="247" t="inlineStr">
        <is>
          <t>activada</t>
        </is>
      </c>
      <c r="J1635" s="248" t="inlineStr">
        <is>
          <t>activada</t>
        </is>
      </c>
      <c r="K1635" s="249" t="n">
        <v>0.2</v>
      </c>
      <c r="N1635" s="252" t="inlineStr">
        <is>
          <t>substitutes</t>
        </is>
      </c>
      <c r="O1635" s="253" t="inlineStr">
        <is>
          <t>substitutes</t>
        </is>
      </c>
      <c r="P1635" s="254" t="inlineStr">
        <is>
          <t>b08sbnvmw9</t>
        </is>
      </c>
      <c r="Q1635" s="255" t="n">
        <v>10.0</v>
      </c>
      <c r="R1635" s="256" t="n">
        <v>1.0</v>
      </c>
      <c r="S1635" s="257" t="n">
        <v>0.1</v>
      </c>
      <c r="T1635" s="258" t="n">
        <v>0.28</v>
      </c>
      <c r="U1635" s="259" t="n">
        <v>0.0</v>
      </c>
      <c r="V1635" s="260" t="n">
        <v>0.0</v>
      </c>
      <c r="W1635" s="261" t="n">
        <v>0.0</v>
      </c>
      <c r="X1635" s="262" t="n">
        <v>0.0</v>
      </c>
      <c r="Y1635" s="263" t="n">
        <v>0.0</v>
      </c>
      <c r="Z1635" s="264" t="n">
        <v>0.28</v>
      </c>
      <c r="AA1635" s="265" t="n">
        <v>0.0</v>
      </c>
    </row>
    <row r="1636">
      <c r="A1636" s="239" t="inlineStr">
        <is>
          <t>Sponsored Products</t>
        </is>
      </c>
      <c r="B1636" s="240" t="inlineStr">
        <is>
          <t>7287915347762</t>
        </is>
      </c>
      <c r="C1636" s="241" t="inlineStr">
        <is>
          <t>300416427672233</t>
        </is>
      </c>
      <c r="E1636" s="243" t="inlineStr">
        <is>
          <t>209208911496304</t>
        </is>
      </c>
      <c r="F1636" s="244" t="inlineStr">
        <is>
          <t>SP AUTO | ES | Marcos y Felpudos</t>
        </is>
      </c>
      <c r="G1636" s="245" t="inlineStr">
        <is>
          <t>AG AUTO Marcos y Felpudos</t>
        </is>
      </c>
      <c r="I1636" s="247" t="inlineStr">
        <is>
          <t>activada</t>
        </is>
      </c>
      <c r="J1636" s="248" t="inlineStr">
        <is>
          <t>activada</t>
        </is>
      </c>
      <c r="K1636" s="249" t="n">
        <v>0.2</v>
      </c>
      <c r="N1636" s="252" t="inlineStr">
        <is>
          <t>substitutes</t>
        </is>
      </c>
      <c r="O1636" s="253" t="inlineStr">
        <is>
          <t>substitutes</t>
        </is>
      </c>
      <c r="P1636" s="254" t="inlineStr">
        <is>
          <t>b08sjpdgg1</t>
        </is>
      </c>
      <c r="Q1636" s="255" t="n">
        <v>2.0</v>
      </c>
      <c r="R1636" s="256" t="n">
        <v>1.0</v>
      </c>
      <c r="S1636" s="257" t="n">
        <v>0.5</v>
      </c>
      <c r="T1636" s="258" t="n">
        <v>0.28</v>
      </c>
      <c r="U1636" s="259" t="n">
        <v>0.0</v>
      </c>
      <c r="V1636" s="260" t="n">
        <v>0.0</v>
      </c>
      <c r="W1636" s="261" t="n">
        <v>0.0</v>
      </c>
      <c r="X1636" s="262" t="n">
        <v>0.0</v>
      </c>
      <c r="Y1636" s="263" t="n">
        <v>0.0</v>
      </c>
      <c r="Z1636" s="264" t="n">
        <v>0.28</v>
      </c>
      <c r="AA1636" s="265" t="n">
        <v>0.0</v>
      </c>
    </row>
    <row r="1637">
      <c r="A1637" s="239" t="inlineStr">
        <is>
          <t>Sponsored Products</t>
        </is>
      </c>
      <c r="B1637" s="240" t="inlineStr">
        <is>
          <t>7287915347762</t>
        </is>
      </c>
      <c r="C1637" s="241" t="inlineStr">
        <is>
          <t>300416427672233</t>
        </is>
      </c>
      <c r="E1637" s="243" t="inlineStr">
        <is>
          <t>209208911496304</t>
        </is>
      </c>
      <c r="F1637" s="244" t="inlineStr">
        <is>
          <t>SP AUTO | ES | Marcos y Felpudos</t>
        </is>
      </c>
      <c r="G1637" s="245" t="inlineStr">
        <is>
          <t>AG AUTO Marcos y Felpudos</t>
        </is>
      </c>
      <c r="I1637" s="247" t="inlineStr">
        <is>
          <t>activada</t>
        </is>
      </c>
      <c r="J1637" s="248" t="inlineStr">
        <is>
          <t>activada</t>
        </is>
      </c>
      <c r="K1637" s="249" t="n">
        <v>0.2</v>
      </c>
      <c r="N1637" s="252" t="inlineStr">
        <is>
          <t>substitutes</t>
        </is>
      </c>
      <c r="O1637" s="253" t="inlineStr">
        <is>
          <t>substitutes</t>
        </is>
      </c>
      <c r="P1637" s="254" t="inlineStr">
        <is>
          <t>b08ydgcntg</t>
        </is>
      </c>
      <c r="Q1637" s="255" t="n">
        <v>1.0</v>
      </c>
      <c r="R1637" s="256" t="n">
        <v>1.0</v>
      </c>
      <c r="S1637" s="257" t="n">
        <v>1.0</v>
      </c>
      <c r="T1637" s="258" t="n">
        <v>0.28</v>
      </c>
      <c r="U1637" s="259" t="n">
        <v>0.0</v>
      </c>
      <c r="V1637" s="260" t="n">
        <v>0.0</v>
      </c>
      <c r="W1637" s="261" t="n">
        <v>0.0</v>
      </c>
      <c r="X1637" s="262" t="n">
        <v>0.0</v>
      </c>
      <c r="Y1637" s="263" t="n">
        <v>0.0</v>
      </c>
      <c r="Z1637" s="264" t="n">
        <v>0.28</v>
      </c>
      <c r="AA1637" s="265" t="n">
        <v>0.0</v>
      </c>
    </row>
    <row r="1638">
      <c r="A1638" s="239" t="inlineStr">
        <is>
          <t>Sponsored Products</t>
        </is>
      </c>
      <c r="B1638" s="240" t="inlineStr">
        <is>
          <t>7287915347762</t>
        </is>
      </c>
      <c r="C1638" s="241" t="inlineStr">
        <is>
          <t>300416427672233</t>
        </is>
      </c>
      <c r="E1638" s="243" t="inlineStr">
        <is>
          <t>209208911496304</t>
        </is>
      </c>
      <c r="F1638" s="244" t="inlineStr">
        <is>
          <t>SP AUTO | ES | Marcos y Felpudos</t>
        </is>
      </c>
      <c r="G1638" s="245" t="inlineStr">
        <is>
          <t>AG AUTO Marcos y Felpudos</t>
        </is>
      </c>
      <c r="I1638" s="247" t="inlineStr">
        <is>
          <t>activada</t>
        </is>
      </c>
      <c r="J1638" s="248" t="inlineStr">
        <is>
          <t>activada</t>
        </is>
      </c>
      <c r="K1638" s="249" t="n">
        <v>0.2</v>
      </c>
      <c r="N1638" s="252" t="inlineStr">
        <is>
          <t>substitutes</t>
        </is>
      </c>
      <c r="O1638" s="253" t="inlineStr">
        <is>
          <t>substitutes</t>
        </is>
      </c>
      <c r="P1638" s="254" t="inlineStr">
        <is>
          <t>b0913dq77x</t>
        </is>
      </c>
      <c r="Q1638" s="255" t="n">
        <v>3.0</v>
      </c>
      <c r="R1638" s="256" t="n">
        <v>1.0</v>
      </c>
      <c r="S1638" s="257" t="n">
        <v>0.3333</v>
      </c>
      <c r="T1638" s="258" t="n">
        <v>0.19</v>
      </c>
      <c r="U1638" s="259" t="n">
        <v>8.26</v>
      </c>
      <c r="V1638" s="260" t="n">
        <v>1.0</v>
      </c>
      <c r="W1638" s="261" t="n">
        <v>1.0</v>
      </c>
      <c r="X1638" s="262" t="n">
        <v>1.0</v>
      </c>
      <c r="Y1638" s="263" t="n">
        <v>0.023</v>
      </c>
      <c r="Z1638" s="264" t="n">
        <v>0.19</v>
      </c>
      <c r="AA1638" s="265" t="n">
        <v>43.47</v>
      </c>
    </row>
    <row r="1639">
      <c r="A1639" s="239" t="inlineStr">
        <is>
          <t>Sponsored Products</t>
        </is>
      </c>
      <c r="B1639" s="240" t="inlineStr">
        <is>
          <t>7287915347762</t>
        </is>
      </c>
      <c r="C1639" s="241" t="inlineStr">
        <is>
          <t>300416427672233</t>
        </is>
      </c>
      <c r="E1639" s="243" t="inlineStr">
        <is>
          <t>209208911496304</t>
        </is>
      </c>
      <c r="F1639" s="244" t="inlineStr">
        <is>
          <t>SP AUTO | ES | Marcos y Felpudos</t>
        </is>
      </c>
      <c r="G1639" s="245" t="inlineStr">
        <is>
          <t>AG AUTO Marcos y Felpudos</t>
        </is>
      </c>
      <c r="I1639" s="247" t="inlineStr">
        <is>
          <t>activada</t>
        </is>
      </c>
      <c r="J1639" s="248" t="inlineStr">
        <is>
          <t>activada</t>
        </is>
      </c>
      <c r="K1639" s="249" t="n">
        <v>0.2</v>
      </c>
      <c r="N1639" s="252" t="inlineStr">
        <is>
          <t>substitutes</t>
        </is>
      </c>
      <c r="O1639" s="253" t="inlineStr">
        <is>
          <t>substitutes</t>
        </is>
      </c>
      <c r="P1639" s="254" t="inlineStr">
        <is>
          <t>b0925jv8y2</t>
        </is>
      </c>
      <c r="Q1639" s="255" t="n">
        <v>5.0</v>
      </c>
      <c r="R1639" s="256" t="n">
        <v>1.0</v>
      </c>
      <c r="S1639" s="257" t="n">
        <v>0.2</v>
      </c>
      <c r="T1639" s="258" t="n">
        <v>0.2</v>
      </c>
      <c r="U1639" s="259" t="n">
        <v>0.0</v>
      </c>
      <c r="V1639" s="260" t="n">
        <v>0.0</v>
      </c>
      <c r="W1639" s="261" t="n">
        <v>0.0</v>
      </c>
      <c r="X1639" s="262" t="n">
        <v>0.0</v>
      </c>
      <c r="Y1639" s="263" t="n">
        <v>0.0</v>
      </c>
      <c r="Z1639" s="264" t="n">
        <v>0.2</v>
      </c>
      <c r="AA1639" s="265" t="n">
        <v>0.0</v>
      </c>
    </row>
    <row r="1640">
      <c r="A1640" s="239" t="inlineStr">
        <is>
          <t>Sponsored Products</t>
        </is>
      </c>
      <c r="B1640" s="240" t="inlineStr">
        <is>
          <t>7287915347762</t>
        </is>
      </c>
      <c r="C1640" s="241" t="inlineStr">
        <is>
          <t>300416427672233</t>
        </is>
      </c>
      <c r="E1640" s="243" t="inlineStr">
        <is>
          <t>209208911496304</t>
        </is>
      </c>
      <c r="F1640" s="244" t="inlineStr">
        <is>
          <t>SP AUTO | ES | Marcos y Felpudos</t>
        </is>
      </c>
      <c r="G1640" s="245" t="inlineStr">
        <is>
          <t>AG AUTO Marcos y Felpudos</t>
        </is>
      </c>
      <c r="I1640" s="247" t="inlineStr">
        <is>
          <t>activada</t>
        </is>
      </c>
      <c r="J1640" s="248" t="inlineStr">
        <is>
          <t>activada</t>
        </is>
      </c>
      <c r="K1640" s="249" t="n">
        <v>0.2</v>
      </c>
      <c r="N1640" s="252" t="inlineStr">
        <is>
          <t>substitutes</t>
        </is>
      </c>
      <c r="O1640" s="253" t="inlineStr">
        <is>
          <t>substitutes</t>
        </is>
      </c>
      <c r="P1640" s="254" t="inlineStr">
        <is>
          <t>b092d5jspb</t>
        </is>
      </c>
      <c r="Q1640" s="255" t="n">
        <v>1.0</v>
      </c>
      <c r="R1640" s="256" t="n">
        <v>1.0</v>
      </c>
      <c r="S1640" s="257" t="n">
        <v>1.0</v>
      </c>
      <c r="T1640" s="258" t="n">
        <v>0.2</v>
      </c>
      <c r="U1640" s="259" t="n">
        <v>0.0</v>
      </c>
      <c r="V1640" s="260" t="n">
        <v>0.0</v>
      </c>
      <c r="W1640" s="261" t="n">
        <v>0.0</v>
      </c>
      <c r="X1640" s="262" t="n">
        <v>0.0</v>
      </c>
      <c r="Y1640" s="263" t="n">
        <v>0.0</v>
      </c>
      <c r="Z1640" s="264" t="n">
        <v>0.2</v>
      </c>
      <c r="AA1640" s="265" t="n">
        <v>0.0</v>
      </c>
    </row>
    <row r="1641">
      <c r="A1641" s="239" t="inlineStr">
        <is>
          <t>Sponsored Products</t>
        </is>
      </c>
      <c r="B1641" s="240" t="inlineStr">
        <is>
          <t>7287915347762</t>
        </is>
      </c>
      <c r="C1641" s="241" t="inlineStr">
        <is>
          <t>300416427672233</t>
        </is>
      </c>
      <c r="E1641" s="243" t="inlineStr">
        <is>
          <t>209208911496304</t>
        </is>
      </c>
      <c r="F1641" s="244" t="inlineStr">
        <is>
          <t>SP AUTO | ES | Marcos y Felpudos</t>
        </is>
      </c>
      <c r="G1641" s="245" t="inlineStr">
        <is>
          <t>AG AUTO Marcos y Felpudos</t>
        </is>
      </c>
      <c r="I1641" s="247" t="inlineStr">
        <is>
          <t>activada</t>
        </is>
      </c>
      <c r="J1641" s="248" t="inlineStr">
        <is>
          <t>activada</t>
        </is>
      </c>
      <c r="K1641" s="249" t="n">
        <v>0.2</v>
      </c>
      <c r="N1641" s="252" t="inlineStr">
        <is>
          <t>substitutes</t>
        </is>
      </c>
      <c r="O1641" s="253" t="inlineStr">
        <is>
          <t>substitutes</t>
        </is>
      </c>
      <c r="P1641" s="254" t="inlineStr">
        <is>
          <t>b093fhtx7w</t>
        </is>
      </c>
      <c r="Q1641" s="255" t="n">
        <v>2.0</v>
      </c>
      <c r="R1641" s="256" t="n">
        <v>1.0</v>
      </c>
      <c r="S1641" s="257" t="n">
        <v>0.5</v>
      </c>
      <c r="T1641" s="258" t="n">
        <v>0.2</v>
      </c>
      <c r="U1641" s="259" t="n">
        <v>0.0</v>
      </c>
      <c r="V1641" s="260" t="n">
        <v>0.0</v>
      </c>
      <c r="W1641" s="261" t="n">
        <v>0.0</v>
      </c>
      <c r="X1641" s="262" t="n">
        <v>0.0</v>
      </c>
      <c r="Y1641" s="263" t="n">
        <v>0.0</v>
      </c>
      <c r="Z1641" s="264" t="n">
        <v>0.2</v>
      </c>
      <c r="AA1641" s="265" t="n">
        <v>0.0</v>
      </c>
    </row>
    <row r="1642">
      <c r="A1642" s="239" t="inlineStr">
        <is>
          <t>Sponsored Products</t>
        </is>
      </c>
      <c r="B1642" s="240" t="inlineStr">
        <is>
          <t>7287915347762</t>
        </is>
      </c>
      <c r="C1642" s="241" t="inlineStr">
        <is>
          <t>300416427672233</t>
        </is>
      </c>
      <c r="E1642" s="243" t="inlineStr">
        <is>
          <t>209208911496304</t>
        </is>
      </c>
      <c r="F1642" s="244" t="inlineStr">
        <is>
          <t>SP AUTO | ES | Marcos y Felpudos</t>
        </is>
      </c>
      <c r="G1642" s="245" t="inlineStr">
        <is>
          <t>AG AUTO Marcos y Felpudos</t>
        </is>
      </c>
      <c r="I1642" s="247" t="inlineStr">
        <is>
          <t>activada</t>
        </is>
      </c>
      <c r="J1642" s="248" t="inlineStr">
        <is>
          <t>activada</t>
        </is>
      </c>
      <c r="K1642" s="249" t="n">
        <v>0.2</v>
      </c>
      <c r="N1642" s="252" t="inlineStr">
        <is>
          <t>substitutes</t>
        </is>
      </c>
      <c r="O1642" s="253" t="inlineStr">
        <is>
          <t>substitutes</t>
        </is>
      </c>
      <c r="P1642" s="254" t="inlineStr">
        <is>
          <t>b096585yqj</t>
        </is>
      </c>
      <c r="Q1642" s="255" t="n">
        <v>1.0</v>
      </c>
      <c r="R1642" s="256" t="n">
        <v>1.0</v>
      </c>
      <c r="S1642" s="257" t="n">
        <v>1.0</v>
      </c>
      <c r="T1642" s="258" t="n">
        <v>0.28</v>
      </c>
      <c r="U1642" s="259" t="n">
        <v>0.0</v>
      </c>
      <c r="V1642" s="260" t="n">
        <v>0.0</v>
      </c>
      <c r="W1642" s="261" t="n">
        <v>0.0</v>
      </c>
      <c r="X1642" s="262" t="n">
        <v>0.0</v>
      </c>
      <c r="Y1642" s="263" t="n">
        <v>0.0</v>
      </c>
      <c r="Z1642" s="264" t="n">
        <v>0.28</v>
      </c>
      <c r="AA1642" s="265" t="n">
        <v>0.0</v>
      </c>
    </row>
    <row r="1643">
      <c r="A1643" s="239" t="inlineStr">
        <is>
          <t>Sponsored Products</t>
        </is>
      </c>
      <c r="B1643" s="240" t="inlineStr">
        <is>
          <t>7287915347762</t>
        </is>
      </c>
      <c r="C1643" s="241" t="inlineStr">
        <is>
          <t>300416427672233</t>
        </is>
      </c>
      <c r="E1643" s="243" t="inlineStr">
        <is>
          <t>209208911496304</t>
        </is>
      </c>
      <c r="F1643" s="244" t="inlineStr">
        <is>
          <t>SP AUTO | ES | Marcos y Felpudos</t>
        </is>
      </c>
      <c r="G1643" s="245" t="inlineStr">
        <is>
          <t>AG AUTO Marcos y Felpudos</t>
        </is>
      </c>
      <c r="I1643" s="247" t="inlineStr">
        <is>
          <t>activada</t>
        </is>
      </c>
      <c r="J1643" s="248" t="inlineStr">
        <is>
          <t>activada</t>
        </is>
      </c>
      <c r="K1643" s="249" t="n">
        <v>0.2</v>
      </c>
      <c r="N1643" s="252" t="inlineStr">
        <is>
          <t>substitutes</t>
        </is>
      </c>
      <c r="O1643" s="253" t="inlineStr">
        <is>
          <t>substitutes</t>
        </is>
      </c>
      <c r="P1643" s="254" t="inlineStr">
        <is>
          <t>b096zk5pr4</t>
        </is>
      </c>
      <c r="Q1643" s="255" t="n">
        <v>4.0</v>
      </c>
      <c r="R1643" s="256" t="n">
        <v>1.0</v>
      </c>
      <c r="S1643" s="257" t="n">
        <v>0.25</v>
      </c>
      <c r="T1643" s="258" t="n">
        <v>0.24</v>
      </c>
      <c r="U1643" s="259" t="n">
        <v>0.0</v>
      </c>
      <c r="V1643" s="260" t="n">
        <v>0.0</v>
      </c>
      <c r="W1643" s="261" t="n">
        <v>0.0</v>
      </c>
      <c r="X1643" s="262" t="n">
        <v>0.0</v>
      </c>
      <c r="Y1643" s="263" t="n">
        <v>0.0</v>
      </c>
      <c r="Z1643" s="264" t="n">
        <v>0.24</v>
      </c>
      <c r="AA1643" s="265" t="n">
        <v>0.0</v>
      </c>
    </row>
    <row r="1644">
      <c r="A1644" s="239" t="inlineStr">
        <is>
          <t>Sponsored Products</t>
        </is>
      </c>
      <c r="B1644" s="240" t="inlineStr">
        <is>
          <t>7287915347762</t>
        </is>
      </c>
      <c r="C1644" s="241" t="inlineStr">
        <is>
          <t>300416427672233</t>
        </is>
      </c>
      <c r="E1644" s="243" t="inlineStr">
        <is>
          <t>209208911496304</t>
        </is>
      </c>
      <c r="F1644" s="244" t="inlineStr">
        <is>
          <t>SP AUTO | ES | Marcos y Felpudos</t>
        </is>
      </c>
      <c r="G1644" s="245" t="inlineStr">
        <is>
          <t>AG AUTO Marcos y Felpudos</t>
        </is>
      </c>
      <c r="I1644" s="247" t="inlineStr">
        <is>
          <t>activada</t>
        </is>
      </c>
      <c r="J1644" s="248" t="inlineStr">
        <is>
          <t>activada</t>
        </is>
      </c>
      <c r="K1644" s="249" t="n">
        <v>0.2</v>
      </c>
      <c r="N1644" s="252" t="inlineStr">
        <is>
          <t>substitutes</t>
        </is>
      </c>
      <c r="O1644" s="253" t="inlineStr">
        <is>
          <t>substitutes</t>
        </is>
      </c>
      <c r="P1644" s="254" t="inlineStr">
        <is>
          <t>b09brdyr3d</t>
        </is>
      </c>
      <c r="Q1644" s="255" t="n">
        <v>4.0</v>
      </c>
      <c r="R1644" s="256" t="n">
        <v>1.0</v>
      </c>
      <c r="S1644" s="257" t="n">
        <v>0.25</v>
      </c>
      <c r="T1644" s="258" t="n">
        <v>0.21</v>
      </c>
      <c r="U1644" s="259" t="n">
        <v>0.0</v>
      </c>
      <c r="V1644" s="260" t="n">
        <v>0.0</v>
      </c>
      <c r="W1644" s="261" t="n">
        <v>0.0</v>
      </c>
      <c r="X1644" s="262" t="n">
        <v>0.0</v>
      </c>
      <c r="Y1644" s="263" t="n">
        <v>0.0</v>
      </c>
      <c r="Z1644" s="264" t="n">
        <v>0.21</v>
      </c>
      <c r="AA1644" s="265" t="n">
        <v>0.0</v>
      </c>
    </row>
    <row r="1645">
      <c r="A1645" s="239" t="inlineStr">
        <is>
          <t>Sponsored Products</t>
        </is>
      </c>
      <c r="B1645" s="240" t="inlineStr">
        <is>
          <t>7287915347762</t>
        </is>
      </c>
      <c r="C1645" s="241" t="inlineStr">
        <is>
          <t>300416427672233</t>
        </is>
      </c>
      <c r="E1645" s="243" t="inlineStr">
        <is>
          <t>209208911496304</t>
        </is>
      </c>
      <c r="F1645" s="244" t="inlineStr">
        <is>
          <t>SP AUTO | ES | Marcos y Felpudos</t>
        </is>
      </c>
      <c r="G1645" s="245" t="inlineStr">
        <is>
          <t>AG AUTO Marcos y Felpudos</t>
        </is>
      </c>
      <c r="I1645" s="247" t="inlineStr">
        <is>
          <t>activada</t>
        </is>
      </c>
      <c r="J1645" s="248" t="inlineStr">
        <is>
          <t>activada</t>
        </is>
      </c>
      <c r="K1645" s="249" t="n">
        <v>0.2</v>
      </c>
      <c r="N1645" s="252" t="inlineStr">
        <is>
          <t>substitutes</t>
        </is>
      </c>
      <c r="O1645" s="253" t="inlineStr">
        <is>
          <t>substitutes</t>
        </is>
      </c>
      <c r="P1645" s="254" t="inlineStr">
        <is>
          <t>b09brfdrkg</t>
        </is>
      </c>
      <c r="Q1645" s="255" t="n">
        <v>7.0</v>
      </c>
      <c r="R1645" s="256" t="n">
        <v>1.0</v>
      </c>
      <c r="S1645" s="257" t="n">
        <v>0.1429</v>
      </c>
      <c r="T1645" s="258" t="n">
        <v>0.28</v>
      </c>
      <c r="U1645" s="259" t="n">
        <v>0.0</v>
      </c>
      <c r="V1645" s="260" t="n">
        <v>0.0</v>
      </c>
      <c r="W1645" s="261" t="n">
        <v>0.0</v>
      </c>
      <c r="X1645" s="262" t="n">
        <v>0.0</v>
      </c>
      <c r="Y1645" s="263" t="n">
        <v>0.0</v>
      </c>
      <c r="Z1645" s="264" t="n">
        <v>0.28</v>
      </c>
      <c r="AA1645" s="265" t="n">
        <v>0.0</v>
      </c>
    </row>
    <row r="1646">
      <c r="A1646" s="239" t="inlineStr">
        <is>
          <t>Sponsored Products</t>
        </is>
      </c>
      <c r="B1646" s="240" t="inlineStr">
        <is>
          <t>7287915347762</t>
        </is>
      </c>
      <c r="C1646" s="241" t="inlineStr">
        <is>
          <t>300416427672233</t>
        </is>
      </c>
      <c r="E1646" s="243" t="inlineStr">
        <is>
          <t>209208911496304</t>
        </is>
      </c>
      <c r="F1646" s="244" t="inlineStr">
        <is>
          <t>SP AUTO | ES | Marcos y Felpudos</t>
        </is>
      </c>
      <c r="G1646" s="245" t="inlineStr">
        <is>
          <t>AG AUTO Marcos y Felpudos</t>
        </is>
      </c>
      <c r="I1646" s="247" t="inlineStr">
        <is>
          <t>activada</t>
        </is>
      </c>
      <c r="J1646" s="248" t="inlineStr">
        <is>
          <t>activada</t>
        </is>
      </c>
      <c r="K1646" s="249" t="n">
        <v>0.2</v>
      </c>
      <c r="N1646" s="252" t="inlineStr">
        <is>
          <t>substitutes</t>
        </is>
      </c>
      <c r="O1646" s="253" t="inlineStr">
        <is>
          <t>substitutes</t>
        </is>
      </c>
      <c r="P1646" s="254" t="inlineStr">
        <is>
          <t>b09jwr1n71</t>
        </is>
      </c>
      <c r="Q1646" s="255" t="n">
        <v>43.0</v>
      </c>
      <c r="R1646" s="256" t="n">
        <v>1.0</v>
      </c>
      <c r="S1646" s="257" t="n">
        <v>0.0233</v>
      </c>
      <c r="T1646" s="258" t="n">
        <v>0.24</v>
      </c>
      <c r="U1646" s="259" t="n">
        <v>0.0</v>
      </c>
      <c r="V1646" s="260" t="n">
        <v>0.0</v>
      </c>
      <c r="W1646" s="261" t="n">
        <v>0.0</v>
      </c>
      <c r="X1646" s="262" t="n">
        <v>0.0</v>
      </c>
      <c r="Y1646" s="263" t="n">
        <v>0.0</v>
      </c>
      <c r="Z1646" s="264" t="n">
        <v>0.24</v>
      </c>
      <c r="AA1646" s="265" t="n">
        <v>0.0</v>
      </c>
    </row>
    <row r="1647">
      <c r="A1647" s="239" t="inlineStr">
        <is>
          <t>Sponsored Products</t>
        </is>
      </c>
      <c r="B1647" s="240" t="inlineStr">
        <is>
          <t>7287915347762</t>
        </is>
      </c>
      <c r="C1647" s="241" t="inlineStr">
        <is>
          <t>300416427672233</t>
        </is>
      </c>
      <c r="E1647" s="243" t="inlineStr">
        <is>
          <t>209208911496304</t>
        </is>
      </c>
      <c r="F1647" s="244" t="inlineStr">
        <is>
          <t>SP AUTO | ES | Marcos y Felpudos</t>
        </is>
      </c>
      <c r="G1647" s="245" t="inlineStr">
        <is>
          <t>AG AUTO Marcos y Felpudos</t>
        </is>
      </c>
      <c r="I1647" s="247" t="inlineStr">
        <is>
          <t>activada</t>
        </is>
      </c>
      <c r="J1647" s="248" t="inlineStr">
        <is>
          <t>activada</t>
        </is>
      </c>
      <c r="K1647" s="249" t="n">
        <v>0.2</v>
      </c>
      <c r="N1647" s="252" t="inlineStr">
        <is>
          <t>substitutes</t>
        </is>
      </c>
      <c r="O1647" s="253" t="inlineStr">
        <is>
          <t>substitutes</t>
        </is>
      </c>
      <c r="P1647" s="254" t="inlineStr">
        <is>
          <t>b09rgkz41q</t>
        </is>
      </c>
      <c r="Q1647" s="255" t="n">
        <v>7.0</v>
      </c>
      <c r="R1647" s="256" t="n">
        <v>1.0</v>
      </c>
      <c r="S1647" s="257" t="n">
        <v>0.1429</v>
      </c>
      <c r="T1647" s="258" t="n">
        <v>0.28</v>
      </c>
      <c r="U1647" s="259" t="n">
        <v>0.0</v>
      </c>
      <c r="V1647" s="260" t="n">
        <v>0.0</v>
      </c>
      <c r="W1647" s="261" t="n">
        <v>0.0</v>
      </c>
      <c r="X1647" s="262" t="n">
        <v>0.0</v>
      </c>
      <c r="Y1647" s="263" t="n">
        <v>0.0</v>
      </c>
      <c r="Z1647" s="264" t="n">
        <v>0.28</v>
      </c>
      <c r="AA1647" s="265" t="n">
        <v>0.0</v>
      </c>
    </row>
    <row r="1648">
      <c r="A1648" s="239" t="inlineStr">
        <is>
          <t>Sponsored Products</t>
        </is>
      </c>
      <c r="B1648" s="240" t="inlineStr">
        <is>
          <t>7287915347762</t>
        </is>
      </c>
      <c r="C1648" s="241" t="inlineStr">
        <is>
          <t>300416427672233</t>
        </is>
      </c>
      <c r="E1648" s="243" t="inlineStr">
        <is>
          <t>209208911496304</t>
        </is>
      </c>
      <c r="F1648" s="244" t="inlineStr">
        <is>
          <t>SP AUTO | ES | Marcos y Felpudos</t>
        </is>
      </c>
      <c r="G1648" s="245" t="inlineStr">
        <is>
          <t>AG AUTO Marcos y Felpudos</t>
        </is>
      </c>
      <c r="I1648" s="247" t="inlineStr">
        <is>
          <t>activada</t>
        </is>
      </c>
      <c r="J1648" s="248" t="inlineStr">
        <is>
          <t>activada</t>
        </is>
      </c>
      <c r="K1648" s="249" t="n">
        <v>0.2</v>
      </c>
      <c r="N1648" s="252" t="inlineStr">
        <is>
          <t>substitutes</t>
        </is>
      </c>
      <c r="O1648" s="253" t="inlineStr">
        <is>
          <t>substitutes</t>
        </is>
      </c>
      <c r="P1648" s="254" t="inlineStr">
        <is>
          <t>b09rgl2zw1</t>
        </is>
      </c>
      <c r="Q1648" s="255" t="n">
        <v>3.0</v>
      </c>
      <c r="R1648" s="256" t="n">
        <v>1.0</v>
      </c>
      <c r="S1648" s="257" t="n">
        <v>0.3333</v>
      </c>
      <c r="T1648" s="258" t="n">
        <v>0.2</v>
      </c>
      <c r="U1648" s="259" t="n">
        <v>0.0</v>
      </c>
      <c r="V1648" s="260" t="n">
        <v>0.0</v>
      </c>
      <c r="W1648" s="261" t="n">
        <v>0.0</v>
      </c>
      <c r="X1648" s="262" t="n">
        <v>0.0</v>
      </c>
      <c r="Y1648" s="263" t="n">
        <v>0.0</v>
      </c>
      <c r="Z1648" s="264" t="n">
        <v>0.2</v>
      </c>
      <c r="AA1648" s="265" t="n">
        <v>0.0</v>
      </c>
    </row>
    <row r="1649">
      <c r="A1649" s="239" t="inlineStr">
        <is>
          <t>Sponsored Products</t>
        </is>
      </c>
      <c r="B1649" s="240" t="inlineStr">
        <is>
          <t>7287915347762</t>
        </is>
      </c>
      <c r="C1649" s="241" t="inlineStr">
        <is>
          <t>300416427672233</t>
        </is>
      </c>
      <c r="E1649" s="243" t="inlineStr">
        <is>
          <t>209208911496304</t>
        </is>
      </c>
      <c r="F1649" s="244" t="inlineStr">
        <is>
          <t>SP AUTO | ES | Marcos y Felpudos</t>
        </is>
      </c>
      <c r="G1649" s="245" t="inlineStr">
        <is>
          <t>AG AUTO Marcos y Felpudos</t>
        </is>
      </c>
      <c r="I1649" s="247" t="inlineStr">
        <is>
          <t>activada</t>
        </is>
      </c>
      <c r="J1649" s="248" t="inlineStr">
        <is>
          <t>activada</t>
        </is>
      </c>
      <c r="K1649" s="249" t="n">
        <v>0.2</v>
      </c>
      <c r="N1649" s="252" t="inlineStr">
        <is>
          <t>substitutes</t>
        </is>
      </c>
      <c r="O1649" s="253" t="inlineStr">
        <is>
          <t>substitutes</t>
        </is>
      </c>
      <c r="P1649" s="254" t="inlineStr">
        <is>
          <t>b09rk9k39t</t>
        </is>
      </c>
      <c r="Q1649" s="255" t="n">
        <v>1.0</v>
      </c>
      <c r="R1649" s="256" t="n">
        <v>1.0</v>
      </c>
      <c r="S1649" s="257" t="n">
        <v>1.0</v>
      </c>
      <c r="T1649" s="258" t="n">
        <v>0.2</v>
      </c>
      <c r="U1649" s="259" t="n">
        <v>0.0</v>
      </c>
      <c r="V1649" s="260" t="n">
        <v>0.0</v>
      </c>
      <c r="W1649" s="261" t="n">
        <v>0.0</v>
      </c>
      <c r="X1649" s="262" t="n">
        <v>0.0</v>
      </c>
      <c r="Y1649" s="263" t="n">
        <v>0.0</v>
      </c>
      <c r="Z1649" s="264" t="n">
        <v>0.2</v>
      </c>
      <c r="AA1649" s="265" t="n">
        <v>0.0</v>
      </c>
    </row>
    <row r="1650">
      <c r="A1650" s="239" t="inlineStr">
        <is>
          <t>Sponsored Products</t>
        </is>
      </c>
      <c r="B1650" s="240" t="inlineStr">
        <is>
          <t>7287915347762</t>
        </is>
      </c>
      <c r="C1650" s="241" t="inlineStr">
        <is>
          <t>300416427672233</t>
        </is>
      </c>
      <c r="E1650" s="243" t="inlineStr">
        <is>
          <t>209208911496304</t>
        </is>
      </c>
      <c r="F1650" s="244" t="inlineStr">
        <is>
          <t>SP AUTO | ES | Marcos y Felpudos</t>
        </is>
      </c>
      <c r="G1650" s="245" t="inlineStr">
        <is>
          <t>AG AUTO Marcos y Felpudos</t>
        </is>
      </c>
      <c r="I1650" s="247" t="inlineStr">
        <is>
          <t>activada</t>
        </is>
      </c>
      <c r="J1650" s="248" t="inlineStr">
        <is>
          <t>activada</t>
        </is>
      </c>
      <c r="K1650" s="249" t="n">
        <v>0.2</v>
      </c>
      <c r="N1650" s="252" t="inlineStr">
        <is>
          <t>substitutes</t>
        </is>
      </c>
      <c r="O1650" s="253" t="inlineStr">
        <is>
          <t>substitutes</t>
        </is>
      </c>
      <c r="P1650" s="254" t="inlineStr">
        <is>
          <t>b09x73pwq6</t>
        </is>
      </c>
      <c r="Q1650" s="255" t="n">
        <v>3.0</v>
      </c>
      <c r="R1650" s="256" t="n">
        <v>1.0</v>
      </c>
      <c r="S1650" s="257" t="n">
        <v>0.3333</v>
      </c>
      <c r="T1650" s="258" t="n">
        <v>0.16</v>
      </c>
      <c r="U1650" s="259" t="n">
        <v>0.0</v>
      </c>
      <c r="V1650" s="260" t="n">
        <v>0.0</v>
      </c>
      <c r="W1650" s="261" t="n">
        <v>0.0</v>
      </c>
      <c r="X1650" s="262" t="n">
        <v>0.0</v>
      </c>
      <c r="Y1650" s="263" t="n">
        <v>0.0</v>
      </c>
      <c r="Z1650" s="264" t="n">
        <v>0.16</v>
      </c>
      <c r="AA1650" s="265" t="n">
        <v>0.0</v>
      </c>
    </row>
    <row r="1651">
      <c r="A1651" s="239" t="inlineStr">
        <is>
          <t>Sponsored Products</t>
        </is>
      </c>
      <c r="B1651" s="240" t="inlineStr">
        <is>
          <t>7287915347762</t>
        </is>
      </c>
      <c r="C1651" s="241" t="inlineStr">
        <is>
          <t>300416427672233</t>
        </is>
      </c>
      <c r="E1651" s="243" t="inlineStr">
        <is>
          <t>209208911496304</t>
        </is>
      </c>
      <c r="F1651" s="244" t="inlineStr">
        <is>
          <t>SP AUTO | ES | Marcos y Felpudos</t>
        </is>
      </c>
      <c r="G1651" s="245" t="inlineStr">
        <is>
          <t>AG AUTO Marcos y Felpudos</t>
        </is>
      </c>
      <c r="I1651" s="247" t="inlineStr">
        <is>
          <t>activada</t>
        </is>
      </c>
      <c r="J1651" s="248" t="inlineStr">
        <is>
          <t>activada</t>
        </is>
      </c>
      <c r="K1651" s="249" t="n">
        <v>0.2</v>
      </c>
      <c r="N1651" s="252" t="inlineStr">
        <is>
          <t>substitutes</t>
        </is>
      </c>
      <c r="O1651" s="253" t="inlineStr">
        <is>
          <t>substitutes</t>
        </is>
      </c>
      <c r="P1651" s="254" t="inlineStr">
        <is>
          <t>b0b5xty7pk</t>
        </is>
      </c>
      <c r="Q1651" s="255" t="n">
        <v>1.0</v>
      </c>
      <c r="R1651" s="256" t="n">
        <v>1.0</v>
      </c>
      <c r="S1651" s="257" t="n">
        <v>1.0</v>
      </c>
      <c r="T1651" s="258" t="n">
        <v>0.08</v>
      </c>
      <c r="U1651" s="259" t="n">
        <v>0.0</v>
      </c>
      <c r="V1651" s="260" t="n">
        <v>0.0</v>
      </c>
      <c r="W1651" s="261" t="n">
        <v>0.0</v>
      </c>
      <c r="X1651" s="262" t="n">
        <v>0.0</v>
      </c>
      <c r="Y1651" s="263" t="n">
        <v>0.0</v>
      </c>
      <c r="Z1651" s="264" t="n">
        <v>0.08</v>
      </c>
      <c r="AA1651" s="265" t="n">
        <v>0.0</v>
      </c>
    </row>
    <row r="1652">
      <c r="A1652" s="239" t="inlineStr">
        <is>
          <t>Sponsored Products</t>
        </is>
      </c>
      <c r="B1652" s="240" t="inlineStr">
        <is>
          <t>7287915347762</t>
        </is>
      </c>
      <c r="C1652" s="241" t="inlineStr">
        <is>
          <t>300416427672233</t>
        </is>
      </c>
      <c r="E1652" s="243" t="inlineStr">
        <is>
          <t>209208911496304</t>
        </is>
      </c>
      <c r="F1652" s="244" t="inlineStr">
        <is>
          <t>SP AUTO | ES | Marcos y Felpudos</t>
        </is>
      </c>
      <c r="G1652" s="245" t="inlineStr">
        <is>
          <t>AG AUTO Marcos y Felpudos</t>
        </is>
      </c>
      <c r="I1652" s="247" t="inlineStr">
        <is>
          <t>activada</t>
        </is>
      </c>
      <c r="J1652" s="248" t="inlineStr">
        <is>
          <t>activada</t>
        </is>
      </c>
      <c r="K1652" s="249" t="n">
        <v>0.2</v>
      </c>
      <c r="N1652" s="252" t="inlineStr">
        <is>
          <t>substitutes</t>
        </is>
      </c>
      <c r="O1652" s="253" t="inlineStr">
        <is>
          <t>substitutes</t>
        </is>
      </c>
      <c r="P1652" s="254" t="inlineStr">
        <is>
          <t>b0b9mb7876</t>
        </is>
      </c>
      <c r="Q1652" s="255" t="n">
        <v>1.0</v>
      </c>
      <c r="R1652" s="256" t="n">
        <v>1.0</v>
      </c>
      <c r="S1652" s="257" t="n">
        <v>1.0</v>
      </c>
      <c r="T1652" s="258" t="n">
        <v>0.28</v>
      </c>
      <c r="U1652" s="259" t="n">
        <v>0.0</v>
      </c>
      <c r="V1652" s="260" t="n">
        <v>0.0</v>
      </c>
      <c r="W1652" s="261" t="n">
        <v>0.0</v>
      </c>
      <c r="X1652" s="262" t="n">
        <v>0.0</v>
      </c>
      <c r="Y1652" s="263" t="n">
        <v>0.0</v>
      </c>
      <c r="Z1652" s="264" t="n">
        <v>0.28</v>
      </c>
      <c r="AA1652" s="265" t="n">
        <v>0.0</v>
      </c>
    </row>
    <row r="1653">
      <c r="A1653" s="239" t="inlineStr">
        <is>
          <t>Sponsored Products</t>
        </is>
      </c>
      <c r="B1653" s="240" t="inlineStr">
        <is>
          <t>7287915347762</t>
        </is>
      </c>
      <c r="C1653" s="241" t="inlineStr">
        <is>
          <t>300416427672233</t>
        </is>
      </c>
      <c r="E1653" s="243" t="inlineStr">
        <is>
          <t>209208911496304</t>
        </is>
      </c>
      <c r="F1653" s="244" t="inlineStr">
        <is>
          <t>SP AUTO | ES | Marcos y Felpudos</t>
        </is>
      </c>
      <c r="G1653" s="245" t="inlineStr">
        <is>
          <t>AG AUTO Marcos y Felpudos</t>
        </is>
      </c>
      <c r="I1653" s="247" t="inlineStr">
        <is>
          <t>activada</t>
        </is>
      </c>
      <c r="J1653" s="248" t="inlineStr">
        <is>
          <t>activada</t>
        </is>
      </c>
      <c r="K1653" s="249" t="n">
        <v>0.2</v>
      </c>
      <c r="N1653" s="252" t="inlineStr">
        <is>
          <t>substitutes</t>
        </is>
      </c>
      <c r="O1653" s="253" t="inlineStr">
        <is>
          <t>substitutes</t>
        </is>
      </c>
      <c r="P1653" s="254" t="inlineStr">
        <is>
          <t>b0bxqr4k5w</t>
        </is>
      </c>
      <c r="Q1653" s="255" t="n">
        <v>10.0</v>
      </c>
      <c r="R1653" s="256" t="n">
        <v>1.0</v>
      </c>
      <c r="S1653" s="257" t="n">
        <v>0.1</v>
      </c>
      <c r="T1653" s="258" t="n">
        <v>0.25</v>
      </c>
      <c r="U1653" s="259" t="n">
        <v>0.0</v>
      </c>
      <c r="V1653" s="260" t="n">
        <v>0.0</v>
      </c>
      <c r="W1653" s="261" t="n">
        <v>0.0</v>
      </c>
      <c r="X1653" s="262" t="n">
        <v>0.0</v>
      </c>
      <c r="Y1653" s="263" t="n">
        <v>0.0</v>
      </c>
      <c r="Z1653" s="264" t="n">
        <v>0.25</v>
      </c>
      <c r="AA1653" s="265" t="n">
        <v>0.0</v>
      </c>
    </row>
    <row r="1654">
      <c r="A1654" s="239" t="inlineStr">
        <is>
          <t>Sponsored Products</t>
        </is>
      </c>
      <c r="B1654" s="240" t="inlineStr">
        <is>
          <t>7287915347762</t>
        </is>
      </c>
      <c r="C1654" s="241" t="inlineStr">
        <is>
          <t>300416427672233</t>
        </is>
      </c>
      <c r="E1654" s="243" t="inlineStr">
        <is>
          <t>209208911496304</t>
        </is>
      </c>
      <c r="F1654" s="244" t="inlineStr">
        <is>
          <t>SP AUTO | ES | Marcos y Felpudos</t>
        </is>
      </c>
      <c r="G1654" s="245" t="inlineStr">
        <is>
          <t>AG AUTO Marcos y Felpudos</t>
        </is>
      </c>
      <c r="I1654" s="247" t="inlineStr">
        <is>
          <t>activada</t>
        </is>
      </c>
      <c r="J1654" s="248" t="inlineStr">
        <is>
          <t>activada</t>
        </is>
      </c>
      <c r="K1654" s="249" t="n">
        <v>0.2</v>
      </c>
      <c r="N1654" s="252" t="inlineStr">
        <is>
          <t>substitutes</t>
        </is>
      </c>
      <c r="O1654" s="253" t="inlineStr">
        <is>
          <t>substitutes</t>
        </is>
      </c>
      <c r="P1654" s="254" t="inlineStr">
        <is>
          <t>b0byw96r3n</t>
        </is>
      </c>
      <c r="Q1654" s="255" t="n">
        <v>5.0</v>
      </c>
      <c r="R1654" s="256" t="n">
        <v>1.0</v>
      </c>
      <c r="S1654" s="257" t="n">
        <v>0.2</v>
      </c>
      <c r="T1654" s="258" t="n">
        <v>0.28</v>
      </c>
      <c r="U1654" s="259" t="n">
        <v>0.0</v>
      </c>
      <c r="V1654" s="260" t="n">
        <v>0.0</v>
      </c>
      <c r="W1654" s="261" t="n">
        <v>0.0</v>
      </c>
      <c r="X1654" s="262" t="n">
        <v>0.0</v>
      </c>
      <c r="Y1654" s="263" t="n">
        <v>0.0</v>
      </c>
      <c r="Z1654" s="264" t="n">
        <v>0.28</v>
      </c>
      <c r="AA1654" s="265" t="n">
        <v>0.0</v>
      </c>
    </row>
    <row r="1655">
      <c r="A1655" s="239" t="inlineStr">
        <is>
          <t>Sponsored Products</t>
        </is>
      </c>
      <c r="B1655" s="240" t="inlineStr">
        <is>
          <t>7287915347762</t>
        </is>
      </c>
      <c r="C1655" s="241" t="inlineStr">
        <is>
          <t>300416427672233</t>
        </is>
      </c>
      <c r="E1655" s="243" t="inlineStr">
        <is>
          <t>209208911496304</t>
        </is>
      </c>
      <c r="F1655" s="244" t="inlineStr">
        <is>
          <t>SP AUTO | ES | Marcos y Felpudos</t>
        </is>
      </c>
      <c r="G1655" s="245" t="inlineStr">
        <is>
          <t>AG AUTO Marcos y Felpudos</t>
        </is>
      </c>
      <c r="I1655" s="247" t="inlineStr">
        <is>
          <t>activada</t>
        </is>
      </c>
      <c r="J1655" s="248" t="inlineStr">
        <is>
          <t>activada</t>
        </is>
      </c>
      <c r="K1655" s="249" t="n">
        <v>0.2</v>
      </c>
      <c r="N1655" s="252" t="inlineStr">
        <is>
          <t>substitutes</t>
        </is>
      </c>
      <c r="O1655" s="253" t="inlineStr">
        <is>
          <t>substitutes</t>
        </is>
      </c>
      <c r="P1655" s="254" t="inlineStr">
        <is>
          <t>b0c668gxjz</t>
        </is>
      </c>
      <c r="Q1655" s="255" t="n">
        <v>2.0</v>
      </c>
      <c r="R1655" s="256" t="n">
        <v>1.0</v>
      </c>
      <c r="S1655" s="257" t="n">
        <v>0.5</v>
      </c>
      <c r="T1655" s="258" t="n">
        <v>0.26</v>
      </c>
      <c r="U1655" s="259" t="n">
        <v>0.0</v>
      </c>
      <c r="V1655" s="260" t="n">
        <v>0.0</v>
      </c>
      <c r="W1655" s="261" t="n">
        <v>0.0</v>
      </c>
      <c r="X1655" s="262" t="n">
        <v>0.0</v>
      </c>
      <c r="Y1655" s="263" t="n">
        <v>0.0</v>
      </c>
      <c r="Z1655" s="264" t="n">
        <v>0.26</v>
      </c>
      <c r="AA1655" s="265" t="n">
        <v>0.0</v>
      </c>
    </row>
    <row r="1656">
      <c r="A1656" s="239" t="inlineStr">
        <is>
          <t>Sponsored Products</t>
        </is>
      </c>
      <c r="B1656" s="240" t="inlineStr">
        <is>
          <t>7287915347762</t>
        </is>
      </c>
      <c r="C1656" s="241" t="inlineStr">
        <is>
          <t>300416427672233</t>
        </is>
      </c>
      <c r="E1656" s="243" t="inlineStr">
        <is>
          <t>209208911496304</t>
        </is>
      </c>
      <c r="F1656" s="244" t="inlineStr">
        <is>
          <t>SP AUTO | ES | Marcos y Felpudos</t>
        </is>
      </c>
      <c r="G1656" s="245" t="inlineStr">
        <is>
          <t>AG AUTO Marcos y Felpudos</t>
        </is>
      </c>
      <c r="I1656" s="247" t="inlineStr">
        <is>
          <t>activada</t>
        </is>
      </c>
      <c r="J1656" s="248" t="inlineStr">
        <is>
          <t>activada</t>
        </is>
      </c>
      <c r="K1656" s="249" t="n">
        <v>0.2</v>
      </c>
      <c r="N1656" s="252" t="inlineStr">
        <is>
          <t>substitutes</t>
        </is>
      </c>
      <c r="O1656" s="253" t="inlineStr">
        <is>
          <t>substitutes</t>
        </is>
      </c>
      <c r="P1656" s="254" t="inlineStr">
        <is>
          <t>b0c9tyjlj2</t>
        </is>
      </c>
      <c r="Q1656" s="255" t="n">
        <v>3.0</v>
      </c>
      <c r="R1656" s="256" t="n">
        <v>1.0</v>
      </c>
      <c r="S1656" s="257" t="n">
        <v>0.3333</v>
      </c>
      <c r="T1656" s="258" t="n">
        <v>0.28</v>
      </c>
      <c r="U1656" s="259" t="n">
        <v>0.0</v>
      </c>
      <c r="V1656" s="260" t="n">
        <v>0.0</v>
      </c>
      <c r="W1656" s="261" t="n">
        <v>0.0</v>
      </c>
      <c r="X1656" s="262" t="n">
        <v>0.0</v>
      </c>
      <c r="Y1656" s="263" t="n">
        <v>0.0</v>
      </c>
      <c r="Z1656" s="264" t="n">
        <v>0.28</v>
      </c>
      <c r="AA1656" s="265" t="n">
        <v>0.0</v>
      </c>
    </row>
    <row r="1657">
      <c r="A1657" s="239" t="inlineStr">
        <is>
          <t>Sponsored Products</t>
        </is>
      </c>
      <c r="B1657" s="240" t="inlineStr">
        <is>
          <t>7287915347762</t>
        </is>
      </c>
      <c r="C1657" s="241" t="inlineStr">
        <is>
          <t>300416427672233</t>
        </is>
      </c>
      <c r="E1657" s="243" t="inlineStr">
        <is>
          <t>209208911496304</t>
        </is>
      </c>
      <c r="F1657" s="244" t="inlineStr">
        <is>
          <t>SP AUTO | ES | Marcos y Felpudos</t>
        </is>
      </c>
      <c r="G1657" s="245" t="inlineStr">
        <is>
          <t>AG AUTO Marcos y Felpudos</t>
        </is>
      </c>
      <c r="I1657" s="247" t="inlineStr">
        <is>
          <t>activada</t>
        </is>
      </c>
      <c r="J1657" s="248" t="inlineStr">
        <is>
          <t>activada</t>
        </is>
      </c>
      <c r="K1657" s="249" t="n">
        <v>0.2</v>
      </c>
      <c r="N1657" s="252" t="inlineStr">
        <is>
          <t>substitutes</t>
        </is>
      </c>
      <c r="O1657" s="253" t="inlineStr">
        <is>
          <t>substitutes</t>
        </is>
      </c>
      <c r="P1657" s="254" t="inlineStr">
        <is>
          <t>b0c9tyv9rz</t>
        </is>
      </c>
      <c r="Q1657" s="255" t="n">
        <v>3.0</v>
      </c>
      <c r="R1657" s="256" t="n">
        <v>1.0</v>
      </c>
      <c r="S1657" s="257" t="n">
        <v>0.3333</v>
      </c>
      <c r="T1657" s="258" t="n">
        <v>0.21</v>
      </c>
      <c r="U1657" s="259" t="n">
        <v>0.0</v>
      </c>
      <c r="V1657" s="260" t="n">
        <v>0.0</v>
      </c>
      <c r="W1657" s="261" t="n">
        <v>0.0</v>
      </c>
      <c r="X1657" s="262" t="n">
        <v>0.0</v>
      </c>
      <c r="Y1657" s="263" t="n">
        <v>0.0</v>
      </c>
      <c r="Z1657" s="264" t="n">
        <v>0.21</v>
      </c>
      <c r="AA1657" s="265" t="n">
        <v>0.0</v>
      </c>
    </row>
    <row r="1658">
      <c r="A1658" s="239" t="inlineStr">
        <is>
          <t>Sponsored Products</t>
        </is>
      </c>
      <c r="B1658" s="240" t="inlineStr">
        <is>
          <t>7287915347762</t>
        </is>
      </c>
      <c r="C1658" s="241" t="inlineStr">
        <is>
          <t>300416427672233</t>
        </is>
      </c>
      <c r="E1658" s="243" t="inlineStr">
        <is>
          <t>209208911496304</t>
        </is>
      </c>
      <c r="F1658" s="244" t="inlineStr">
        <is>
          <t>SP AUTO | ES | Marcos y Felpudos</t>
        </is>
      </c>
      <c r="G1658" s="245" t="inlineStr">
        <is>
          <t>AG AUTO Marcos y Felpudos</t>
        </is>
      </c>
      <c r="I1658" s="247" t="inlineStr">
        <is>
          <t>activada</t>
        </is>
      </c>
      <c r="J1658" s="248" t="inlineStr">
        <is>
          <t>activada</t>
        </is>
      </c>
      <c r="K1658" s="249" t="n">
        <v>0.2</v>
      </c>
      <c r="N1658" s="252" t="inlineStr">
        <is>
          <t>substitutes</t>
        </is>
      </c>
      <c r="O1658" s="253" t="inlineStr">
        <is>
          <t>substitutes</t>
        </is>
      </c>
      <c r="P1658" s="254" t="inlineStr">
        <is>
          <t>b0cb5x1nvy</t>
        </is>
      </c>
      <c r="Q1658" s="255" t="n">
        <v>1.0</v>
      </c>
      <c r="R1658" s="256" t="n">
        <v>1.0</v>
      </c>
      <c r="S1658" s="257" t="n">
        <v>1.0</v>
      </c>
      <c r="T1658" s="258" t="n">
        <v>0.14</v>
      </c>
      <c r="U1658" s="259" t="n">
        <v>0.0</v>
      </c>
      <c r="V1658" s="260" t="n">
        <v>0.0</v>
      </c>
      <c r="W1658" s="261" t="n">
        <v>0.0</v>
      </c>
      <c r="X1658" s="262" t="n">
        <v>0.0</v>
      </c>
      <c r="Y1658" s="263" t="n">
        <v>0.0</v>
      </c>
      <c r="Z1658" s="264" t="n">
        <v>0.14</v>
      </c>
      <c r="AA1658" s="265" t="n">
        <v>0.0</v>
      </c>
    </row>
    <row r="1659">
      <c r="A1659" s="239" t="inlineStr">
        <is>
          <t>Sponsored Products</t>
        </is>
      </c>
      <c r="B1659" s="240" t="inlineStr">
        <is>
          <t>7287915347762</t>
        </is>
      </c>
      <c r="C1659" s="241" t="inlineStr">
        <is>
          <t>300416427672233</t>
        </is>
      </c>
      <c r="E1659" s="243" t="inlineStr">
        <is>
          <t>209208911496304</t>
        </is>
      </c>
      <c r="F1659" s="244" t="inlineStr">
        <is>
          <t>SP AUTO | ES | Marcos y Felpudos</t>
        </is>
      </c>
      <c r="G1659" s="245" t="inlineStr">
        <is>
          <t>AG AUTO Marcos y Felpudos</t>
        </is>
      </c>
      <c r="I1659" s="247" t="inlineStr">
        <is>
          <t>activada</t>
        </is>
      </c>
      <c r="J1659" s="248" t="inlineStr">
        <is>
          <t>activada</t>
        </is>
      </c>
      <c r="K1659" s="249" t="n">
        <v>0.2</v>
      </c>
      <c r="N1659" s="252" t="inlineStr">
        <is>
          <t>substitutes</t>
        </is>
      </c>
      <c r="O1659" s="253" t="inlineStr">
        <is>
          <t>substitutes</t>
        </is>
      </c>
      <c r="P1659" s="254" t="inlineStr">
        <is>
          <t>b0cc63n5dq</t>
        </is>
      </c>
      <c r="Q1659" s="255" t="n">
        <v>18.0</v>
      </c>
      <c r="R1659" s="256" t="n">
        <v>6.0</v>
      </c>
      <c r="S1659" s="257" t="n">
        <v>0.3333</v>
      </c>
      <c r="T1659" s="258" t="n">
        <v>1.48</v>
      </c>
      <c r="U1659" s="259" t="n">
        <v>0.0</v>
      </c>
      <c r="V1659" s="260" t="n">
        <v>0.0</v>
      </c>
      <c r="W1659" s="261" t="n">
        <v>0.0</v>
      </c>
      <c r="X1659" s="262" t="n">
        <v>0.0</v>
      </c>
      <c r="Y1659" s="263" t="n">
        <v>0.0</v>
      </c>
      <c r="Z1659" s="264" t="n">
        <v>0.25</v>
      </c>
      <c r="AA1659" s="265" t="n">
        <v>0.0</v>
      </c>
    </row>
    <row r="1660">
      <c r="A1660" s="239" t="inlineStr">
        <is>
          <t>Sponsored Products</t>
        </is>
      </c>
      <c r="B1660" s="240" t="inlineStr">
        <is>
          <t>7287915347762</t>
        </is>
      </c>
      <c r="C1660" s="241" t="inlineStr">
        <is>
          <t>300416427672233</t>
        </is>
      </c>
      <c r="E1660" s="243" t="inlineStr">
        <is>
          <t>209208911496304</t>
        </is>
      </c>
      <c r="F1660" s="244" t="inlineStr">
        <is>
          <t>SP AUTO | ES | Marcos y Felpudos</t>
        </is>
      </c>
      <c r="G1660" s="245" t="inlineStr">
        <is>
          <t>AG AUTO Marcos y Felpudos</t>
        </is>
      </c>
      <c r="I1660" s="247" t="inlineStr">
        <is>
          <t>activada</t>
        </is>
      </c>
      <c r="J1660" s="248" t="inlineStr">
        <is>
          <t>activada</t>
        </is>
      </c>
      <c r="K1660" s="249" t="n">
        <v>0.2</v>
      </c>
      <c r="N1660" s="252" t="inlineStr">
        <is>
          <t>substitutes</t>
        </is>
      </c>
      <c r="O1660" s="253" t="inlineStr">
        <is>
          <t>substitutes</t>
        </is>
      </c>
      <c r="P1660" s="254" t="inlineStr">
        <is>
          <t>b0cm45cw9c</t>
        </is>
      </c>
      <c r="Q1660" s="255" t="n">
        <v>7.0</v>
      </c>
      <c r="R1660" s="256" t="n">
        <v>2.0</v>
      </c>
      <c r="S1660" s="257" t="n">
        <v>0.2857</v>
      </c>
      <c r="T1660" s="258" t="n">
        <v>0.45</v>
      </c>
      <c r="U1660" s="259" t="n">
        <v>0.0</v>
      </c>
      <c r="V1660" s="260" t="n">
        <v>0.0</v>
      </c>
      <c r="W1660" s="261" t="n">
        <v>0.0</v>
      </c>
      <c r="X1660" s="262" t="n">
        <v>0.0</v>
      </c>
      <c r="Y1660" s="263" t="n">
        <v>0.0</v>
      </c>
      <c r="Z1660" s="264" t="n">
        <v>0.22</v>
      </c>
      <c r="AA1660" s="265" t="n">
        <v>0.0</v>
      </c>
    </row>
    <row r="1661">
      <c r="A1661" s="239" t="inlineStr">
        <is>
          <t>Sponsored Products</t>
        </is>
      </c>
      <c r="B1661" s="240" t="inlineStr">
        <is>
          <t>7287915347762</t>
        </is>
      </c>
      <c r="C1661" s="241" t="inlineStr">
        <is>
          <t>300416427672233</t>
        </is>
      </c>
      <c r="E1661" s="243" t="inlineStr">
        <is>
          <t>209208911496304</t>
        </is>
      </c>
      <c r="F1661" s="244" t="inlineStr">
        <is>
          <t>SP AUTO | ES | Marcos y Felpudos</t>
        </is>
      </c>
      <c r="G1661" s="245" t="inlineStr">
        <is>
          <t>AG AUTO Marcos y Felpudos</t>
        </is>
      </c>
      <c r="I1661" s="247" t="inlineStr">
        <is>
          <t>activada</t>
        </is>
      </c>
      <c r="J1661" s="248" t="inlineStr">
        <is>
          <t>activada</t>
        </is>
      </c>
      <c r="K1661" s="249" t="n">
        <v>0.2</v>
      </c>
      <c r="N1661" s="252" t="inlineStr">
        <is>
          <t>substitutes</t>
        </is>
      </c>
      <c r="O1661" s="253" t="inlineStr">
        <is>
          <t>substitutes</t>
        </is>
      </c>
      <c r="P1661" s="254" t="inlineStr">
        <is>
          <t>b0cr6f954c</t>
        </is>
      </c>
      <c r="Q1661" s="255" t="n">
        <v>4.0</v>
      </c>
      <c r="R1661" s="256" t="n">
        <v>1.0</v>
      </c>
      <c r="S1661" s="257" t="n">
        <v>0.25</v>
      </c>
      <c r="T1661" s="258" t="n">
        <v>0.2</v>
      </c>
      <c r="U1661" s="259" t="n">
        <v>0.0</v>
      </c>
      <c r="V1661" s="260" t="n">
        <v>0.0</v>
      </c>
      <c r="W1661" s="261" t="n">
        <v>0.0</v>
      </c>
      <c r="X1661" s="262" t="n">
        <v>0.0</v>
      </c>
      <c r="Y1661" s="263" t="n">
        <v>0.0</v>
      </c>
      <c r="Z1661" s="264" t="n">
        <v>0.2</v>
      </c>
      <c r="AA1661" s="265" t="n">
        <v>0.0</v>
      </c>
    </row>
    <row r="1662">
      <c r="A1662" s="239" t="inlineStr">
        <is>
          <t>Sponsored Products</t>
        </is>
      </c>
      <c r="B1662" s="240" t="inlineStr">
        <is>
          <t>7287915347762</t>
        </is>
      </c>
      <c r="C1662" s="241" t="inlineStr">
        <is>
          <t>300416427672233</t>
        </is>
      </c>
      <c r="E1662" s="243" t="inlineStr">
        <is>
          <t>209208911496304</t>
        </is>
      </c>
      <c r="F1662" s="244" t="inlineStr">
        <is>
          <t>SP AUTO | ES | Marcos y Felpudos</t>
        </is>
      </c>
      <c r="G1662" s="245" t="inlineStr">
        <is>
          <t>AG AUTO Marcos y Felpudos</t>
        </is>
      </c>
      <c r="I1662" s="247" t="inlineStr">
        <is>
          <t>activada</t>
        </is>
      </c>
      <c r="J1662" s="248" t="inlineStr">
        <is>
          <t>activada</t>
        </is>
      </c>
      <c r="K1662" s="249" t="n">
        <v>0.2</v>
      </c>
      <c r="N1662" s="252" t="inlineStr">
        <is>
          <t>substitutes</t>
        </is>
      </c>
      <c r="O1662" s="253" t="inlineStr">
        <is>
          <t>substitutes</t>
        </is>
      </c>
      <c r="P1662" s="254" t="inlineStr">
        <is>
          <t>b0cx4wg2b4</t>
        </is>
      </c>
      <c r="Q1662" s="255" t="n">
        <v>4.0</v>
      </c>
      <c r="R1662" s="256" t="n">
        <v>1.0</v>
      </c>
      <c r="S1662" s="257" t="n">
        <v>0.25</v>
      </c>
      <c r="T1662" s="258" t="n">
        <v>0.28</v>
      </c>
      <c r="U1662" s="259" t="n">
        <v>0.0</v>
      </c>
      <c r="V1662" s="260" t="n">
        <v>0.0</v>
      </c>
      <c r="W1662" s="261" t="n">
        <v>0.0</v>
      </c>
      <c r="X1662" s="262" t="n">
        <v>0.0</v>
      </c>
      <c r="Y1662" s="263" t="n">
        <v>0.0</v>
      </c>
      <c r="Z1662" s="264" t="n">
        <v>0.28</v>
      </c>
      <c r="AA1662" s="265" t="n">
        <v>0.0</v>
      </c>
    </row>
    <row r="1663">
      <c r="A1663" s="239" t="inlineStr">
        <is>
          <t>Sponsored Products</t>
        </is>
      </c>
      <c r="B1663" s="240" t="inlineStr">
        <is>
          <t>7287915347762</t>
        </is>
      </c>
      <c r="C1663" s="241" t="inlineStr">
        <is>
          <t>300416427672233</t>
        </is>
      </c>
      <c r="E1663" s="243" t="inlineStr">
        <is>
          <t>209208911496304</t>
        </is>
      </c>
      <c r="F1663" s="244" t="inlineStr">
        <is>
          <t>SP AUTO | ES | Marcos y Felpudos</t>
        </is>
      </c>
      <c r="G1663" s="245" t="inlineStr">
        <is>
          <t>AG AUTO Marcos y Felpudos</t>
        </is>
      </c>
      <c r="I1663" s="247" t="inlineStr">
        <is>
          <t>activada</t>
        </is>
      </c>
      <c r="J1663" s="248" t="inlineStr">
        <is>
          <t>activada</t>
        </is>
      </c>
      <c r="K1663" s="249" t="n">
        <v>0.2</v>
      </c>
      <c r="N1663" s="252" t="inlineStr">
        <is>
          <t>substitutes</t>
        </is>
      </c>
      <c r="O1663" s="253" t="inlineStr">
        <is>
          <t>substitutes</t>
        </is>
      </c>
      <c r="P1663" s="254" t="inlineStr">
        <is>
          <t>b0d2cvl71p</t>
        </is>
      </c>
      <c r="Q1663" s="255" t="n">
        <v>3.0</v>
      </c>
      <c r="R1663" s="256" t="n">
        <v>1.0</v>
      </c>
      <c r="S1663" s="257" t="n">
        <v>0.3333</v>
      </c>
      <c r="T1663" s="258" t="n">
        <v>0.28</v>
      </c>
      <c r="U1663" s="259" t="n">
        <v>0.0</v>
      </c>
      <c r="V1663" s="260" t="n">
        <v>0.0</v>
      </c>
      <c r="W1663" s="261" t="n">
        <v>0.0</v>
      </c>
      <c r="X1663" s="262" t="n">
        <v>0.0</v>
      </c>
      <c r="Y1663" s="263" t="n">
        <v>0.0</v>
      </c>
      <c r="Z1663" s="264" t="n">
        <v>0.28</v>
      </c>
      <c r="AA1663" s="265" t="n">
        <v>0.0</v>
      </c>
    </row>
    <row r="1664">
      <c r="A1664" s="239" t="inlineStr">
        <is>
          <t>Sponsored Products</t>
        </is>
      </c>
      <c r="B1664" s="240" t="inlineStr">
        <is>
          <t>7287915347762</t>
        </is>
      </c>
      <c r="C1664" s="241" t="inlineStr">
        <is>
          <t>300416427672233</t>
        </is>
      </c>
      <c r="E1664" s="243" t="inlineStr">
        <is>
          <t>209208911496304</t>
        </is>
      </c>
      <c r="F1664" s="244" t="inlineStr">
        <is>
          <t>SP AUTO | ES | Marcos y Felpudos</t>
        </is>
      </c>
      <c r="G1664" s="245" t="inlineStr">
        <is>
          <t>AG AUTO Marcos y Felpudos</t>
        </is>
      </c>
      <c r="I1664" s="247" t="inlineStr">
        <is>
          <t>activada</t>
        </is>
      </c>
      <c r="J1664" s="248" t="inlineStr">
        <is>
          <t>activada</t>
        </is>
      </c>
      <c r="K1664" s="249" t="n">
        <v>0.2</v>
      </c>
      <c r="N1664" s="252" t="inlineStr">
        <is>
          <t>substitutes</t>
        </is>
      </c>
      <c r="O1664" s="253" t="inlineStr">
        <is>
          <t>substitutes</t>
        </is>
      </c>
      <c r="P1664" s="254" t="inlineStr">
        <is>
          <t>b0d47r79h5</t>
        </is>
      </c>
      <c r="Q1664" s="255" t="n">
        <v>6.0</v>
      </c>
      <c r="R1664" s="256" t="n">
        <v>1.0</v>
      </c>
      <c r="S1664" s="257" t="n">
        <v>0.1667</v>
      </c>
      <c r="T1664" s="258" t="n">
        <v>0.17</v>
      </c>
      <c r="U1664" s="259" t="n">
        <v>0.0</v>
      </c>
      <c r="V1664" s="260" t="n">
        <v>0.0</v>
      </c>
      <c r="W1664" s="261" t="n">
        <v>0.0</v>
      </c>
      <c r="X1664" s="262" t="n">
        <v>0.0</v>
      </c>
      <c r="Y1664" s="263" t="n">
        <v>0.0</v>
      </c>
      <c r="Z1664" s="264" t="n">
        <v>0.17</v>
      </c>
      <c r="AA1664" s="265" t="n">
        <v>0.0</v>
      </c>
    </row>
    <row r="1665">
      <c r="A1665" s="239" t="inlineStr">
        <is>
          <t>Sponsored Products</t>
        </is>
      </c>
      <c r="B1665" s="240" t="inlineStr">
        <is>
          <t>7287915347762</t>
        </is>
      </c>
      <c r="C1665" s="241" t="inlineStr">
        <is>
          <t>300416427672233</t>
        </is>
      </c>
      <c r="E1665" s="243" t="inlineStr">
        <is>
          <t>209208911496304</t>
        </is>
      </c>
      <c r="F1665" s="244" t="inlineStr">
        <is>
          <t>SP AUTO | ES | Marcos y Felpudos</t>
        </is>
      </c>
      <c r="G1665" s="245" t="inlineStr">
        <is>
          <t>AG AUTO Marcos y Felpudos</t>
        </is>
      </c>
      <c r="I1665" s="247" t="inlineStr">
        <is>
          <t>activada</t>
        </is>
      </c>
      <c r="J1665" s="248" t="inlineStr">
        <is>
          <t>activada</t>
        </is>
      </c>
      <c r="K1665" s="249" t="n">
        <v>0.2</v>
      </c>
      <c r="N1665" s="252" t="inlineStr">
        <is>
          <t>substitutes</t>
        </is>
      </c>
      <c r="O1665" s="253" t="inlineStr">
        <is>
          <t>substitutes</t>
        </is>
      </c>
      <c r="P1665" s="254" t="inlineStr">
        <is>
          <t>b0d4vbskzd</t>
        </is>
      </c>
      <c r="Q1665" s="255" t="n">
        <v>1.0</v>
      </c>
      <c r="R1665" s="256" t="n">
        <v>1.0</v>
      </c>
      <c r="S1665" s="257" t="n">
        <v>1.0</v>
      </c>
      <c r="T1665" s="258" t="n">
        <v>0.28</v>
      </c>
      <c r="U1665" s="259" t="n">
        <v>0.0</v>
      </c>
      <c r="V1665" s="260" t="n">
        <v>0.0</v>
      </c>
      <c r="W1665" s="261" t="n">
        <v>0.0</v>
      </c>
      <c r="X1665" s="262" t="n">
        <v>0.0</v>
      </c>
      <c r="Y1665" s="263" t="n">
        <v>0.0</v>
      </c>
      <c r="Z1665" s="264" t="n">
        <v>0.28</v>
      </c>
      <c r="AA1665" s="265" t="n">
        <v>0.0</v>
      </c>
    </row>
    <row r="1666">
      <c r="A1666" s="239" t="inlineStr">
        <is>
          <t>Sponsored Products</t>
        </is>
      </c>
      <c r="B1666" s="240" t="inlineStr">
        <is>
          <t>7287915347762</t>
        </is>
      </c>
      <c r="C1666" s="241" t="inlineStr">
        <is>
          <t>300416427672233</t>
        </is>
      </c>
      <c r="E1666" s="243" t="inlineStr">
        <is>
          <t>209208911496304</t>
        </is>
      </c>
      <c r="F1666" s="244" t="inlineStr">
        <is>
          <t>SP AUTO | ES | Marcos y Felpudos</t>
        </is>
      </c>
      <c r="G1666" s="245" t="inlineStr">
        <is>
          <t>AG AUTO Marcos y Felpudos</t>
        </is>
      </c>
      <c r="I1666" s="247" t="inlineStr">
        <is>
          <t>activada</t>
        </is>
      </c>
      <c r="J1666" s="248" t="inlineStr">
        <is>
          <t>activada</t>
        </is>
      </c>
      <c r="K1666" s="249" t="n">
        <v>0.2</v>
      </c>
      <c r="N1666" s="252" t="inlineStr">
        <is>
          <t>substitutes</t>
        </is>
      </c>
      <c r="O1666" s="253" t="inlineStr">
        <is>
          <t>substitutes</t>
        </is>
      </c>
      <c r="P1666" s="254" t="inlineStr">
        <is>
          <t>b0d5b6yp7s</t>
        </is>
      </c>
      <c r="Q1666" s="255" t="n">
        <v>16.0</v>
      </c>
      <c r="R1666" s="256" t="n">
        <v>3.0</v>
      </c>
      <c r="S1666" s="257" t="n">
        <v>0.1875</v>
      </c>
      <c r="T1666" s="258" t="n">
        <v>0.71</v>
      </c>
      <c r="U1666" s="259" t="n">
        <v>0.0</v>
      </c>
      <c r="V1666" s="260" t="n">
        <v>0.0</v>
      </c>
      <c r="W1666" s="261" t="n">
        <v>0.0</v>
      </c>
      <c r="X1666" s="262" t="n">
        <v>0.0</v>
      </c>
      <c r="Y1666" s="263" t="n">
        <v>0.0</v>
      </c>
      <c r="Z1666" s="264" t="n">
        <v>0.24</v>
      </c>
      <c r="AA1666" s="265" t="n">
        <v>0.0</v>
      </c>
    </row>
    <row r="1667">
      <c r="A1667" s="239" t="inlineStr">
        <is>
          <t>Sponsored Products</t>
        </is>
      </c>
      <c r="B1667" s="240" t="inlineStr">
        <is>
          <t>7287915347762</t>
        </is>
      </c>
      <c r="C1667" s="241" t="inlineStr">
        <is>
          <t>300416427672233</t>
        </is>
      </c>
      <c r="E1667" s="243" t="inlineStr">
        <is>
          <t>209208911496304</t>
        </is>
      </c>
      <c r="F1667" s="244" t="inlineStr">
        <is>
          <t>SP AUTO | ES | Marcos y Felpudos</t>
        </is>
      </c>
      <c r="G1667" s="245" t="inlineStr">
        <is>
          <t>AG AUTO Marcos y Felpudos</t>
        </is>
      </c>
      <c r="I1667" s="247" t="inlineStr">
        <is>
          <t>activada</t>
        </is>
      </c>
      <c r="J1667" s="248" t="inlineStr">
        <is>
          <t>activada</t>
        </is>
      </c>
      <c r="K1667" s="249" t="n">
        <v>0.2</v>
      </c>
      <c r="N1667" s="252" t="inlineStr">
        <is>
          <t>substitutes</t>
        </is>
      </c>
      <c r="O1667" s="253" t="inlineStr">
        <is>
          <t>substitutes</t>
        </is>
      </c>
      <c r="P1667" s="254" t="inlineStr">
        <is>
          <t>b0d5crhl5q</t>
        </is>
      </c>
      <c r="Q1667" s="255" t="n">
        <v>2.0</v>
      </c>
      <c r="R1667" s="256" t="n">
        <v>1.0</v>
      </c>
      <c r="S1667" s="257" t="n">
        <v>0.5</v>
      </c>
      <c r="T1667" s="258" t="n">
        <v>0.12</v>
      </c>
      <c r="U1667" s="259" t="n">
        <v>0.0</v>
      </c>
      <c r="V1667" s="260" t="n">
        <v>0.0</v>
      </c>
      <c r="W1667" s="261" t="n">
        <v>0.0</v>
      </c>
      <c r="X1667" s="262" t="n">
        <v>0.0</v>
      </c>
      <c r="Y1667" s="263" t="n">
        <v>0.0</v>
      </c>
      <c r="Z1667" s="264" t="n">
        <v>0.12</v>
      </c>
      <c r="AA1667" s="265" t="n">
        <v>0.0</v>
      </c>
    </row>
    <row r="1668">
      <c r="A1668" s="239" t="inlineStr">
        <is>
          <t>Sponsored Products</t>
        </is>
      </c>
      <c r="B1668" s="240" t="inlineStr">
        <is>
          <t>7287915347762</t>
        </is>
      </c>
      <c r="C1668" s="241" t="inlineStr">
        <is>
          <t>300416427672233</t>
        </is>
      </c>
      <c r="E1668" s="243" t="inlineStr">
        <is>
          <t>209208911496304</t>
        </is>
      </c>
      <c r="F1668" s="244" t="inlineStr">
        <is>
          <t>SP AUTO | ES | Marcos y Felpudos</t>
        </is>
      </c>
      <c r="G1668" s="245" t="inlineStr">
        <is>
          <t>AG AUTO Marcos y Felpudos</t>
        </is>
      </c>
      <c r="I1668" s="247" t="inlineStr">
        <is>
          <t>activada</t>
        </is>
      </c>
      <c r="J1668" s="248" t="inlineStr">
        <is>
          <t>activada</t>
        </is>
      </c>
      <c r="K1668" s="249" t="n">
        <v>0.2</v>
      </c>
      <c r="N1668" s="252" t="inlineStr">
        <is>
          <t>substitutes</t>
        </is>
      </c>
      <c r="O1668" s="253" t="inlineStr">
        <is>
          <t>substitutes</t>
        </is>
      </c>
      <c r="P1668" s="254" t="inlineStr">
        <is>
          <t>b0d6b9k1c5</t>
        </is>
      </c>
      <c r="Q1668" s="255" t="n">
        <v>7.0</v>
      </c>
      <c r="R1668" s="256" t="n">
        <v>1.0</v>
      </c>
      <c r="S1668" s="257" t="n">
        <v>0.1429</v>
      </c>
      <c r="T1668" s="258" t="n">
        <v>0.25</v>
      </c>
      <c r="U1668" s="259" t="n">
        <v>13.18</v>
      </c>
      <c r="V1668" s="260" t="n">
        <v>1.0</v>
      </c>
      <c r="W1668" s="261" t="n">
        <v>1.0</v>
      </c>
      <c r="X1668" s="262" t="n">
        <v>1.0</v>
      </c>
      <c r="Y1668" s="263" t="n">
        <v>0.019</v>
      </c>
      <c r="Z1668" s="264" t="n">
        <v>0.25</v>
      </c>
      <c r="AA1668" s="265" t="n">
        <v>52.72</v>
      </c>
    </row>
    <row r="1669">
      <c r="A1669" s="239" t="inlineStr">
        <is>
          <t>Sponsored Products</t>
        </is>
      </c>
      <c r="B1669" s="240" t="inlineStr">
        <is>
          <t>7287915347762</t>
        </is>
      </c>
      <c r="C1669" s="241" t="inlineStr">
        <is>
          <t>300416427672233</t>
        </is>
      </c>
      <c r="E1669" s="243" t="inlineStr">
        <is>
          <t>209208911496304</t>
        </is>
      </c>
      <c r="F1669" s="244" t="inlineStr">
        <is>
          <t>SP AUTO | ES | Marcos y Felpudos</t>
        </is>
      </c>
      <c r="G1669" s="245" t="inlineStr">
        <is>
          <t>AG AUTO Marcos y Felpudos</t>
        </is>
      </c>
      <c r="I1669" s="247" t="inlineStr">
        <is>
          <t>activada</t>
        </is>
      </c>
      <c r="J1669" s="248" t="inlineStr">
        <is>
          <t>activada</t>
        </is>
      </c>
      <c r="K1669" s="249" t="n">
        <v>0.2</v>
      </c>
      <c r="N1669" s="252" t="inlineStr">
        <is>
          <t>substitutes</t>
        </is>
      </c>
      <c r="O1669" s="253" t="inlineStr">
        <is>
          <t>substitutes</t>
        </is>
      </c>
      <c r="P1669" s="254" t="inlineStr">
        <is>
          <t>b0d9wb1qts</t>
        </is>
      </c>
      <c r="Q1669" s="255" t="n">
        <v>3.0</v>
      </c>
      <c r="R1669" s="256" t="n">
        <v>1.0</v>
      </c>
      <c r="S1669" s="257" t="n">
        <v>0.3333</v>
      </c>
      <c r="T1669" s="258" t="n">
        <v>0.25</v>
      </c>
      <c r="U1669" s="259" t="n">
        <v>0.0</v>
      </c>
      <c r="V1669" s="260" t="n">
        <v>0.0</v>
      </c>
      <c r="W1669" s="261" t="n">
        <v>0.0</v>
      </c>
      <c r="X1669" s="262" t="n">
        <v>0.0</v>
      </c>
      <c r="Y1669" s="263" t="n">
        <v>0.0</v>
      </c>
      <c r="Z1669" s="264" t="n">
        <v>0.25</v>
      </c>
      <c r="AA1669" s="265" t="n">
        <v>0.0</v>
      </c>
    </row>
    <row r="1670">
      <c r="A1670" s="239" t="inlineStr">
        <is>
          <t>Sponsored Products</t>
        </is>
      </c>
      <c r="B1670" s="240" t="inlineStr">
        <is>
          <t>7287915347762</t>
        </is>
      </c>
      <c r="C1670" s="241" t="inlineStr">
        <is>
          <t>300416427672233</t>
        </is>
      </c>
      <c r="E1670" s="243" t="inlineStr">
        <is>
          <t>209208911496304</t>
        </is>
      </c>
      <c r="F1670" s="244" t="inlineStr">
        <is>
          <t>SP AUTO | ES | Marcos y Felpudos</t>
        </is>
      </c>
      <c r="G1670" s="245" t="inlineStr">
        <is>
          <t>AG AUTO Marcos y Felpudos</t>
        </is>
      </c>
      <c r="I1670" s="247" t="inlineStr">
        <is>
          <t>activada</t>
        </is>
      </c>
      <c r="J1670" s="248" t="inlineStr">
        <is>
          <t>activada</t>
        </is>
      </c>
      <c r="K1670" s="249" t="n">
        <v>0.2</v>
      </c>
      <c r="N1670" s="252" t="inlineStr">
        <is>
          <t>substitutes</t>
        </is>
      </c>
      <c r="O1670" s="253" t="inlineStr">
        <is>
          <t>substitutes</t>
        </is>
      </c>
      <c r="P1670" s="254" t="inlineStr">
        <is>
          <t>b0dfppxlsr</t>
        </is>
      </c>
      <c r="Q1670" s="255" t="n">
        <v>19.0</v>
      </c>
      <c r="R1670" s="256" t="n">
        <v>2.0</v>
      </c>
      <c r="S1670" s="257" t="n">
        <v>0.1053</v>
      </c>
      <c r="T1670" s="258" t="n">
        <v>0.5</v>
      </c>
      <c r="U1670" s="259" t="n">
        <v>0.0</v>
      </c>
      <c r="V1670" s="260" t="n">
        <v>0.0</v>
      </c>
      <c r="W1670" s="261" t="n">
        <v>0.0</v>
      </c>
      <c r="X1670" s="262" t="n">
        <v>0.0</v>
      </c>
      <c r="Y1670" s="263" t="n">
        <v>0.0</v>
      </c>
      <c r="Z1670" s="264" t="n">
        <v>0.25</v>
      </c>
      <c r="AA1670" s="265" t="n">
        <v>0.0</v>
      </c>
    </row>
    <row r="1671">
      <c r="A1671" s="239" t="inlineStr">
        <is>
          <t>Sponsored Products</t>
        </is>
      </c>
      <c r="B1671" s="240" t="inlineStr">
        <is>
          <t>7287915347762</t>
        </is>
      </c>
      <c r="C1671" s="241" t="inlineStr">
        <is>
          <t>300416427672233</t>
        </is>
      </c>
      <c r="E1671" s="243" t="inlineStr">
        <is>
          <t>209208911496304</t>
        </is>
      </c>
      <c r="F1671" s="244" t="inlineStr">
        <is>
          <t>SP AUTO | ES | Marcos y Felpudos</t>
        </is>
      </c>
      <c r="G1671" s="245" t="inlineStr">
        <is>
          <t>AG AUTO Marcos y Felpudos</t>
        </is>
      </c>
      <c r="I1671" s="247" t="inlineStr">
        <is>
          <t>activada</t>
        </is>
      </c>
      <c r="J1671" s="248" t="inlineStr">
        <is>
          <t>activada</t>
        </is>
      </c>
      <c r="K1671" s="249" t="n">
        <v>0.2</v>
      </c>
      <c r="N1671" s="252" t="inlineStr">
        <is>
          <t>substitutes</t>
        </is>
      </c>
      <c r="O1671" s="253" t="inlineStr">
        <is>
          <t>substitutes</t>
        </is>
      </c>
      <c r="P1671" s="254" t="inlineStr">
        <is>
          <t>b0dfwtmq9b</t>
        </is>
      </c>
      <c r="Q1671" s="255" t="n">
        <v>7.0</v>
      </c>
      <c r="R1671" s="256" t="n">
        <v>1.0</v>
      </c>
      <c r="S1671" s="257" t="n">
        <v>0.1429</v>
      </c>
      <c r="T1671" s="258" t="n">
        <v>0.07</v>
      </c>
      <c r="U1671" s="259" t="n">
        <v>21.48</v>
      </c>
      <c r="V1671" s="260" t="n">
        <v>1.0</v>
      </c>
      <c r="W1671" s="261" t="n">
        <v>1.0</v>
      </c>
      <c r="X1671" s="262" t="n">
        <v>1.0</v>
      </c>
      <c r="Y1671" s="263" t="n">
        <v>0.0033</v>
      </c>
      <c r="Z1671" s="264" t="n">
        <v>0.07</v>
      </c>
      <c r="AA1671" s="265" t="n">
        <v>306.86</v>
      </c>
    </row>
    <row r="1672">
      <c r="A1672" s="239" t="inlineStr">
        <is>
          <t>Sponsored Products</t>
        </is>
      </c>
      <c r="B1672" s="240" t="inlineStr">
        <is>
          <t>7287915347762</t>
        </is>
      </c>
      <c r="C1672" s="241" t="inlineStr">
        <is>
          <t>300416427672233</t>
        </is>
      </c>
      <c r="E1672" s="243" t="inlineStr">
        <is>
          <t>209208911496304</t>
        </is>
      </c>
      <c r="F1672" s="244" t="inlineStr">
        <is>
          <t>SP AUTO | ES | Marcos y Felpudos</t>
        </is>
      </c>
      <c r="G1672" s="245" t="inlineStr">
        <is>
          <t>AG AUTO Marcos y Felpudos</t>
        </is>
      </c>
      <c r="I1672" s="247" t="inlineStr">
        <is>
          <t>activada</t>
        </is>
      </c>
      <c r="J1672" s="248" t="inlineStr">
        <is>
          <t>activada</t>
        </is>
      </c>
      <c r="K1672" s="249" t="n">
        <v>0.2</v>
      </c>
      <c r="N1672" s="252" t="inlineStr">
        <is>
          <t>substitutes</t>
        </is>
      </c>
      <c r="O1672" s="253" t="inlineStr">
        <is>
          <t>substitutes</t>
        </is>
      </c>
      <c r="P1672" s="254" t="inlineStr">
        <is>
          <t>b0dgqhzdm5</t>
        </is>
      </c>
      <c r="Q1672" s="255" t="n">
        <v>16.0</v>
      </c>
      <c r="R1672" s="256" t="n">
        <v>2.0</v>
      </c>
      <c r="S1672" s="257" t="n">
        <v>0.125</v>
      </c>
      <c r="T1672" s="258" t="n">
        <v>0.56</v>
      </c>
      <c r="U1672" s="259" t="n">
        <v>0.0</v>
      </c>
      <c r="V1672" s="260" t="n">
        <v>0.0</v>
      </c>
      <c r="W1672" s="261" t="n">
        <v>0.0</v>
      </c>
      <c r="X1672" s="262" t="n">
        <v>0.0</v>
      </c>
      <c r="Y1672" s="263" t="n">
        <v>0.0</v>
      </c>
      <c r="Z1672" s="264" t="n">
        <v>0.28</v>
      </c>
      <c r="AA1672" s="265" t="n">
        <v>0.0</v>
      </c>
    </row>
    <row r="1673">
      <c r="A1673" s="239" t="inlineStr">
        <is>
          <t>Sponsored Products</t>
        </is>
      </c>
      <c r="B1673" s="240" t="inlineStr">
        <is>
          <t>7287915347762</t>
        </is>
      </c>
      <c r="C1673" s="241" t="inlineStr">
        <is>
          <t>300416427672233</t>
        </is>
      </c>
      <c r="E1673" s="243" t="inlineStr">
        <is>
          <t>209208911496304</t>
        </is>
      </c>
      <c r="F1673" s="244" t="inlineStr">
        <is>
          <t>SP AUTO | ES | Marcos y Felpudos</t>
        </is>
      </c>
      <c r="G1673" s="245" t="inlineStr">
        <is>
          <t>AG AUTO Marcos y Felpudos</t>
        </is>
      </c>
      <c r="I1673" s="247" t="inlineStr">
        <is>
          <t>activada</t>
        </is>
      </c>
      <c r="J1673" s="248" t="inlineStr">
        <is>
          <t>activada</t>
        </is>
      </c>
      <c r="K1673" s="249" t="n">
        <v>0.2</v>
      </c>
      <c r="N1673" s="252" t="inlineStr">
        <is>
          <t>substitutes</t>
        </is>
      </c>
      <c r="O1673" s="253" t="inlineStr">
        <is>
          <t>substitutes</t>
        </is>
      </c>
      <c r="P1673" s="254" t="inlineStr">
        <is>
          <t>b0dgt7f5rc</t>
        </is>
      </c>
      <c r="Q1673" s="255" t="n">
        <v>7.0</v>
      </c>
      <c r="R1673" s="256" t="n">
        <v>1.0</v>
      </c>
      <c r="S1673" s="257" t="n">
        <v>0.1429</v>
      </c>
      <c r="T1673" s="258" t="n">
        <v>0.28</v>
      </c>
      <c r="U1673" s="259" t="n">
        <v>0.0</v>
      </c>
      <c r="V1673" s="260" t="n">
        <v>0.0</v>
      </c>
      <c r="W1673" s="261" t="n">
        <v>0.0</v>
      </c>
      <c r="X1673" s="262" t="n">
        <v>0.0</v>
      </c>
      <c r="Y1673" s="263" t="n">
        <v>0.0</v>
      </c>
      <c r="Z1673" s="264" t="n">
        <v>0.28</v>
      </c>
      <c r="AA1673" s="265" t="n">
        <v>0.0</v>
      </c>
    </row>
    <row r="1674">
      <c r="A1674" s="239" t="inlineStr">
        <is>
          <t>Sponsored Products</t>
        </is>
      </c>
      <c r="B1674" s="240" t="inlineStr">
        <is>
          <t>7287915347762</t>
        </is>
      </c>
      <c r="C1674" s="241" t="inlineStr">
        <is>
          <t>300416427672233</t>
        </is>
      </c>
      <c r="E1674" s="243" t="inlineStr">
        <is>
          <t>209208911496304</t>
        </is>
      </c>
      <c r="F1674" s="244" t="inlineStr">
        <is>
          <t>SP AUTO | ES | Marcos y Felpudos</t>
        </is>
      </c>
      <c r="G1674" s="245" t="inlineStr">
        <is>
          <t>AG AUTO Marcos y Felpudos</t>
        </is>
      </c>
      <c r="I1674" s="247" t="inlineStr">
        <is>
          <t>activada</t>
        </is>
      </c>
      <c r="J1674" s="248" t="inlineStr">
        <is>
          <t>activada</t>
        </is>
      </c>
      <c r="K1674" s="249" t="n">
        <v>0.2</v>
      </c>
      <c r="N1674" s="252" t="inlineStr">
        <is>
          <t>substitutes</t>
        </is>
      </c>
      <c r="O1674" s="253" t="inlineStr">
        <is>
          <t>substitutes</t>
        </is>
      </c>
      <c r="P1674" s="254" t="inlineStr">
        <is>
          <t>b0dhl9wqw6</t>
        </is>
      </c>
      <c r="Q1674" s="255" t="n">
        <v>4.0</v>
      </c>
      <c r="R1674" s="256" t="n">
        <v>1.0</v>
      </c>
      <c r="S1674" s="257" t="n">
        <v>0.25</v>
      </c>
      <c r="T1674" s="258" t="n">
        <v>0.27</v>
      </c>
      <c r="U1674" s="259" t="n">
        <v>0.0</v>
      </c>
      <c r="V1674" s="260" t="n">
        <v>0.0</v>
      </c>
      <c r="W1674" s="261" t="n">
        <v>0.0</v>
      </c>
      <c r="X1674" s="262" t="n">
        <v>0.0</v>
      </c>
      <c r="Y1674" s="263" t="n">
        <v>0.0</v>
      </c>
      <c r="Z1674" s="264" t="n">
        <v>0.27</v>
      </c>
      <c r="AA1674" s="265" t="n">
        <v>0.0</v>
      </c>
    </row>
    <row r="1675">
      <c r="A1675" s="239" t="inlineStr">
        <is>
          <t>Sponsored Products</t>
        </is>
      </c>
      <c r="B1675" s="240" t="inlineStr">
        <is>
          <t>7287915347762</t>
        </is>
      </c>
      <c r="C1675" s="241" t="inlineStr">
        <is>
          <t>300416427672233</t>
        </is>
      </c>
      <c r="E1675" s="243" t="inlineStr">
        <is>
          <t>209208911496304</t>
        </is>
      </c>
      <c r="F1675" s="244" t="inlineStr">
        <is>
          <t>SP AUTO | ES | Marcos y Felpudos</t>
        </is>
      </c>
      <c r="G1675" s="245" t="inlineStr">
        <is>
          <t>AG AUTO Marcos y Felpudos</t>
        </is>
      </c>
      <c r="I1675" s="247" t="inlineStr">
        <is>
          <t>activada</t>
        </is>
      </c>
      <c r="J1675" s="248" t="inlineStr">
        <is>
          <t>activada</t>
        </is>
      </c>
      <c r="K1675" s="249" t="n">
        <v>0.2</v>
      </c>
      <c r="N1675" s="252" t="inlineStr">
        <is>
          <t>substitutes</t>
        </is>
      </c>
      <c r="O1675" s="253" t="inlineStr">
        <is>
          <t>substitutes</t>
        </is>
      </c>
      <c r="P1675" s="254" t="inlineStr">
        <is>
          <t>b0djvhqj1s</t>
        </is>
      </c>
      <c r="Q1675" s="255" t="n">
        <v>12.0</v>
      </c>
      <c r="R1675" s="256" t="n">
        <v>1.0</v>
      </c>
      <c r="S1675" s="257" t="n">
        <v>0.0833</v>
      </c>
      <c r="T1675" s="258" t="n">
        <v>0.15</v>
      </c>
      <c r="U1675" s="259" t="n">
        <v>0.0</v>
      </c>
      <c r="V1675" s="260" t="n">
        <v>0.0</v>
      </c>
      <c r="W1675" s="261" t="n">
        <v>0.0</v>
      </c>
      <c r="X1675" s="262" t="n">
        <v>0.0</v>
      </c>
      <c r="Y1675" s="263" t="n">
        <v>0.0</v>
      </c>
      <c r="Z1675" s="264" t="n">
        <v>0.15</v>
      </c>
      <c r="AA1675" s="265" t="n">
        <v>0.0</v>
      </c>
    </row>
    <row r="1676">
      <c r="A1676" s="239" t="inlineStr">
        <is>
          <t>Sponsored Products</t>
        </is>
      </c>
      <c r="B1676" s="240" t="inlineStr">
        <is>
          <t>7287915347762</t>
        </is>
      </c>
      <c r="C1676" s="241" t="inlineStr">
        <is>
          <t>300416427672233</t>
        </is>
      </c>
      <c r="E1676" s="243" t="inlineStr">
        <is>
          <t>209208911496304</t>
        </is>
      </c>
      <c r="F1676" s="244" t="inlineStr">
        <is>
          <t>SP AUTO | ES | Marcos y Felpudos</t>
        </is>
      </c>
      <c r="G1676" s="245" t="inlineStr">
        <is>
          <t>AG AUTO Marcos y Felpudos</t>
        </is>
      </c>
      <c r="I1676" s="247" t="inlineStr">
        <is>
          <t>activada</t>
        </is>
      </c>
      <c r="J1676" s="248" t="inlineStr">
        <is>
          <t>activada</t>
        </is>
      </c>
      <c r="K1676" s="249" t="n">
        <v>0.2</v>
      </c>
      <c r="N1676" s="252" t="inlineStr">
        <is>
          <t>substitutes</t>
        </is>
      </c>
      <c r="O1676" s="253" t="inlineStr">
        <is>
          <t>substitutes</t>
        </is>
      </c>
      <c r="P1676" s="254" t="inlineStr">
        <is>
          <t>b0dk7ktnn2</t>
        </is>
      </c>
      <c r="Q1676" s="255" t="n">
        <v>2.0</v>
      </c>
      <c r="R1676" s="256" t="n">
        <v>1.0</v>
      </c>
      <c r="S1676" s="257" t="n">
        <v>0.5</v>
      </c>
      <c r="T1676" s="258" t="n">
        <v>0.12</v>
      </c>
      <c r="U1676" s="259" t="n">
        <v>0.0</v>
      </c>
      <c r="V1676" s="260" t="n">
        <v>0.0</v>
      </c>
      <c r="W1676" s="261" t="n">
        <v>0.0</v>
      </c>
      <c r="X1676" s="262" t="n">
        <v>0.0</v>
      </c>
      <c r="Y1676" s="263" t="n">
        <v>0.0</v>
      </c>
      <c r="Z1676" s="264" t="n">
        <v>0.12</v>
      </c>
      <c r="AA1676" s="265" t="n">
        <v>0.0</v>
      </c>
    </row>
    <row r="1677">
      <c r="A1677" s="239" t="inlineStr">
        <is>
          <t>Sponsored Products</t>
        </is>
      </c>
      <c r="B1677" s="240" t="inlineStr">
        <is>
          <t>7287915347762</t>
        </is>
      </c>
      <c r="C1677" s="241" t="inlineStr">
        <is>
          <t>300416427672233</t>
        </is>
      </c>
      <c r="E1677" s="243" t="inlineStr">
        <is>
          <t>209208911496304</t>
        </is>
      </c>
      <c r="F1677" s="244" t="inlineStr">
        <is>
          <t>SP AUTO | ES | Marcos y Felpudos</t>
        </is>
      </c>
      <c r="G1677" s="245" t="inlineStr">
        <is>
          <t>AG AUTO Marcos y Felpudos</t>
        </is>
      </c>
      <c r="I1677" s="247" t="inlineStr">
        <is>
          <t>activada</t>
        </is>
      </c>
      <c r="J1677" s="248" t="inlineStr">
        <is>
          <t>activada</t>
        </is>
      </c>
      <c r="K1677" s="249" t="n">
        <v>0.2</v>
      </c>
      <c r="N1677" s="252" t="inlineStr">
        <is>
          <t>substitutes</t>
        </is>
      </c>
      <c r="O1677" s="253" t="inlineStr">
        <is>
          <t>substitutes</t>
        </is>
      </c>
      <c r="P1677" s="254" t="inlineStr">
        <is>
          <t>b0dkf66sxy</t>
        </is>
      </c>
      <c r="Q1677" s="255" t="n">
        <v>2.0</v>
      </c>
      <c r="R1677" s="256" t="n">
        <v>1.0</v>
      </c>
      <c r="S1677" s="257" t="n">
        <v>0.5</v>
      </c>
      <c r="T1677" s="258" t="n">
        <v>0.28</v>
      </c>
      <c r="U1677" s="259" t="n">
        <v>0.0</v>
      </c>
      <c r="V1677" s="260" t="n">
        <v>0.0</v>
      </c>
      <c r="W1677" s="261" t="n">
        <v>0.0</v>
      </c>
      <c r="X1677" s="262" t="n">
        <v>0.0</v>
      </c>
      <c r="Y1677" s="263" t="n">
        <v>0.0</v>
      </c>
      <c r="Z1677" s="264" t="n">
        <v>0.28</v>
      </c>
      <c r="AA1677" s="265" t="n">
        <v>0.0</v>
      </c>
    </row>
    <row r="1678">
      <c r="A1678" s="239" t="inlineStr">
        <is>
          <t>Sponsored Products</t>
        </is>
      </c>
      <c r="B1678" s="240" t="inlineStr">
        <is>
          <t>7287915347762</t>
        </is>
      </c>
      <c r="C1678" s="241" t="inlineStr">
        <is>
          <t>300416427672233</t>
        </is>
      </c>
      <c r="E1678" s="243" t="inlineStr">
        <is>
          <t>209208911496304</t>
        </is>
      </c>
      <c r="F1678" s="244" t="inlineStr">
        <is>
          <t>SP AUTO | ES | Marcos y Felpudos</t>
        </is>
      </c>
      <c r="G1678" s="245" t="inlineStr">
        <is>
          <t>AG AUTO Marcos y Felpudos</t>
        </is>
      </c>
      <c r="I1678" s="247" t="inlineStr">
        <is>
          <t>activada</t>
        </is>
      </c>
      <c r="J1678" s="248" t="inlineStr">
        <is>
          <t>activada</t>
        </is>
      </c>
      <c r="K1678" s="249" t="n">
        <v>0.2</v>
      </c>
      <c r="N1678" s="252" t="inlineStr">
        <is>
          <t>substitutes</t>
        </is>
      </c>
      <c r="O1678" s="253" t="inlineStr">
        <is>
          <t>substitutes</t>
        </is>
      </c>
      <c r="P1678" s="254" t="inlineStr">
        <is>
          <t>b0dlx2psr5</t>
        </is>
      </c>
      <c r="Q1678" s="255" t="n">
        <v>31.0</v>
      </c>
      <c r="R1678" s="256" t="n">
        <v>5.0</v>
      </c>
      <c r="S1678" s="257" t="n">
        <v>0.1613</v>
      </c>
      <c r="T1678" s="258" t="n">
        <v>1.32</v>
      </c>
      <c r="U1678" s="259" t="n">
        <v>10.74</v>
      </c>
      <c r="V1678" s="260" t="n">
        <v>1.0</v>
      </c>
      <c r="W1678" s="261" t="n">
        <v>1.0</v>
      </c>
      <c r="X1678" s="262" t="n">
        <v>0.2</v>
      </c>
      <c r="Y1678" s="263" t="n">
        <v>0.1229</v>
      </c>
      <c r="Z1678" s="264" t="n">
        <v>0.26</v>
      </c>
      <c r="AA1678" s="265" t="n">
        <v>8.14</v>
      </c>
    </row>
    <row r="1679">
      <c r="A1679" s="239" t="inlineStr">
        <is>
          <t>Sponsored Products</t>
        </is>
      </c>
      <c r="B1679" s="240" t="inlineStr">
        <is>
          <t>7287915347762</t>
        </is>
      </c>
      <c r="C1679" s="241" t="inlineStr">
        <is>
          <t>300416427672233</t>
        </is>
      </c>
      <c r="E1679" s="243" t="inlineStr">
        <is>
          <t>209208911496304</t>
        </is>
      </c>
      <c r="F1679" s="244" t="inlineStr">
        <is>
          <t>SP AUTO | ES | Marcos y Felpudos</t>
        </is>
      </c>
      <c r="G1679" s="245" t="inlineStr">
        <is>
          <t>AG AUTO Marcos y Felpudos</t>
        </is>
      </c>
      <c r="I1679" s="247" t="inlineStr">
        <is>
          <t>activada</t>
        </is>
      </c>
      <c r="J1679" s="248" t="inlineStr">
        <is>
          <t>activada</t>
        </is>
      </c>
      <c r="K1679" s="249" t="n">
        <v>0.2</v>
      </c>
      <c r="N1679" s="252" t="inlineStr">
        <is>
          <t>substitutes</t>
        </is>
      </c>
      <c r="O1679" s="253" t="inlineStr">
        <is>
          <t>substitutes</t>
        </is>
      </c>
      <c r="P1679" s="254" t="inlineStr">
        <is>
          <t>b0dpzgfftx</t>
        </is>
      </c>
      <c r="Q1679" s="255" t="n">
        <v>5.0</v>
      </c>
      <c r="R1679" s="256" t="n">
        <v>1.0</v>
      </c>
      <c r="S1679" s="257" t="n">
        <v>0.2</v>
      </c>
      <c r="T1679" s="258" t="n">
        <v>0.24</v>
      </c>
      <c r="U1679" s="259" t="n">
        <v>0.0</v>
      </c>
      <c r="V1679" s="260" t="n">
        <v>0.0</v>
      </c>
      <c r="W1679" s="261" t="n">
        <v>0.0</v>
      </c>
      <c r="X1679" s="262" t="n">
        <v>0.0</v>
      </c>
      <c r="Y1679" s="263" t="n">
        <v>0.0</v>
      </c>
      <c r="Z1679" s="264" t="n">
        <v>0.24</v>
      </c>
      <c r="AA1679" s="265" t="n">
        <v>0.0</v>
      </c>
    </row>
    <row r="1680">
      <c r="A1680" s="239" t="inlineStr">
        <is>
          <t>Sponsored Products</t>
        </is>
      </c>
      <c r="B1680" s="240" t="inlineStr">
        <is>
          <t>7287915347762</t>
        </is>
      </c>
      <c r="C1680" s="241" t="inlineStr">
        <is>
          <t>300416427672233</t>
        </is>
      </c>
      <c r="E1680" s="243" t="inlineStr">
        <is>
          <t>209208911496304</t>
        </is>
      </c>
      <c r="F1680" s="244" t="inlineStr">
        <is>
          <t>SP AUTO | ES | Marcos y Felpudos</t>
        </is>
      </c>
      <c r="G1680" s="245" t="inlineStr">
        <is>
          <t>AG AUTO Marcos y Felpudos</t>
        </is>
      </c>
      <c r="I1680" s="247" t="inlineStr">
        <is>
          <t>activada</t>
        </is>
      </c>
      <c r="J1680" s="248" t="inlineStr">
        <is>
          <t>activada</t>
        </is>
      </c>
      <c r="K1680" s="249" t="n">
        <v>0.2</v>
      </c>
      <c r="N1680" s="252" t="inlineStr">
        <is>
          <t>substitutes</t>
        </is>
      </c>
      <c r="O1680" s="253" t="inlineStr">
        <is>
          <t>substitutes</t>
        </is>
      </c>
      <c r="P1680" s="254" t="inlineStr">
        <is>
          <t>b0dqylz7bd</t>
        </is>
      </c>
      <c r="Q1680" s="255" t="n">
        <v>1.0</v>
      </c>
      <c r="R1680" s="256" t="n">
        <v>1.0</v>
      </c>
      <c r="S1680" s="257" t="n">
        <v>1.0</v>
      </c>
      <c r="T1680" s="258" t="n">
        <v>0.28</v>
      </c>
      <c r="U1680" s="259" t="n">
        <v>0.0</v>
      </c>
      <c r="V1680" s="260" t="n">
        <v>0.0</v>
      </c>
      <c r="W1680" s="261" t="n">
        <v>0.0</v>
      </c>
      <c r="X1680" s="262" t="n">
        <v>0.0</v>
      </c>
      <c r="Y1680" s="263" t="n">
        <v>0.0</v>
      </c>
      <c r="Z1680" s="264" t="n">
        <v>0.28</v>
      </c>
      <c r="AA1680" s="265" t="n">
        <v>0.0</v>
      </c>
    </row>
    <row r="1681">
      <c r="A1681" s="239" t="inlineStr">
        <is>
          <t>Sponsored Products</t>
        </is>
      </c>
      <c r="B1681" s="240" t="inlineStr">
        <is>
          <t>7287915347762</t>
        </is>
      </c>
      <c r="C1681" s="241" t="inlineStr">
        <is>
          <t>300416427672233</t>
        </is>
      </c>
      <c r="E1681" s="243" t="inlineStr">
        <is>
          <t>209208911496304</t>
        </is>
      </c>
      <c r="F1681" s="244" t="inlineStr">
        <is>
          <t>SP AUTO | ES | Marcos y Felpudos</t>
        </is>
      </c>
      <c r="G1681" s="245" t="inlineStr">
        <is>
          <t>AG AUTO Marcos y Felpudos</t>
        </is>
      </c>
      <c r="I1681" s="247" t="inlineStr">
        <is>
          <t>activada</t>
        </is>
      </c>
      <c r="J1681" s="248" t="inlineStr">
        <is>
          <t>activada</t>
        </is>
      </c>
      <c r="K1681" s="249" t="n">
        <v>0.2</v>
      </c>
      <c r="N1681" s="252" t="inlineStr">
        <is>
          <t>substitutes</t>
        </is>
      </c>
      <c r="O1681" s="253" t="inlineStr">
        <is>
          <t>substitutes</t>
        </is>
      </c>
      <c r="P1681" s="254" t="inlineStr">
        <is>
          <t>b0drg7sf8r</t>
        </is>
      </c>
      <c r="Q1681" s="255" t="n">
        <v>1.0</v>
      </c>
      <c r="R1681" s="256" t="n">
        <v>1.0</v>
      </c>
      <c r="S1681" s="257" t="n">
        <v>1.0</v>
      </c>
      <c r="T1681" s="258" t="n">
        <v>0.26</v>
      </c>
      <c r="U1681" s="259" t="n">
        <v>0.0</v>
      </c>
      <c r="V1681" s="260" t="n">
        <v>0.0</v>
      </c>
      <c r="W1681" s="261" t="n">
        <v>0.0</v>
      </c>
      <c r="X1681" s="262" t="n">
        <v>0.0</v>
      </c>
      <c r="Y1681" s="263" t="n">
        <v>0.0</v>
      </c>
      <c r="Z1681" s="264" t="n">
        <v>0.26</v>
      </c>
      <c r="AA1681" s="265" t="n">
        <v>0.0</v>
      </c>
    </row>
    <row r="1682">
      <c r="A1682" s="239" t="inlineStr">
        <is>
          <t>Sponsored Products</t>
        </is>
      </c>
      <c r="B1682" s="240" t="inlineStr">
        <is>
          <t>7287915347762</t>
        </is>
      </c>
      <c r="C1682" s="241" t="inlineStr">
        <is>
          <t>300416427672233</t>
        </is>
      </c>
      <c r="E1682" s="243" t="inlineStr">
        <is>
          <t>209208911496304</t>
        </is>
      </c>
      <c r="F1682" s="244" t="inlineStr">
        <is>
          <t>SP AUTO | ES | Marcos y Felpudos</t>
        </is>
      </c>
      <c r="G1682" s="245" t="inlineStr">
        <is>
          <t>AG AUTO Marcos y Felpudos</t>
        </is>
      </c>
      <c r="I1682" s="247" t="inlineStr">
        <is>
          <t>activada</t>
        </is>
      </c>
      <c r="J1682" s="248" t="inlineStr">
        <is>
          <t>activada</t>
        </is>
      </c>
      <c r="K1682" s="249" t="n">
        <v>0.2</v>
      </c>
      <c r="N1682" s="252" t="inlineStr">
        <is>
          <t>substitutes</t>
        </is>
      </c>
      <c r="O1682" s="253" t="inlineStr">
        <is>
          <t>substitutes</t>
        </is>
      </c>
      <c r="P1682" s="254" t="inlineStr">
        <is>
          <t>b0dry7l6wd</t>
        </is>
      </c>
      <c r="Q1682" s="255" t="n">
        <v>3.0</v>
      </c>
      <c r="R1682" s="256" t="n">
        <v>1.0</v>
      </c>
      <c r="S1682" s="257" t="n">
        <v>0.3333</v>
      </c>
      <c r="T1682" s="258" t="n">
        <v>0.11</v>
      </c>
      <c r="U1682" s="259" t="n">
        <v>0.0</v>
      </c>
      <c r="V1682" s="260" t="n">
        <v>0.0</v>
      </c>
      <c r="W1682" s="261" t="n">
        <v>0.0</v>
      </c>
      <c r="X1682" s="262" t="n">
        <v>0.0</v>
      </c>
      <c r="Y1682" s="263" t="n">
        <v>0.0</v>
      </c>
      <c r="Z1682" s="264" t="n">
        <v>0.11</v>
      </c>
      <c r="AA1682" s="265" t="n">
        <v>0.0</v>
      </c>
    </row>
    <row r="1683">
      <c r="A1683" s="239" t="inlineStr">
        <is>
          <t>Sponsored Products</t>
        </is>
      </c>
      <c r="B1683" s="240" t="inlineStr">
        <is>
          <t>7287915347762</t>
        </is>
      </c>
      <c r="C1683" s="241" t="inlineStr">
        <is>
          <t>300416427672233</t>
        </is>
      </c>
      <c r="E1683" s="243" t="inlineStr">
        <is>
          <t>209208911496304</t>
        </is>
      </c>
      <c r="F1683" s="244" t="inlineStr">
        <is>
          <t>SP AUTO | ES | Marcos y Felpudos</t>
        </is>
      </c>
      <c r="G1683" s="245" t="inlineStr">
        <is>
          <t>AG AUTO Marcos y Felpudos</t>
        </is>
      </c>
      <c r="I1683" s="247" t="inlineStr">
        <is>
          <t>activada</t>
        </is>
      </c>
      <c r="J1683" s="248" t="inlineStr">
        <is>
          <t>activada</t>
        </is>
      </c>
      <c r="K1683" s="249" t="n">
        <v>0.2</v>
      </c>
      <c r="N1683" s="252" t="inlineStr">
        <is>
          <t>substitutes</t>
        </is>
      </c>
      <c r="O1683" s="253" t="inlineStr">
        <is>
          <t>substitutes</t>
        </is>
      </c>
      <c r="P1683" s="254" t="inlineStr">
        <is>
          <t>b0drybc1w8</t>
        </is>
      </c>
      <c r="Q1683" s="255" t="n">
        <v>14.0</v>
      </c>
      <c r="R1683" s="256" t="n">
        <v>1.0</v>
      </c>
      <c r="S1683" s="257" t="n">
        <v>0.0714</v>
      </c>
      <c r="T1683" s="258" t="n">
        <v>0.27</v>
      </c>
      <c r="U1683" s="259" t="n">
        <v>0.0</v>
      </c>
      <c r="V1683" s="260" t="n">
        <v>0.0</v>
      </c>
      <c r="W1683" s="261" t="n">
        <v>0.0</v>
      </c>
      <c r="X1683" s="262" t="n">
        <v>0.0</v>
      </c>
      <c r="Y1683" s="263" t="n">
        <v>0.0</v>
      </c>
      <c r="Z1683" s="264" t="n">
        <v>0.27</v>
      </c>
      <c r="AA1683" s="265" t="n">
        <v>0.0</v>
      </c>
    </row>
    <row r="1684">
      <c r="A1684" s="239" t="inlineStr">
        <is>
          <t>Sponsored Products</t>
        </is>
      </c>
      <c r="B1684" s="240" t="inlineStr">
        <is>
          <t>7287915347762</t>
        </is>
      </c>
      <c r="C1684" s="241" t="inlineStr">
        <is>
          <t>300416427672233</t>
        </is>
      </c>
      <c r="E1684" s="243" t="inlineStr">
        <is>
          <t>209208911496304</t>
        </is>
      </c>
      <c r="F1684" s="244" t="inlineStr">
        <is>
          <t>SP AUTO | ES | Marcos y Felpudos</t>
        </is>
      </c>
      <c r="G1684" s="245" t="inlineStr">
        <is>
          <t>AG AUTO Marcos y Felpudos</t>
        </is>
      </c>
      <c r="I1684" s="247" t="inlineStr">
        <is>
          <t>activada</t>
        </is>
      </c>
      <c r="J1684" s="248" t="inlineStr">
        <is>
          <t>activada</t>
        </is>
      </c>
      <c r="K1684" s="249" t="n">
        <v>0.2</v>
      </c>
      <c r="N1684" s="252" t="inlineStr">
        <is>
          <t>substitutes</t>
        </is>
      </c>
      <c r="O1684" s="253" t="inlineStr">
        <is>
          <t>substitutes</t>
        </is>
      </c>
      <c r="P1684" s="254" t="inlineStr">
        <is>
          <t>b0ds9qxp6y</t>
        </is>
      </c>
      <c r="Q1684" s="255" t="n">
        <v>17.0</v>
      </c>
      <c r="R1684" s="256" t="n">
        <v>3.0</v>
      </c>
      <c r="S1684" s="257" t="n">
        <v>0.1765</v>
      </c>
      <c r="T1684" s="258" t="n">
        <v>0.68</v>
      </c>
      <c r="U1684" s="259" t="n">
        <v>0.0</v>
      </c>
      <c r="V1684" s="260" t="n">
        <v>0.0</v>
      </c>
      <c r="W1684" s="261" t="n">
        <v>0.0</v>
      </c>
      <c r="X1684" s="262" t="n">
        <v>0.0</v>
      </c>
      <c r="Y1684" s="263" t="n">
        <v>0.0</v>
      </c>
      <c r="Z1684" s="264" t="n">
        <v>0.23</v>
      </c>
      <c r="AA1684" s="265" t="n">
        <v>0.0</v>
      </c>
    </row>
    <row r="1685">
      <c r="A1685" s="239" t="inlineStr">
        <is>
          <t>Sponsored Products</t>
        </is>
      </c>
      <c r="B1685" s="240" t="inlineStr">
        <is>
          <t>7287915347762</t>
        </is>
      </c>
      <c r="C1685" s="241" t="inlineStr">
        <is>
          <t>300416427672233</t>
        </is>
      </c>
      <c r="E1685" s="243" t="inlineStr">
        <is>
          <t>209208911496304</t>
        </is>
      </c>
      <c r="F1685" s="244" t="inlineStr">
        <is>
          <t>SP AUTO | ES | Marcos y Felpudos</t>
        </is>
      </c>
      <c r="G1685" s="245" t="inlineStr">
        <is>
          <t>AG AUTO Marcos y Felpudos</t>
        </is>
      </c>
      <c r="I1685" s="247" t="inlineStr">
        <is>
          <t>activada</t>
        </is>
      </c>
      <c r="J1685" s="248" t="inlineStr">
        <is>
          <t>activada</t>
        </is>
      </c>
      <c r="K1685" s="249" t="n">
        <v>0.2</v>
      </c>
      <c r="N1685" s="252" t="inlineStr">
        <is>
          <t>substitutes</t>
        </is>
      </c>
      <c r="O1685" s="253" t="inlineStr">
        <is>
          <t>substitutes</t>
        </is>
      </c>
      <c r="P1685" s="254" t="inlineStr">
        <is>
          <t>b0ds9s3ynm</t>
        </is>
      </c>
      <c r="Q1685" s="255" t="n">
        <v>1.0</v>
      </c>
      <c r="R1685" s="256" t="n">
        <v>1.0</v>
      </c>
      <c r="S1685" s="257" t="n">
        <v>1.0</v>
      </c>
      <c r="T1685" s="258" t="n">
        <v>0.25</v>
      </c>
      <c r="U1685" s="259" t="n">
        <v>0.0</v>
      </c>
      <c r="V1685" s="260" t="n">
        <v>0.0</v>
      </c>
      <c r="W1685" s="261" t="n">
        <v>0.0</v>
      </c>
      <c r="X1685" s="262" t="n">
        <v>0.0</v>
      </c>
      <c r="Y1685" s="263" t="n">
        <v>0.0</v>
      </c>
      <c r="Z1685" s="264" t="n">
        <v>0.25</v>
      </c>
      <c r="AA1685" s="265" t="n">
        <v>0.0</v>
      </c>
    </row>
    <row r="1686">
      <c r="A1686" s="239" t="inlineStr">
        <is>
          <t>Sponsored Products</t>
        </is>
      </c>
      <c r="B1686" s="240" t="inlineStr">
        <is>
          <t>7287915347762</t>
        </is>
      </c>
      <c r="C1686" s="241" t="inlineStr">
        <is>
          <t>300416427672233</t>
        </is>
      </c>
      <c r="E1686" s="243" t="inlineStr">
        <is>
          <t>209208911496304</t>
        </is>
      </c>
      <c r="F1686" s="244" t="inlineStr">
        <is>
          <t>SP AUTO | ES | Marcos y Felpudos</t>
        </is>
      </c>
      <c r="G1686" s="245" t="inlineStr">
        <is>
          <t>AG AUTO Marcos y Felpudos</t>
        </is>
      </c>
      <c r="I1686" s="247" t="inlineStr">
        <is>
          <t>activada</t>
        </is>
      </c>
      <c r="J1686" s="248" t="inlineStr">
        <is>
          <t>activada</t>
        </is>
      </c>
      <c r="K1686" s="249" t="n">
        <v>0.2</v>
      </c>
      <c r="N1686" s="252" t="inlineStr">
        <is>
          <t>substitutes</t>
        </is>
      </c>
      <c r="O1686" s="253" t="inlineStr">
        <is>
          <t>substitutes</t>
        </is>
      </c>
      <c r="P1686" s="254" t="inlineStr">
        <is>
          <t>b0dsmwq994</t>
        </is>
      </c>
      <c r="Q1686" s="255" t="n">
        <v>1.0</v>
      </c>
      <c r="R1686" s="256" t="n">
        <v>1.0</v>
      </c>
      <c r="S1686" s="257" t="n">
        <v>1.0</v>
      </c>
      <c r="T1686" s="258" t="n">
        <v>0.25</v>
      </c>
      <c r="U1686" s="259" t="n">
        <v>0.0</v>
      </c>
      <c r="V1686" s="260" t="n">
        <v>0.0</v>
      </c>
      <c r="W1686" s="261" t="n">
        <v>0.0</v>
      </c>
      <c r="X1686" s="262" t="n">
        <v>0.0</v>
      </c>
      <c r="Y1686" s="263" t="n">
        <v>0.0</v>
      </c>
      <c r="Z1686" s="264" t="n">
        <v>0.25</v>
      </c>
      <c r="AA1686" s="265" t="n">
        <v>0.0</v>
      </c>
    </row>
    <row r="1687">
      <c r="A1687" s="239" t="inlineStr">
        <is>
          <t>Sponsored Products</t>
        </is>
      </c>
      <c r="B1687" s="240" t="inlineStr">
        <is>
          <t>7287915347762</t>
        </is>
      </c>
      <c r="C1687" s="241" t="inlineStr">
        <is>
          <t>300416427672233</t>
        </is>
      </c>
      <c r="E1687" s="243" t="inlineStr">
        <is>
          <t>209208911496304</t>
        </is>
      </c>
      <c r="F1687" s="244" t="inlineStr">
        <is>
          <t>SP AUTO | ES | Marcos y Felpudos</t>
        </is>
      </c>
      <c r="G1687" s="245" t="inlineStr">
        <is>
          <t>AG AUTO Marcos y Felpudos</t>
        </is>
      </c>
      <c r="I1687" s="247" t="inlineStr">
        <is>
          <t>activada</t>
        </is>
      </c>
      <c r="J1687" s="248" t="inlineStr">
        <is>
          <t>activada</t>
        </is>
      </c>
      <c r="K1687" s="249" t="n">
        <v>0.2</v>
      </c>
      <c r="N1687" s="252" t="inlineStr">
        <is>
          <t>substitutes</t>
        </is>
      </c>
      <c r="O1687" s="253" t="inlineStr">
        <is>
          <t>substitutes</t>
        </is>
      </c>
      <c r="P1687" s="254" t="inlineStr">
        <is>
          <t>b0dszfbtfk</t>
        </is>
      </c>
      <c r="Q1687" s="255" t="n">
        <v>1.0</v>
      </c>
      <c r="R1687" s="256" t="n">
        <v>1.0</v>
      </c>
      <c r="S1687" s="257" t="n">
        <v>1.0</v>
      </c>
      <c r="T1687" s="258" t="n">
        <v>0.28</v>
      </c>
      <c r="U1687" s="259" t="n">
        <v>0.0</v>
      </c>
      <c r="V1687" s="260" t="n">
        <v>0.0</v>
      </c>
      <c r="W1687" s="261" t="n">
        <v>0.0</v>
      </c>
      <c r="X1687" s="262" t="n">
        <v>0.0</v>
      </c>
      <c r="Y1687" s="263" t="n">
        <v>0.0</v>
      </c>
      <c r="Z1687" s="264" t="n">
        <v>0.28</v>
      </c>
      <c r="AA1687" s="265" t="n">
        <v>0.0</v>
      </c>
    </row>
    <row r="1688">
      <c r="A1688" s="239" t="inlineStr">
        <is>
          <t>Sponsored Products</t>
        </is>
      </c>
      <c r="B1688" s="240" t="inlineStr">
        <is>
          <t>7287915347762</t>
        </is>
      </c>
      <c r="C1688" s="241" t="inlineStr">
        <is>
          <t>300416427672233</t>
        </is>
      </c>
      <c r="E1688" s="243" t="inlineStr">
        <is>
          <t>209208911496304</t>
        </is>
      </c>
      <c r="F1688" s="244" t="inlineStr">
        <is>
          <t>SP AUTO | ES | Marcos y Felpudos</t>
        </is>
      </c>
      <c r="G1688" s="245" t="inlineStr">
        <is>
          <t>AG AUTO Marcos y Felpudos</t>
        </is>
      </c>
      <c r="I1688" s="247" t="inlineStr">
        <is>
          <t>activada</t>
        </is>
      </c>
      <c r="J1688" s="248" t="inlineStr">
        <is>
          <t>activada</t>
        </is>
      </c>
      <c r="K1688" s="249" t="n">
        <v>0.2</v>
      </c>
      <c r="N1688" s="252" t="inlineStr">
        <is>
          <t>substitutes</t>
        </is>
      </c>
      <c r="O1688" s="253" t="inlineStr">
        <is>
          <t>substitutes</t>
        </is>
      </c>
      <c r="P1688" s="254" t="inlineStr">
        <is>
          <t>b0dt4jn19z</t>
        </is>
      </c>
      <c r="Q1688" s="255" t="n">
        <v>3.0</v>
      </c>
      <c r="R1688" s="256" t="n">
        <v>1.0</v>
      </c>
      <c r="S1688" s="257" t="n">
        <v>0.3333</v>
      </c>
      <c r="T1688" s="258" t="n">
        <v>0.28</v>
      </c>
      <c r="U1688" s="259" t="n">
        <v>0.0</v>
      </c>
      <c r="V1688" s="260" t="n">
        <v>0.0</v>
      </c>
      <c r="W1688" s="261" t="n">
        <v>0.0</v>
      </c>
      <c r="X1688" s="262" t="n">
        <v>0.0</v>
      </c>
      <c r="Y1688" s="263" t="n">
        <v>0.0</v>
      </c>
      <c r="Z1688" s="264" t="n">
        <v>0.28</v>
      </c>
      <c r="AA1688" s="265" t="n">
        <v>0.0</v>
      </c>
    </row>
    <row r="1689">
      <c r="A1689" s="239" t="inlineStr">
        <is>
          <t>Sponsored Products</t>
        </is>
      </c>
      <c r="B1689" s="240" t="inlineStr">
        <is>
          <t>7287915347762</t>
        </is>
      </c>
      <c r="C1689" s="241" t="inlineStr">
        <is>
          <t>300416427672233</t>
        </is>
      </c>
      <c r="E1689" s="243" t="inlineStr">
        <is>
          <t>209208911496304</t>
        </is>
      </c>
      <c r="F1689" s="244" t="inlineStr">
        <is>
          <t>SP AUTO | ES | Marcos y Felpudos</t>
        </is>
      </c>
      <c r="G1689" s="245" t="inlineStr">
        <is>
          <t>AG AUTO Marcos y Felpudos</t>
        </is>
      </c>
      <c r="I1689" s="247" t="inlineStr">
        <is>
          <t>activada</t>
        </is>
      </c>
      <c r="J1689" s="248" t="inlineStr">
        <is>
          <t>activada</t>
        </is>
      </c>
      <c r="K1689" s="249" t="n">
        <v>0.2</v>
      </c>
      <c r="N1689" s="252" t="inlineStr">
        <is>
          <t>substitutes</t>
        </is>
      </c>
      <c r="O1689" s="253" t="inlineStr">
        <is>
          <t>substitutes</t>
        </is>
      </c>
      <c r="P1689" s="254" t="inlineStr">
        <is>
          <t>b0dt4kx9my</t>
        </is>
      </c>
      <c r="Q1689" s="255" t="n">
        <v>9.0</v>
      </c>
      <c r="R1689" s="256" t="n">
        <v>1.0</v>
      </c>
      <c r="S1689" s="257" t="n">
        <v>0.1111</v>
      </c>
      <c r="T1689" s="258" t="n">
        <v>0.21</v>
      </c>
      <c r="U1689" s="259" t="n">
        <v>0.0</v>
      </c>
      <c r="V1689" s="260" t="n">
        <v>0.0</v>
      </c>
      <c r="W1689" s="261" t="n">
        <v>0.0</v>
      </c>
      <c r="X1689" s="262" t="n">
        <v>0.0</v>
      </c>
      <c r="Y1689" s="263" t="n">
        <v>0.0</v>
      </c>
      <c r="Z1689" s="264" t="n">
        <v>0.21</v>
      </c>
      <c r="AA1689" s="265" t="n">
        <v>0.0</v>
      </c>
    </row>
    <row r="1690">
      <c r="A1690" s="239" t="inlineStr">
        <is>
          <t>Sponsored Products</t>
        </is>
      </c>
      <c r="B1690" s="240" t="inlineStr">
        <is>
          <t>7287915347762</t>
        </is>
      </c>
      <c r="C1690" s="241" t="inlineStr">
        <is>
          <t>300416427672233</t>
        </is>
      </c>
      <c r="E1690" s="243" t="inlineStr">
        <is>
          <t>209208911496304</t>
        </is>
      </c>
      <c r="F1690" s="244" t="inlineStr">
        <is>
          <t>SP AUTO | ES | Marcos y Felpudos</t>
        </is>
      </c>
      <c r="G1690" s="245" t="inlineStr">
        <is>
          <t>AG AUTO Marcos y Felpudos</t>
        </is>
      </c>
      <c r="I1690" s="247" t="inlineStr">
        <is>
          <t>activada</t>
        </is>
      </c>
      <c r="J1690" s="248" t="inlineStr">
        <is>
          <t>activada</t>
        </is>
      </c>
      <c r="K1690" s="249" t="n">
        <v>0.2</v>
      </c>
      <c r="N1690" s="252" t="inlineStr">
        <is>
          <t>substitutes</t>
        </is>
      </c>
      <c r="O1690" s="253" t="inlineStr">
        <is>
          <t>substitutes</t>
        </is>
      </c>
      <c r="P1690" s="254" t="inlineStr">
        <is>
          <t>b0dyplm8d7</t>
        </is>
      </c>
      <c r="Q1690" s="255" t="n">
        <v>3.0</v>
      </c>
      <c r="R1690" s="256" t="n">
        <v>1.0</v>
      </c>
      <c r="S1690" s="257" t="n">
        <v>0.3333</v>
      </c>
      <c r="T1690" s="258" t="n">
        <v>0.2</v>
      </c>
      <c r="U1690" s="259" t="n">
        <v>0.0</v>
      </c>
      <c r="V1690" s="260" t="n">
        <v>0.0</v>
      </c>
      <c r="W1690" s="261" t="n">
        <v>0.0</v>
      </c>
      <c r="X1690" s="262" t="n">
        <v>0.0</v>
      </c>
      <c r="Y1690" s="263" t="n">
        <v>0.0</v>
      </c>
      <c r="Z1690" s="264" t="n">
        <v>0.2</v>
      </c>
      <c r="AA1690" s="265" t="n">
        <v>0.0</v>
      </c>
    </row>
    <row r="1691">
      <c r="A1691" s="239" t="inlineStr">
        <is>
          <t>Sponsored Products</t>
        </is>
      </c>
      <c r="B1691" s="240" t="inlineStr">
        <is>
          <t>7287915347762</t>
        </is>
      </c>
      <c r="C1691" s="241" t="inlineStr">
        <is>
          <t>300416427672233</t>
        </is>
      </c>
      <c r="E1691" s="243" t="inlineStr">
        <is>
          <t>209208911496304</t>
        </is>
      </c>
      <c r="F1691" s="244" t="inlineStr">
        <is>
          <t>SP AUTO | ES | Marcos y Felpudos</t>
        </is>
      </c>
      <c r="G1691" s="245" t="inlineStr">
        <is>
          <t>AG AUTO Marcos y Felpudos</t>
        </is>
      </c>
      <c r="I1691" s="247" t="inlineStr">
        <is>
          <t>activada</t>
        </is>
      </c>
      <c r="J1691" s="248" t="inlineStr">
        <is>
          <t>activada</t>
        </is>
      </c>
      <c r="K1691" s="249" t="n">
        <v>0.2</v>
      </c>
      <c r="N1691" s="252" t="inlineStr">
        <is>
          <t>substitutes</t>
        </is>
      </c>
      <c r="O1691" s="253" t="inlineStr">
        <is>
          <t>substitutes</t>
        </is>
      </c>
      <c r="P1691" s="254" t="inlineStr">
        <is>
          <t>b0f1f4c22j</t>
        </is>
      </c>
      <c r="Q1691" s="255" t="n">
        <v>1.0</v>
      </c>
      <c r="R1691" s="256" t="n">
        <v>1.0</v>
      </c>
      <c r="S1691" s="257" t="n">
        <v>1.0</v>
      </c>
      <c r="T1691" s="258" t="n">
        <v>0.28</v>
      </c>
      <c r="U1691" s="259" t="n">
        <v>0.0</v>
      </c>
      <c r="V1691" s="260" t="n">
        <v>0.0</v>
      </c>
      <c r="W1691" s="261" t="n">
        <v>0.0</v>
      </c>
      <c r="X1691" s="262" t="n">
        <v>0.0</v>
      </c>
      <c r="Y1691" s="263" t="n">
        <v>0.0</v>
      </c>
      <c r="Z1691" s="264" t="n">
        <v>0.28</v>
      </c>
      <c r="AA1691" s="265" t="n">
        <v>0.0</v>
      </c>
    </row>
    <row r="1692">
      <c r="A1692" s="239" t="inlineStr">
        <is>
          <t>Sponsored Products</t>
        </is>
      </c>
      <c r="B1692" s="240" t="inlineStr">
        <is>
          <t>7287915347762</t>
        </is>
      </c>
      <c r="C1692" s="241" t="inlineStr">
        <is>
          <t>300416427672233</t>
        </is>
      </c>
      <c r="E1692" s="243" t="inlineStr">
        <is>
          <t>209208911496304</t>
        </is>
      </c>
      <c r="F1692" s="244" t="inlineStr">
        <is>
          <t>SP AUTO | ES | Marcos y Felpudos</t>
        </is>
      </c>
      <c r="G1692" s="245" t="inlineStr">
        <is>
          <t>AG AUTO Marcos y Felpudos</t>
        </is>
      </c>
      <c r="I1692" s="247" t="inlineStr">
        <is>
          <t>activada</t>
        </is>
      </c>
      <c r="J1692" s="248" t="inlineStr">
        <is>
          <t>activada</t>
        </is>
      </c>
      <c r="K1692" s="249" t="n">
        <v>0.2</v>
      </c>
      <c r="N1692" s="252" t="inlineStr">
        <is>
          <t>substitutes</t>
        </is>
      </c>
      <c r="O1692" s="253" t="inlineStr">
        <is>
          <t>substitutes</t>
        </is>
      </c>
      <c r="P1692" s="254" t="inlineStr">
        <is>
          <t>b0f38bhl6l</t>
        </is>
      </c>
      <c r="Q1692" s="255" t="n">
        <v>36.0</v>
      </c>
      <c r="R1692" s="256" t="n">
        <v>6.0</v>
      </c>
      <c r="S1692" s="257" t="n">
        <v>0.1667</v>
      </c>
      <c r="T1692" s="258" t="n">
        <v>1.67</v>
      </c>
      <c r="U1692" s="259" t="n">
        <v>0.0</v>
      </c>
      <c r="V1692" s="260" t="n">
        <v>0.0</v>
      </c>
      <c r="W1692" s="261" t="n">
        <v>0.0</v>
      </c>
      <c r="X1692" s="262" t="n">
        <v>0.0</v>
      </c>
      <c r="Y1692" s="263" t="n">
        <v>0.0</v>
      </c>
      <c r="Z1692" s="264" t="n">
        <v>0.28</v>
      </c>
      <c r="AA1692" s="265" t="n">
        <v>0.0</v>
      </c>
    </row>
    <row r="1693">
      <c r="A1693" s="239" t="inlineStr">
        <is>
          <t>Sponsored Products</t>
        </is>
      </c>
      <c r="B1693" s="240" t="inlineStr">
        <is>
          <t>7287915347762</t>
        </is>
      </c>
      <c r="C1693" s="241" t="inlineStr">
        <is>
          <t>300416427672233</t>
        </is>
      </c>
      <c r="E1693" s="243" t="inlineStr">
        <is>
          <t>209208911496304</t>
        </is>
      </c>
      <c r="F1693" s="244" t="inlineStr">
        <is>
          <t>SP AUTO | ES | Marcos y Felpudos</t>
        </is>
      </c>
      <c r="G1693" s="245" t="inlineStr">
        <is>
          <t>AG AUTO Marcos y Felpudos</t>
        </is>
      </c>
      <c r="I1693" s="247" t="inlineStr">
        <is>
          <t>activada</t>
        </is>
      </c>
      <c r="J1693" s="248" t="inlineStr">
        <is>
          <t>activada</t>
        </is>
      </c>
      <c r="K1693" s="249" t="n">
        <v>0.2</v>
      </c>
      <c r="N1693" s="252" t="inlineStr">
        <is>
          <t>substitutes</t>
        </is>
      </c>
      <c r="O1693" s="253" t="inlineStr">
        <is>
          <t>substitutes</t>
        </is>
      </c>
      <c r="P1693" s="254" t="inlineStr">
        <is>
          <t>b0f38bv5kt</t>
        </is>
      </c>
      <c r="Q1693" s="255" t="n">
        <v>6.0</v>
      </c>
      <c r="R1693" s="256" t="n">
        <v>1.0</v>
      </c>
      <c r="S1693" s="257" t="n">
        <v>0.1667</v>
      </c>
      <c r="T1693" s="258" t="n">
        <v>0.28</v>
      </c>
      <c r="U1693" s="259" t="n">
        <v>0.0</v>
      </c>
      <c r="V1693" s="260" t="n">
        <v>0.0</v>
      </c>
      <c r="W1693" s="261" t="n">
        <v>0.0</v>
      </c>
      <c r="X1693" s="262" t="n">
        <v>0.0</v>
      </c>
      <c r="Y1693" s="263" t="n">
        <v>0.0</v>
      </c>
      <c r="Z1693" s="264" t="n">
        <v>0.28</v>
      </c>
      <c r="AA1693" s="265" t="n">
        <v>0.0</v>
      </c>
    </row>
    <row r="1694">
      <c r="A1694" s="239" t="inlineStr">
        <is>
          <t>Sponsored Products</t>
        </is>
      </c>
      <c r="B1694" s="240" t="inlineStr">
        <is>
          <t>7287915347762</t>
        </is>
      </c>
      <c r="C1694" s="241" t="inlineStr">
        <is>
          <t>300416427672233</t>
        </is>
      </c>
      <c r="E1694" s="243" t="inlineStr">
        <is>
          <t>209208911496304</t>
        </is>
      </c>
      <c r="F1694" s="244" t="inlineStr">
        <is>
          <t>SP AUTO | ES | Marcos y Felpudos</t>
        </is>
      </c>
      <c r="G1694" s="245" t="inlineStr">
        <is>
          <t>AG AUTO Marcos y Felpudos</t>
        </is>
      </c>
      <c r="I1694" s="247" t="inlineStr">
        <is>
          <t>activada</t>
        </is>
      </c>
      <c r="J1694" s="248" t="inlineStr">
        <is>
          <t>activada</t>
        </is>
      </c>
      <c r="K1694" s="249" t="n">
        <v>0.2</v>
      </c>
      <c r="N1694" s="252" t="inlineStr">
        <is>
          <t>substitutes</t>
        </is>
      </c>
      <c r="O1694" s="253" t="inlineStr">
        <is>
          <t>substitutes</t>
        </is>
      </c>
      <c r="P1694" s="254" t="inlineStr">
        <is>
          <t>b0f5b49pq3</t>
        </is>
      </c>
      <c r="Q1694" s="255" t="n">
        <v>3.0</v>
      </c>
      <c r="R1694" s="256" t="n">
        <v>1.0</v>
      </c>
      <c r="S1694" s="257" t="n">
        <v>0.3333</v>
      </c>
      <c r="T1694" s="258" t="n">
        <v>0.21</v>
      </c>
      <c r="U1694" s="259" t="n">
        <v>0.0</v>
      </c>
      <c r="V1694" s="260" t="n">
        <v>0.0</v>
      </c>
      <c r="W1694" s="261" t="n">
        <v>0.0</v>
      </c>
      <c r="X1694" s="262" t="n">
        <v>0.0</v>
      </c>
      <c r="Y1694" s="263" t="n">
        <v>0.0</v>
      </c>
      <c r="Z1694" s="264" t="n">
        <v>0.21</v>
      </c>
      <c r="AA1694" s="265" t="n">
        <v>0.0</v>
      </c>
    </row>
    <row r="1695">
      <c r="A1695" s="239" t="inlineStr">
        <is>
          <t>Sponsored Products</t>
        </is>
      </c>
      <c r="B1695" s="240" t="inlineStr">
        <is>
          <t>7287915347762</t>
        </is>
      </c>
      <c r="C1695" s="241" t="inlineStr">
        <is>
          <t>300416427672233</t>
        </is>
      </c>
      <c r="E1695" s="243" t="inlineStr">
        <is>
          <t>209208911496304</t>
        </is>
      </c>
      <c r="F1695" s="244" t="inlineStr">
        <is>
          <t>SP AUTO | ES | Marcos y Felpudos</t>
        </is>
      </c>
      <c r="G1695" s="245" t="inlineStr">
        <is>
          <t>AG AUTO Marcos y Felpudos</t>
        </is>
      </c>
      <c r="I1695" s="247" t="inlineStr">
        <is>
          <t>activada</t>
        </is>
      </c>
      <c r="J1695" s="248" t="inlineStr">
        <is>
          <t>activada</t>
        </is>
      </c>
      <c r="K1695" s="249" t="n">
        <v>0.2</v>
      </c>
      <c r="N1695" s="252" t="inlineStr">
        <is>
          <t>substitutes</t>
        </is>
      </c>
      <c r="O1695" s="253" t="inlineStr">
        <is>
          <t>substitutes</t>
        </is>
      </c>
      <c r="P1695" s="254" t="inlineStr">
        <is>
          <t>b0f83tn1kd</t>
        </is>
      </c>
      <c r="Q1695" s="255" t="n">
        <v>8.0</v>
      </c>
      <c r="R1695" s="256" t="n">
        <v>2.0</v>
      </c>
      <c r="S1695" s="257" t="n">
        <v>0.25</v>
      </c>
      <c r="T1695" s="258" t="n">
        <v>0.56</v>
      </c>
      <c r="U1695" s="259" t="n">
        <v>0.0</v>
      </c>
      <c r="V1695" s="260" t="n">
        <v>0.0</v>
      </c>
      <c r="W1695" s="261" t="n">
        <v>0.0</v>
      </c>
      <c r="X1695" s="262" t="n">
        <v>0.0</v>
      </c>
      <c r="Y1695" s="263" t="n">
        <v>0.0</v>
      </c>
      <c r="Z1695" s="264" t="n">
        <v>0.28</v>
      </c>
      <c r="AA1695" s="265" t="n">
        <v>0.0</v>
      </c>
    </row>
    <row r="1696">
      <c r="A1696" s="239" t="inlineStr">
        <is>
          <t>Sponsored Products</t>
        </is>
      </c>
      <c r="B1696" s="240" t="inlineStr">
        <is>
          <t>7287915347762</t>
        </is>
      </c>
      <c r="C1696" s="241" t="inlineStr">
        <is>
          <t>300416427672233</t>
        </is>
      </c>
      <c r="E1696" s="243" t="inlineStr">
        <is>
          <t>209208911496304</t>
        </is>
      </c>
      <c r="F1696" s="244" t="inlineStr">
        <is>
          <t>SP AUTO | ES | Marcos y Felpudos</t>
        </is>
      </c>
      <c r="G1696" s="245" t="inlineStr">
        <is>
          <t>AG AUTO Marcos y Felpudos</t>
        </is>
      </c>
      <c r="I1696" s="247" t="inlineStr">
        <is>
          <t>activada</t>
        </is>
      </c>
      <c r="J1696" s="248" t="inlineStr">
        <is>
          <t>activada</t>
        </is>
      </c>
      <c r="K1696" s="249" t="n">
        <v>0.2</v>
      </c>
      <c r="N1696" s="252" t="inlineStr">
        <is>
          <t>substitutes</t>
        </is>
      </c>
      <c r="O1696" s="253" t="inlineStr">
        <is>
          <t>substitutes</t>
        </is>
      </c>
      <c r="P1696" s="254" t="inlineStr">
        <is>
          <t>b0fbzxhxdr</t>
        </is>
      </c>
      <c r="Q1696" s="255" t="n">
        <v>1.0</v>
      </c>
      <c r="R1696" s="256" t="n">
        <v>1.0</v>
      </c>
      <c r="S1696" s="257" t="n">
        <v>1.0</v>
      </c>
      <c r="T1696" s="258" t="n">
        <v>0.24</v>
      </c>
      <c r="U1696" s="259" t="n">
        <v>0.0</v>
      </c>
      <c r="V1696" s="260" t="n">
        <v>0.0</v>
      </c>
      <c r="W1696" s="261" t="n">
        <v>0.0</v>
      </c>
      <c r="X1696" s="262" t="n">
        <v>0.0</v>
      </c>
      <c r="Y1696" s="263" t="n">
        <v>0.0</v>
      </c>
      <c r="Z1696" s="264" t="n">
        <v>0.24</v>
      </c>
      <c r="AA1696" s="265" t="n">
        <v>0.0</v>
      </c>
    </row>
    <row r="1697">
      <c r="A1697" s="239" t="inlineStr">
        <is>
          <t>Sponsored Products</t>
        </is>
      </c>
      <c r="B1697" s="240" t="inlineStr">
        <is>
          <t>7287915347762</t>
        </is>
      </c>
      <c r="C1697" s="241" t="inlineStr">
        <is>
          <t>300416427672233</t>
        </is>
      </c>
      <c r="E1697" s="243" t="inlineStr">
        <is>
          <t>209208911496304</t>
        </is>
      </c>
      <c r="F1697" s="244" t="inlineStr">
        <is>
          <t>SP AUTO | ES | Marcos y Felpudos</t>
        </is>
      </c>
      <c r="G1697" s="245" t="inlineStr">
        <is>
          <t>AG AUTO Marcos y Felpudos</t>
        </is>
      </c>
      <c r="I1697" s="247" t="inlineStr">
        <is>
          <t>activada</t>
        </is>
      </c>
      <c r="J1697" s="248" t="inlineStr">
        <is>
          <t>activada</t>
        </is>
      </c>
      <c r="K1697" s="249" t="n">
        <v>0.2</v>
      </c>
      <c r="N1697" s="252" t="inlineStr">
        <is>
          <t>substitutes</t>
        </is>
      </c>
      <c r="O1697" s="253" t="inlineStr">
        <is>
          <t>substitutes</t>
        </is>
      </c>
      <c r="P1697" s="254" t="inlineStr">
        <is>
          <t>b0fc13d5sp</t>
        </is>
      </c>
      <c r="Q1697" s="255" t="n">
        <v>1.0</v>
      </c>
      <c r="R1697" s="256" t="n">
        <v>1.0</v>
      </c>
      <c r="S1697" s="257" t="n">
        <v>1.0</v>
      </c>
      <c r="T1697" s="258" t="n">
        <v>0.26</v>
      </c>
      <c r="U1697" s="259" t="n">
        <v>0.0</v>
      </c>
      <c r="V1697" s="260" t="n">
        <v>0.0</v>
      </c>
      <c r="W1697" s="261" t="n">
        <v>0.0</v>
      </c>
      <c r="X1697" s="262" t="n">
        <v>0.0</v>
      </c>
      <c r="Y1697" s="263" t="n">
        <v>0.0</v>
      </c>
      <c r="Z1697" s="264" t="n">
        <v>0.26</v>
      </c>
      <c r="AA1697" s="265" t="n">
        <v>0.0</v>
      </c>
    </row>
    <row r="1698">
      <c r="A1698" s="239" t="inlineStr">
        <is>
          <t>Sponsored Products</t>
        </is>
      </c>
      <c r="B1698" s="240" t="inlineStr">
        <is>
          <t>7287915347762</t>
        </is>
      </c>
      <c r="C1698" s="241" t="inlineStr">
        <is>
          <t>300416427672233</t>
        </is>
      </c>
      <c r="E1698" s="243" t="inlineStr">
        <is>
          <t>209208911496304</t>
        </is>
      </c>
      <c r="F1698" s="244" t="inlineStr">
        <is>
          <t>SP AUTO | ES | Marcos y Felpudos</t>
        </is>
      </c>
      <c r="G1698" s="245" t="inlineStr">
        <is>
          <t>AG AUTO Marcos y Felpudos</t>
        </is>
      </c>
      <c r="I1698" s="247" t="inlineStr">
        <is>
          <t>activada</t>
        </is>
      </c>
      <c r="J1698" s="248" t="inlineStr">
        <is>
          <t>activada</t>
        </is>
      </c>
      <c r="K1698" s="249" t="n">
        <v>0.2</v>
      </c>
      <c r="N1698" s="252" t="inlineStr">
        <is>
          <t>substitutes</t>
        </is>
      </c>
      <c r="O1698" s="253" t="inlineStr">
        <is>
          <t>substitutes</t>
        </is>
      </c>
      <c r="P1698" s="254" t="inlineStr">
        <is>
          <t>b0fgy86mg3</t>
        </is>
      </c>
      <c r="Q1698" s="255" t="n">
        <v>2.0</v>
      </c>
      <c r="R1698" s="256" t="n">
        <v>2.0</v>
      </c>
      <c r="S1698" s="257" t="n">
        <v>1.0</v>
      </c>
      <c r="T1698" s="258" t="n">
        <v>0.56</v>
      </c>
      <c r="U1698" s="259" t="n">
        <v>0.0</v>
      </c>
      <c r="V1698" s="260" t="n">
        <v>0.0</v>
      </c>
      <c r="W1698" s="261" t="n">
        <v>0.0</v>
      </c>
      <c r="X1698" s="262" t="n">
        <v>0.0</v>
      </c>
      <c r="Y1698" s="263" t="n">
        <v>0.0</v>
      </c>
      <c r="Z1698" s="264" t="n">
        <v>0.28</v>
      </c>
      <c r="AA1698" s="265" t="n">
        <v>0.0</v>
      </c>
    </row>
    <row r="1699">
      <c r="A1699" s="239" t="inlineStr">
        <is>
          <t>Sponsored Products</t>
        </is>
      </c>
      <c r="B1699" s="240" t="inlineStr">
        <is>
          <t>7287915347762</t>
        </is>
      </c>
      <c r="C1699" s="241" t="inlineStr">
        <is>
          <t>300416427672233</t>
        </is>
      </c>
      <c r="E1699" s="243" t="inlineStr">
        <is>
          <t>209208911496304</t>
        </is>
      </c>
      <c r="F1699" s="244" t="inlineStr">
        <is>
          <t>SP AUTO | ES | Marcos y Felpudos</t>
        </is>
      </c>
      <c r="G1699" s="245" t="inlineStr">
        <is>
          <t>AG AUTO Marcos y Felpudos</t>
        </is>
      </c>
      <c r="I1699" s="247" t="inlineStr">
        <is>
          <t>activada</t>
        </is>
      </c>
      <c r="J1699" s="248" t="inlineStr">
        <is>
          <t>activada</t>
        </is>
      </c>
      <c r="K1699" s="249" t="n">
        <v>0.2</v>
      </c>
      <c r="N1699" s="252" t="inlineStr">
        <is>
          <t>substitutes</t>
        </is>
      </c>
      <c r="O1699" s="253" t="inlineStr">
        <is>
          <t>substitutes</t>
        </is>
      </c>
      <c r="P1699" s="254" t="inlineStr">
        <is>
          <t>b0fhwrdryr</t>
        </is>
      </c>
      <c r="Q1699" s="255" t="n">
        <v>2.0</v>
      </c>
      <c r="R1699" s="256" t="n">
        <v>1.0</v>
      </c>
      <c r="S1699" s="257" t="n">
        <v>0.5</v>
      </c>
      <c r="T1699" s="258" t="n">
        <v>0.2</v>
      </c>
      <c r="U1699" s="259" t="n">
        <v>0.0</v>
      </c>
      <c r="V1699" s="260" t="n">
        <v>0.0</v>
      </c>
      <c r="W1699" s="261" t="n">
        <v>0.0</v>
      </c>
      <c r="X1699" s="262" t="n">
        <v>0.0</v>
      </c>
      <c r="Y1699" s="263" t="n">
        <v>0.0</v>
      </c>
      <c r="Z1699" s="264" t="n">
        <v>0.2</v>
      </c>
      <c r="AA1699" s="265" t="n">
        <v>0.0</v>
      </c>
    </row>
    <row r="1700">
      <c r="A1700" s="239" t="inlineStr">
        <is>
          <t>Sponsored Products</t>
        </is>
      </c>
      <c r="B1700" s="240" t="inlineStr">
        <is>
          <t>7287915347762</t>
        </is>
      </c>
      <c r="C1700" s="241" t="inlineStr">
        <is>
          <t>300416427672233</t>
        </is>
      </c>
      <c r="E1700" s="243" t="inlineStr">
        <is>
          <t>209208911496304</t>
        </is>
      </c>
      <c r="F1700" s="244" t="inlineStr">
        <is>
          <t>SP AUTO | ES | Marcos y Felpudos</t>
        </is>
      </c>
      <c r="G1700" s="245" t="inlineStr">
        <is>
          <t>AG AUTO Marcos y Felpudos</t>
        </is>
      </c>
      <c r="I1700" s="247" t="inlineStr">
        <is>
          <t>activada</t>
        </is>
      </c>
      <c r="J1700" s="248" t="inlineStr">
        <is>
          <t>activada</t>
        </is>
      </c>
      <c r="K1700" s="249" t="n">
        <v>0.2</v>
      </c>
      <c r="N1700" s="252" t="inlineStr">
        <is>
          <t>substitutes</t>
        </is>
      </c>
      <c r="O1700" s="253" t="inlineStr">
        <is>
          <t>substitutes</t>
        </is>
      </c>
      <c r="P1700" s="254" t="inlineStr">
        <is>
          <t>b0fhwtq6h2</t>
        </is>
      </c>
      <c r="Q1700" s="255" t="n">
        <v>1.0</v>
      </c>
      <c r="R1700" s="256" t="n">
        <v>1.0</v>
      </c>
      <c r="S1700" s="257" t="n">
        <v>1.0</v>
      </c>
      <c r="T1700" s="258" t="n">
        <v>0.2</v>
      </c>
      <c r="U1700" s="259" t="n">
        <v>0.0</v>
      </c>
      <c r="V1700" s="260" t="n">
        <v>0.0</v>
      </c>
      <c r="W1700" s="261" t="n">
        <v>0.0</v>
      </c>
      <c r="X1700" s="262" t="n">
        <v>0.0</v>
      </c>
      <c r="Y1700" s="263" t="n">
        <v>0.0</v>
      </c>
      <c r="Z1700" s="264" t="n">
        <v>0.2</v>
      </c>
      <c r="AA1700" s="265" t="n">
        <v>0.0</v>
      </c>
    </row>
    <row r="1701">
      <c r="A1701" s="239" t="inlineStr">
        <is>
          <t>Sponsored Products</t>
        </is>
      </c>
      <c r="B1701" s="240" t="inlineStr">
        <is>
          <t>7287915347762</t>
        </is>
      </c>
      <c r="C1701" s="241" t="inlineStr">
        <is>
          <t>300416427672233</t>
        </is>
      </c>
      <c r="E1701" s="243" t="inlineStr">
        <is>
          <t>209208911496304</t>
        </is>
      </c>
      <c r="F1701" s="244" t="inlineStr">
        <is>
          <t>SP AUTO | ES | Marcos y Felpudos</t>
        </is>
      </c>
      <c r="G1701" s="245" t="inlineStr">
        <is>
          <t>AG AUTO Marcos y Felpudos</t>
        </is>
      </c>
      <c r="I1701" s="247" t="inlineStr">
        <is>
          <t>activada</t>
        </is>
      </c>
      <c r="J1701" s="248" t="inlineStr">
        <is>
          <t>activada</t>
        </is>
      </c>
      <c r="K1701" s="249" t="n">
        <v>0.2</v>
      </c>
      <c r="N1701" s="252" t="inlineStr">
        <is>
          <t>substitutes</t>
        </is>
      </c>
      <c r="O1701" s="253" t="inlineStr">
        <is>
          <t>substitutes</t>
        </is>
      </c>
      <c r="P1701" s="254" t="inlineStr">
        <is>
          <t>b0fmfnbd8f</t>
        </is>
      </c>
      <c r="Q1701" s="255" t="n">
        <v>6.0</v>
      </c>
      <c r="R1701" s="256" t="n">
        <v>2.0</v>
      </c>
      <c r="S1701" s="257" t="n">
        <v>0.3333</v>
      </c>
      <c r="T1701" s="258" t="n">
        <v>0.42</v>
      </c>
      <c r="U1701" s="259" t="n">
        <v>0.0</v>
      </c>
      <c r="V1701" s="260" t="n">
        <v>0.0</v>
      </c>
      <c r="W1701" s="261" t="n">
        <v>0.0</v>
      </c>
      <c r="X1701" s="262" t="n">
        <v>0.0</v>
      </c>
      <c r="Y1701" s="263" t="n">
        <v>0.0</v>
      </c>
      <c r="Z1701" s="264" t="n">
        <v>0.21</v>
      </c>
      <c r="AA1701" s="265" t="n">
        <v>0.0</v>
      </c>
    </row>
    <row r="1702">
      <c r="A1702" s="239" t="inlineStr">
        <is>
          <t>Sponsored Products</t>
        </is>
      </c>
      <c r="B1702" s="240" t="inlineStr">
        <is>
          <t>7287915347762</t>
        </is>
      </c>
      <c r="C1702" s="241" t="inlineStr">
        <is>
          <t>300416427672233</t>
        </is>
      </c>
      <c r="E1702" s="243" t="inlineStr">
        <is>
          <t>209208911496304</t>
        </is>
      </c>
      <c r="F1702" s="244" t="inlineStr">
        <is>
          <t>SP AUTO | ES | Marcos y Felpudos</t>
        </is>
      </c>
      <c r="G1702" s="245" t="inlineStr">
        <is>
          <t>AG AUTO Marcos y Felpudos</t>
        </is>
      </c>
      <c r="I1702" s="247" t="inlineStr">
        <is>
          <t>activada</t>
        </is>
      </c>
      <c r="J1702" s="248" t="inlineStr">
        <is>
          <t>activada</t>
        </is>
      </c>
      <c r="K1702" s="249" t="n">
        <v>0.2</v>
      </c>
      <c r="N1702" s="252" t="inlineStr">
        <is>
          <t>substitutes</t>
        </is>
      </c>
      <c r="O1702" s="253" t="inlineStr">
        <is>
          <t>substitutes</t>
        </is>
      </c>
      <c r="P1702" s="254" t="inlineStr">
        <is>
          <t>b0fpbhcr5f</t>
        </is>
      </c>
      <c r="Q1702" s="255" t="n">
        <v>1.0</v>
      </c>
      <c r="R1702" s="256" t="n">
        <v>1.0</v>
      </c>
      <c r="S1702" s="257" t="n">
        <v>1.0</v>
      </c>
      <c r="T1702" s="258" t="n">
        <v>0.27</v>
      </c>
      <c r="U1702" s="259" t="n">
        <v>0.0</v>
      </c>
      <c r="V1702" s="260" t="n">
        <v>0.0</v>
      </c>
      <c r="W1702" s="261" t="n">
        <v>0.0</v>
      </c>
      <c r="X1702" s="262" t="n">
        <v>0.0</v>
      </c>
      <c r="Y1702" s="263" t="n">
        <v>0.0</v>
      </c>
      <c r="Z1702" s="264" t="n">
        <v>0.27</v>
      </c>
      <c r="AA1702" s="265" t="n">
        <v>0.0</v>
      </c>
    </row>
    <row r="1703">
      <c r="A1703" s="239" t="inlineStr">
        <is>
          <t>Sponsored Products</t>
        </is>
      </c>
      <c r="B1703" s="240" t="inlineStr">
        <is>
          <t>7287915347762</t>
        </is>
      </c>
      <c r="C1703" s="241" t="inlineStr">
        <is>
          <t>300416427672233</t>
        </is>
      </c>
      <c r="E1703" s="243" t="inlineStr">
        <is>
          <t>209208911496304</t>
        </is>
      </c>
      <c r="F1703" s="244" t="inlineStr">
        <is>
          <t>SP AUTO | ES | Marcos y Felpudos</t>
        </is>
      </c>
      <c r="G1703" s="245" t="inlineStr">
        <is>
          <t>AG AUTO Marcos y Felpudos</t>
        </is>
      </c>
      <c r="I1703" s="247" t="inlineStr">
        <is>
          <t>activada</t>
        </is>
      </c>
      <c r="J1703" s="248" t="inlineStr">
        <is>
          <t>activada</t>
        </is>
      </c>
      <c r="K1703" s="249" t="n">
        <v>0.2</v>
      </c>
      <c r="N1703" s="252" t="inlineStr">
        <is>
          <t>substitutes</t>
        </is>
      </c>
      <c r="O1703" s="253" t="inlineStr">
        <is>
          <t>substitutes</t>
        </is>
      </c>
      <c r="P1703" s="254" t="inlineStr">
        <is>
          <t>b0fq5nz3r9</t>
        </is>
      </c>
      <c r="Q1703" s="255" t="n">
        <v>2.0</v>
      </c>
      <c r="R1703" s="256" t="n">
        <v>2.0</v>
      </c>
      <c r="S1703" s="257" t="n">
        <v>1.0</v>
      </c>
      <c r="T1703" s="258" t="n">
        <v>0.56</v>
      </c>
      <c r="U1703" s="259" t="n">
        <v>0.0</v>
      </c>
      <c r="V1703" s="260" t="n">
        <v>0.0</v>
      </c>
      <c r="W1703" s="261" t="n">
        <v>0.0</v>
      </c>
      <c r="X1703" s="262" t="n">
        <v>0.0</v>
      </c>
      <c r="Y1703" s="263" t="n">
        <v>0.0</v>
      </c>
      <c r="Z1703" s="264" t="n">
        <v>0.28</v>
      </c>
      <c r="AA1703" s="265" t="n">
        <v>0.0</v>
      </c>
    </row>
    <row r="1704">
      <c r="A1704" s="239" t="inlineStr">
        <is>
          <t>Sponsored Products</t>
        </is>
      </c>
      <c r="B1704" s="240" t="inlineStr">
        <is>
          <t>7287915347762</t>
        </is>
      </c>
      <c r="C1704" s="241" t="inlineStr">
        <is>
          <t>300416427672233</t>
        </is>
      </c>
      <c r="E1704" s="243" t="inlineStr">
        <is>
          <t>209208911496304</t>
        </is>
      </c>
      <c r="F1704" s="244" t="inlineStr">
        <is>
          <t>SP AUTO | ES | Marcos y Felpudos</t>
        </is>
      </c>
      <c r="G1704" s="245" t="inlineStr">
        <is>
          <t>AG AUTO Marcos y Felpudos</t>
        </is>
      </c>
      <c r="I1704" s="247" t="inlineStr">
        <is>
          <t>activada</t>
        </is>
      </c>
      <c r="J1704" s="248" t="inlineStr">
        <is>
          <t>activada</t>
        </is>
      </c>
      <c r="K1704" s="249" t="n">
        <v>0.2</v>
      </c>
      <c r="N1704" s="252" t="inlineStr">
        <is>
          <t>substitutes</t>
        </is>
      </c>
      <c r="O1704" s="253" t="inlineStr">
        <is>
          <t>substitutes</t>
        </is>
      </c>
      <c r="P1704" s="254" t="inlineStr">
        <is>
          <t>b0fqtggxtq</t>
        </is>
      </c>
      <c r="Q1704" s="255" t="n">
        <v>2.0</v>
      </c>
      <c r="R1704" s="256" t="n">
        <v>1.0</v>
      </c>
      <c r="S1704" s="257" t="n">
        <v>0.5</v>
      </c>
      <c r="T1704" s="258" t="n">
        <v>0.26</v>
      </c>
      <c r="U1704" s="259" t="n">
        <v>0.0</v>
      </c>
      <c r="V1704" s="260" t="n">
        <v>0.0</v>
      </c>
      <c r="W1704" s="261" t="n">
        <v>0.0</v>
      </c>
      <c r="X1704" s="262" t="n">
        <v>0.0</v>
      </c>
      <c r="Y1704" s="263" t="n">
        <v>0.0</v>
      </c>
      <c r="Z1704" s="264" t="n">
        <v>0.26</v>
      </c>
      <c r="AA1704" s="265" t="n">
        <v>0.0</v>
      </c>
    </row>
    <row r="1705">
      <c r="A1705" s="239" t="inlineStr">
        <is>
          <t>Sponsored Products</t>
        </is>
      </c>
      <c r="B1705" s="240" t="inlineStr">
        <is>
          <t>7287915347762</t>
        </is>
      </c>
      <c r="C1705" s="241" t="inlineStr">
        <is>
          <t>300416427672233</t>
        </is>
      </c>
      <c r="E1705" s="243" t="inlineStr">
        <is>
          <t>209208911496304</t>
        </is>
      </c>
      <c r="F1705" s="244" t="inlineStr">
        <is>
          <t>SP AUTO | ES | Marcos y Felpudos</t>
        </is>
      </c>
      <c r="G1705" s="245" t="inlineStr">
        <is>
          <t>AG AUTO Marcos y Felpudos</t>
        </is>
      </c>
      <c r="I1705" s="247" t="inlineStr">
        <is>
          <t>activada</t>
        </is>
      </c>
      <c r="J1705" s="248" t="inlineStr">
        <is>
          <t>activada</t>
        </is>
      </c>
      <c r="K1705" s="249" t="n">
        <v>0.2</v>
      </c>
      <c r="N1705" s="252" t="inlineStr">
        <is>
          <t>substitutes</t>
        </is>
      </c>
      <c r="O1705" s="253" t="inlineStr">
        <is>
          <t>substitutes</t>
        </is>
      </c>
      <c r="P1705" s="254" t="inlineStr">
        <is>
          <t>b0ft898cpy</t>
        </is>
      </c>
      <c r="Q1705" s="255" t="n">
        <v>2.0</v>
      </c>
      <c r="R1705" s="256" t="n">
        <v>1.0</v>
      </c>
      <c r="S1705" s="257" t="n">
        <v>0.5</v>
      </c>
      <c r="T1705" s="258" t="n">
        <v>0.26</v>
      </c>
      <c r="U1705" s="259" t="n">
        <v>0.0</v>
      </c>
      <c r="V1705" s="260" t="n">
        <v>0.0</v>
      </c>
      <c r="W1705" s="261" t="n">
        <v>0.0</v>
      </c>
      <c r="X1705" s="262" t="n">
        <v>0.0</v>
      </c>
      <c r="Y1705" s="263" t="n">
        <v>0.0</v>
      </c>
      <c r="Z1705" s="264" t="n">
        <v>0.26</v>
      </c>
      <c r="AA1705" s="265" t="n">
        <v>0.0</v>
      </c>
    </row>
    <row r="1706">
      <c r="A1706" s="239" t="inlineStr">
        <is>
          <t>Sponsored Products</t>
        </is>
      </c>
      <c r="B1706" s="240" t="inlineStr">
        <is>
          <t>7287915347762</t>
        </is>
      </c>
      <c r="C1706" s="241" t="inlineStr">
        <is>
          <t>300416427672233</t>
        </is>
      </c>
      <c r="E1706" s="243" t="inlineStr">
        <is>
          <t>209208911496304</t>
        </is>
      </c>
      <c r="F1706" s="244" t="inlineStr">
        <is>
          <t>SP AUTO | ES | Marcos y Felpudos</t>
        </is>
      </c>
      <c r="G1706" s="245" t="inlineStr">
        <is>
          <t>AG AUTO Marcos y Felpudos</t>
        </is>
      </c>
      <c r="I1706" s="247" t="inlineStr">
        <is>
          <t>activada</t>
        </is>
      </c>
      <c r="J1706" s="248" t="inlineStr">
        <is>
          <t>activada</t>
        </is>
      </c>
      <c r="K1706" s="249" t="n">
        <v>0.2</v>
      </c>
      <c r="N1706" s="252" t="inlineStr">
        <is>
          <t>substitutes</t>
        </is>
      </c>
      <c r="O1706" s="253" t="inlineStr">
        <is>
          <t>substitutes</t>
        </is>
      </c>
      <c r="P1706" s="254" t="inlineStr">
        <is>
          <t>b0fy63jrrd</t>
        </is>
      </c>
      <c r="Q1706" s="255" t="n">
        <v>1.0</v>
      </c>
      <c r="R1706" s="256" t="n">
        <v>1.0</v>
      </c>
      <c r="S1706" s="257" t="n">
        <v>1.0</v>
      </c>
      <c r="T1706" s="258" t="n">
        <v>0.25</v>
      </c>
      <c r="U1706" s="259" t="n">
        <v>0.0</v>
      </c>
      <c r="V1706" s="260" t="n">
        <v>0.0</v>
      </c>
      <c r="W1706" s="261" t="n">
        <v>0.0</v>
      </c>
      <c r="X1706" s="262" t="n">
        <v>0.0</v>
      </c>
      <c r="Y1706" s="263" t="n">
        <v>0.0</v>
      </c>
      <c r="Z1706" s="264" t="n">
        <v>0.25</v>
      </c>
      <c r="AA1706" s="265" t="n">
        <v>0.0</v>
      </c>
    </row>
    <row r="1707">
      <c r="A1707" s="239" t="inlineStr">
        <is>
          <t>Sponsored Products</t>
        </is>
      </c>
      <c r="B1707" s="240" t="inlineStr">
        <is>
          <t>7287915347762</t>
        </is>
      </c>
      <c r="C1707" s="241" t="inlineStr">
        <is>
          <t>300416427672233</t>
        </is>
      </c>
      <c r="E1707" s="243" t="inlineStr">
        <is>
          <t>209208911496304</t>
        </is>
      </c>
      <c r="F1707" s="244" t="inlineStr">
        <is>
          <t>SP AUTO | ES | Marcos y Felpudos</t>
        </is>
      </c>
      <c r="G1707" s="245" t="inlineStr">
        <is>
          <t>AG AUTO Marcos y Felpudos</t>
        </is>
      </c>
      <c r="I1707" s="247" t="inlineStr">
        <is>
          <t>activada</t>
        </is>
      </c>
      <c r="J1707" s="248" t="inlineStr">
        <is>
          <t>activada</t>
        </is>
      </c>
      <c r="K1707" s="249" t="n">
        <v>0.2</v>
      </c>
      <c r="N1707" s="252" t="inlineStr">
        <is>
          <t>substitutes</t>
        </is>
      </c>
      <c r="O1707" s="253" t="inlineStr">
        <is>
          <t>substitutes</t>
        </is>
      </c>
      <c r="P1707" s="254" t="inlineStr">
        <is>
          <t>b0fzlx3bm9</t>
        </is>
      </c>
      <c r="Q1707" s="255" t="n">
        <v>2.0</v>
      </c>
      <c r="R1707" s="256" t="n">
        <v>1.0</v>
      </c>
      <c r="S1707" s="257" t="n">
        <v>0.5</v>
      </c>
      <c r="T1707" s="258" t="n">
        <v>0.28</v>
      </c>
      <c r="U1707" s="259" t="n">
        <v>0.0</v>
      </c>
      <c r="V1707" s="260" t="n">
        <v>0.0</v>
      </c>
      <c r="W1707" s="261" t="n">
        <v>0.0</v>
      </c>
      <c r="X1707" s="262" t="n">
        <v>0.0</v>
      </c>
      <c r="Y1707" s="263" t="n">
        <v>0.0</v>
      </c>
      <c r="Z1707" s="264" t="n">
        <v>0.28</v>
      </c>
      <c r="AA1707" s="265" t="n">
        <v>0.0</v>
      </c>
    </row>
    <row r="1708">
      <c r="A1708" s="239" t="inlineStr">
        <is>
          <t>Sponsored Products</t>
        </is>
      </c>
      <c r="B1708" s="240" t="inlineStr">
        <is>
          <t>7287915347762</t>
        </is>
      </c>
      <c r="C1708" s="241" t="inlineStr">
        <is>
          <t>300416427672233</t>
        </is>
      </c>
      <c r="E1708" s="243" t="inlineStr">
        <is>
          <t>209208911496304</t>
        </is>
      </c>
      <c r="F1708" s="244" t="inlineStr">
        <is>
          <t>SP AUTO | ES | Marcos y Felpudos</t>
        </is>
      </c>
      <c r="G1708" s="245" t="inlineStr">
        <is>
          <t>AG AUTO Marcos y Felpudos</t>
        </is>
      </c>
      <c r="I1708" s="247" t="inlineStr">
        <is>
          <t>activada</t>
        </is>
      </c>
      <c r="J1708" s="248" t="inlineStr">
        <is>
          <t>activada</t>
        </is>
      </c>
      <c r="K1708" s="249" t="n">
        <v>0.2</v>
      </c>
      <c r="N1708" s="252" t="inlineStr">
        <is>
          <t>substitutes</t>
        </is>
      </c>
      <c r="O1708" s="253" t="inlineStr">
        <is>
          <t>substitutes</t>
        </is>
      </c>
      <c r="P1708" s="254" t="inlineStr">
        <is>
          <t>b0g25fnqb7</t>
        </is>
      </c>
      <c r="Q1708" s="255" t="n">
        <v>1.0</v>
      </c>
      <c r="R1708" s="256" t="n">
        <v>1.0</v>
      </c>
      <c r="S1708" s="257" t="n">
        <v>1.0</v>
      </c>
      <c r="T1708" s="258" t="n">
        <v>0.25</v>
      </c>
      <c r="U1708" s="259" t="n">
        <v>0.0</v>
      </c>
      <c r="V1708" s="260" t="n">
        <v>0.0</v>
      </c>
      <c r="W1708" s="261" t="n">
        <v>0.0</v>
      </c>
      <c r="X1708" s="262" t="n">
        <v>0.0</v>
      </c>
      <c r="Y1708" s="263" t="n">
        <v>0.0</v>
      </c>
      <c r="Z1708" s="264" t="n">
        <v>0.25</v>
      </c>
      <c r="AA1708" s="265" t="n">
        <v>0.0</v>
      </c>
    </row>
    <row r="1709">
      <c r="A1709" s="239" t="inlineStr">
        <is>
          <t>Sponsored Products</t>
        </is>
      </c>
      <c r="B1709" s="240" t="inlineStr">
        <is>
          <t>7287915347762</t>
        </is>
      </c>
      <c r="C1709" s="241" t="inlineStr">
        <is>
          <t>300416427672233</t>
        </is>
      </c>
      <c r="E1709" s="243" t="inlineStr">
        <is>
          <t>209208911496304</t>
        </is>
      </c>
      <c r="F1709" s="244" t="inlineStr">
        <is>
          <t>SP AUTO | ES | Marcos y Felpudos</t>
        </is>
      </c>
      <c r="G1709" s="245" t="inlineStr">
        <is>
          <t>AG AUTO Marcos y Felpudos</t>
        </is>
      </c>
      <c r="I1709" s="247" t="inlineStr">
        <is>
          <t>activada</t>
        </is>
      </c>
      <c r="J1709" s="248" t="inlineStr">
        <is>
          <t>activada</t>
        </is>
      </c>
      <c r="K1709" s="249" t="n">
        <v>0.2</v>
      </c>
      <c r="N1709" s="252" t="inlineStr">
        <is>
          <t>substitutes</t>
        </is>
      </c>
      <c r="O1709" s="253" t="inlineStr">
        <is>
          <t>substitutes</t>
        </is>
      </c>
      <c r="P1709" s="254" t="inlineStr">
        <is>
          <t>b0g25hk1pb</t>
        </is>
      </c>
      <c r="Q1709" s="255" t="n">
        <v>78.0</v>
      </c>
      <c r="R1709" s="256" t="n">
        <v>7.0</v>
      </c>
      <c r="S1709" s="257" t="n">
        <v>0.0897</v>
      </c>
      <c r="T1709" s="258" t="n">
        <v>1.84</v>
      </c>
      <c r="U1709" s="259" t="n">
        <v>0.0</v>
      </c>
      <c r="V1709" s="260" t="n">
        <v>0.0</v>
      </c>
      <c r="W1709" s="261" t="n">
        <v>0.0</v>
      </c>
      <c r="X1709" s="262" t="n">
        <v>0.0</v>
      </c>
      <c r="Y1709" s="263" t="n">
        <v>0.0</v>
      </c>
      <c r="Z1709" s="264" t="n">
        <v>0.26</v>
      </c>
      <c r="AA1709" s="265" t="n">
        <v>0.0</v>
      </c>
    </row>
    <row r="1710">
      <c r="A1710" s="239" t="inlineStr">
        <is>
          <t>Sponsored Products</t>
        </is>
      </c>
      <c r="B1710" s="240" t="inlineStr">
        <is>
          <t>7287915347762</t>
        </is>
      </c>
      <c r="C1710" s="241" t="inlineStr">
        <is>
          <t>300416427672233</t>
        </is>
      </c>
      <c r="E1710" s="243" t="inlineStr">
        <is>
          <t>209208911496304</t>
        </is>
      </c>
      <c r="F1710" s="244" t="inlineStr">
        <is>
          <t>SP AUTO | ES | Marcos y Felpudos</t>
        </is>
      </c>
      <c r="G1710" s="245" t="inlineStr">
        <is>
          <t>AG AUTO Marcos y Felpudos</t>
        </is>
      </c>
      <c r="I1710" s="247" t="inlineStr">
        <is>
          <t>activada</t>
        </is>
      </c>
      <c r="J1710" s="248" t="inlineStr">
        <is>
          <t>activada</t>
        </is>
      </c>
      <c r="K1710" s="249" t="n">
        <v>0.2</v>
      </c>
      <c r="N1710" s="252" t="inlineStr">
        <is>
          <t>substitutes</t>
        </is>
      </c>
      <c r="O1710" s="253" t="inlineStr">
        <is>
          <t>substitutes</t>
        </is>
      </c>
      <c r="P1710" s="254" t="inlineStr">
        <is>
          <t>b0g26hqpsf</t>
        </is>
      </c>
      <c r="Q1710" s="255" t="n">
        <v>4.0</v>
      </c>
      <c r="R1710" s="256" t="n">
        <v>1.0</v>
      </c>
      <c r="S1710" s="257" t="n">
        <v>0.25</v>
      </c>
      <c r="T1710" s="258" t="n">
        <v>0.28</v>
      </c>
      <c r="U1710" s="259" t="n">
        <v>0.0</v>
      </c>
      <c r="V1710" s="260" t="n">
        <v>0.0</v>
      </c>
      <c r="W1710" s="261" t="n">
        <v>0.0</v>
      </c>
      <c r="X1710" s="262" t="n">
        <v>0.0</v>
      </c>
      <c r="Y1710" s="263" t="n">
        <v>0.0</v>
      </c>
      <c r="Z1710" s="264" t="n">
        <v>0.28</v>
      </c>
      <c r="AA1710" s="265" t="n">
        <v>0.0</v>
      </c>
    </row>
    <row r="1711">
      <c r="A1711" s="239" t="inlineStr">
        <is>
          <t>Sponsored Products</t>
        </is>
      </c>
      <c r="B1711" s="240" t="inlineStr">
        <is>
          <t>7287915347762</t>
        </is>
      </c>
      <c r="C1711" s="241" t="inlineStr">
        <is>
          <t>300416427672233</t>
        </is>
      </c>
      <c r="E1711" s="243" t="inlineStr">
        <is>
          <t>209208911496304</t>
        </is>
      </c>
      <c r="F1711" s="244" t="inlineStr">
        <is>
          <t>SP AUTO | ES | Marcos y Felpudos</t>
        </is>
      </c>
      <c r="G1711" s="245" t="inlineStr">
        <is>
          <t>AG AUTO Marcos y Felpudos</t>
        </is>
      </c>
      <c r="I1711" s="247" t="inlineStr">
        <is>
          <t>activada</t>
        </is>
      </c>
      <c r="J1711" s="248" t="inlineStr">
        <is>
          <t>activada</t>
        </is>
      </c>
      <c r="K1711" s="249" t="n">
        <v>0.2</v>
      </c>
      <c r="N1711" s="252" t="inlineStr">
        <is>
          <t>substitutes</t>
        </is>
      </c>
      <c r="O1711" s="253" t="inlineStr">
        <is>
          <t>substitutes</t>
        </is>
      </c>
      <c r="P1711" s="254" t="inlineStr">
        <is>
          <t>b0g4dy1wdp</t>
        </is>
      </c>
      <c r="Q1711" s="255" t="n">
        <v>1.0</v>
      </c>
      <c r="R1711" s="256" t="n">
        <v>1.0</v>
      </c>
      <c r="S1711" s="257" t="n">
        <v>1.0</v>
      </c>
      <c r="T1711" s="258" t="n">
        <v>0.2</v>
      </c>
      <c r="U1711" s="259" t="n">
        <v>0.0</v>
      </c>
      <c r="V1711" s="260" t="n">
        <v>0.0</v>
      </c>
      <c r="W1711" s="261" t="n">
        <v>0.0</v>
      </c>
      <c r="X1711" s="262" t="n">
        <v>0.0</v>
      </c>
      <c r="Y1711" s="263" t="n">
        <v>0.0</v>
      </c>
      <c r="Z1711" s="264" t="n">
        <v>0.2</v>
      </c>
      <c r="AA1711" s="265" t="n">
        <v>0.0</v>
      </c>
    </row>
    <row r="1712">
      <c r="A1712" s="239" t="inlineStr">
        <is>
          <t>Sponsored Products</t>
        </is>
      </c>
      <c r="B1712" s="240" t="inlineStr">
        <is>
          <t>7287915347762</t>
        </is>
      </c>
      <c r="C1712" s="241" t="inlineStr">
        <is>
          <t>300416427672233</t>
        </is>
      </c>
      <c r="E1712" s="243" t="inlineStr">
        <is>
          <t>209208911496304</t>
        </is>
      </c>
      <c r="F1712" s="244" t="inlineStr">
        <is>
          <t>SP AUTO | ES | Marcos y Felpudos</t>
        </is>
      </c>
      <c r="G1712" s="245" t="inlineStr">
        <is>
          <t>AG AUTO Marcos y Felpudos</t>
        </is>
      </c>
      <c r="I1712" s="247" t="inlineStr">
        <is>
          <t>activada</t>
        </is>
      </c>
      <c r="J1712" s="248" t="inlineStr">
        <is>
          <t>activada</t>
        </is>
      </c>
      <c r="K1712" s="249" t="n">
        <v>0.2</v>
      </c>
      <c r="N1712" s="252" t="inlineStr">
        <is>
          <t>substitutes</t>
        </is>
      </c>
      <c r="O1712" s="253" t="inlineStr">
        <is>
          <t>substitutes</t>
        </is>
      </c>
      <c r="P1712" s="254" t="inlineStr">
        <is>
          <t>b0g4r8jwqt</t>
        </is>
      </c>
      <c r="Q1712" s="255" t="n">
        <v>3.0</v>
      </c>
      <c r="R1712" s="256" t="n">
        <v>1.0</v>
      </c>
      <c r="S1712" s="257" t="n">
        <v>0.3333</v>
      </c>
      <c r="T1712" s="258" t="n">
        <v>0.28</v>
      </c>
      <c r="U1712" s="259" t="n">
        <v>0.0</v>
      </c>
      <c r="V1712" s="260" t="n">
        <v>0.0</v>
      </c>
      <c r="W1712" s="261" t="n">
        <v>0.0</v>
      </c>
      <c r="X1712" s="262" t="n">
        <v>0.0</v>
      </c>
      <c r="Y1712" s="263" t="n">
        <v>0.0</v>
      </c>
      <c r="Z1712" s="264" t="n">
        <v>0.28</v>
      </c>
      <c r="AA1712" s="265" t="n">
        <v>0.0</v>
      </c>
    </row>
    <row r="1713">
      <c r="A1713" s="239" t="inlineStr">
        <is>
          <t>Sponsored Products</t>
        </is>
      </c>
      <c r="B1713" s="240" t="inlineStr">
        <is>
          <t>7287915347762</t>
        </is>
      </c>
      <c r="C1713" s="241" t="inlineStr">
        <is>
          <t>300416427672233</t>
        </is>
      </c>
      <c r="E1713" s="243" t="inlineStr">
        <is>
          <t>209208911496304</t>
        </is>
      </c>
      <c r="F1713" s="244" t="inlineStr">
        <is>
          <t>SP AUTO | ES | Marcos y Felpudos</t>
        </is>
      </c>
      <c r="G1713" s="245" t="inlineStr">
        <is>
          <t>AG AUTO Marcos y Felpudos</t>
        </is>
      </c>
      <c r="I1713" s="247" t="inlineStr">
        <is>
          <t>activada</t>
        </is>
      </c>
      <c r="J1713" s="248" t="inlineStr">
        <is>
          <t>activada</t>
        </is>
      </c>
      <c r="K1713" s="249" t="n">
        <v>0.2</v>
      </c>
      <c r="N1713" s="252" t="inlineStr">
        <is>
          <t>substitutes</t>
        </is>
      </c>
      <c r="O1713" s="253" t="inlineStr">
        <is>
          <t>substitutes</t>
        </is>
      </c>
      <c r="P1713" s="254" t="inlineStr">
        <is>
          <t>b0gf8m7j9h</t>
        </is>
      </c>
      <c r="Q1713" s="255" t="n">
        <v>1.0</v>
      </c>
      <c r="R1713" s="256" t="n">
        <v>1.0</v>
      </c>
      <c r="S1713" s="257" t="n">
        <v>1.0</v>
      </c>
      <c r="T1713" s="258" t="n">
        <v>0.19</v>
      </c>
      <c r="U1713" s="259" t="n">
        <v>0.0</v>
      </c>
      <c r="V1713" s="260" t="n">
        <v>0.0</v>
      </c>
      <c r="W1713" s="261" t="n">
        <v>0.0</v>
      </c>
      <c r="X1713" s="262" t="n">
        <v>0.0</v>
      </c>
      <c r="Y1713" s="263" t="n">
        <v>0.0</v>
      </c>
      <c r="Z1713" s="264" t="n">
        <v>0.19</v>
      </c>
      <c r="AA1713" s="265" t="n">
        <v>0.0</v>
      </c>
    </row>
    <row r="1714">
      <c r="A1714" s="239" t="inlineStr">
        <is>
          <t>Sponsored Products</t>
        </is>
      </c>
      <c r="B1714" s="240" t="inlineStr">
        <is>
          <t>7287915347762</t>
        </is>
      </c>
      <c r="C1714" s="241" t="inlineStr">
        <is>
          <t>300416427672233</t>
        </is>
      </c>
      <c r="E1714" s="243" t="inlineStr">
        <is>
          <t>209208911496304</t>
        </is>
      </c>
      <c r="F1714" s="244" t="inlineStr">
        <is>
          <t>SP AUTO | ES | Marcos y Felpudos</t>
        </is>
      </c>
      <c r="G1714" s="245" t="inlineStr">
        <is>
          <t>AG AUTO Marcos y Felpudos</t>
        </is>
      </c>
      <c r="I1714" s="247" t="inlineStr">
        <is>
          <t>activada</t>
        </is>
      </c>
      <c r="J1714" s="248" t="inlineStr">
        <is>
          <t>activada</t>
        </is>
      </c>
      <c r="K1714" s="249" t="n">
        <v>0.2</v>
      </c>
      <c r="N1714" s="252" t="inlineStr">
        <is>
          <t>substitutes</t>
        </is>
      </c>
      <c r="O1714" s="253" t="inlineStr">
        <is>
          <t>substitutes</t>
        </is>
      </c>
      <c r="P1714" s="254" t="inlineStr">
        <is>
          <t>b0gqzl6d95</t>
        </is>
      </c>
      <c r="Q1714" s="255" t="n">
        <v>6.0</v>
      </c>
      <c r="R1714" s="256" t="n">
        <v>1.0</v>
      </c>
      <c r="S1714" s="257" t="n">
        <v>0.1667</v>
      </c>
      <c r="T1714" s="258" t="n">
        <v>0.13</v>
      </c>
      <c r="U1714" s="259" t="n">
        <v>0.0</v>
      </c>
      <c r="V1714" s="260" t="n">
        <v>0.0</v>
      </c>
      <c r="W1714" s="261" t="n">
        <v>0.0</v>
      </c>
      <c r="X1714" s="262" t="n">
        <v>0.0</v>
      </c>
      <c r="Y1714" s="263" t="n">
        <v>0.0</v>
      </c>
      <c r="Z1714" s="264" t="n">
        <v>0.13</v>
      </c>
      <c r="AA1714" s="265" t="n">
        <v>0.0</v>
      </c>
    </row>
    <row r="1715">
      <c r="A1715" s="239" t="inlineStr">
        <is>
          <t>Sponsored Products</t>
        </is>
      </c>
      <c r="B1715" s="240" t="inlineStr">
        <is>
          <t>7287915347762</t>
        </is>
      </c>
      <c r="C1715" s="241" t="inlineStr">
        <is>
          <t>300416427672233</t>
        </is>
      </c>
      <c r="E1715" s="243" t="inlineStr">
        <is>
          <t>209208911496304</t>
        </is>
      </c>
      <c r="F1715" s="244" t="inlineStr">
        <is>
          <t>SP AUTO | ES | Marcos y Felpudos</t>
        </is>
      </c>
      <c r="G1715" s="245" t="inlineStr">
        <is>
          <t>AG AUTO Marcos y Felpudos</t>
        </is>
      </c>
      <c r="I1715" s="247" t="inlineStr">
        <is>
          <t>activada</t>
        </is>
      </c>
      <c r="J1715" s="248" t="inlineStr">
        <is>
          <t>activada</t>
        </is>
      </c>
      <c r="K1715" s="249" t="n">
        <v>0.2</v>
      </c>
      <c r="N1715" s="252" t="inlineStr">
        <is>
          <t>substitutes</t>
        </is>
      </c>
      <c r="O1715" s="253" t="inlineStr">
        <is>
          <t>substitutes</t>
        </is>
      </c>
      <c r="P1715" s="254" t="inlineStr">
        <is>
          <t>cuadro 12 meses bebe</t>
        </is>
      </c>
      <c r="Q1715" s="255" t="n">
        <v>1.0</v>
      </c>
      <c r="R1715" s="256" t="n">
        <v>1.0</v>
      </c>
      <c r="S1715" s="257" t="n">
        <v>1.0</v>
      </c>
      <c r="T1715" s="258" t="n">
        <v>0.26</v>
      </c>
      <c r="U1715" s="259" t="n">
        <v>0.0</v>
      </c>
      <c r="V1715" s="260" t="n">
        <v>0.0</v>
      </c>
      <c r="W1715" s="261" t="n">
        <v>0.0</v>
      </c>
      <c r="X1715" s="262" t="n">
        <v>0.0</v>
      </c>
      <c r="Y1715" s="263" t="n">
        <v>0.0</v>
      </c>
      <c r="Z1715" s="264" t="n">
        <v>0.26</v>
      </c>
      <c r="AA1715" s="265" t="n">
        <v>0.0</v>
      </c>
    </row>
    <row r="1716">
      <c r="A1716" s="239" t="inlineStr">
        <is>
          <t>Sponsored Products</t>
        </is>
      </c>
      <c r="B1716" s="240" t="inlineStr">
        <is>
          <t>7287915347762</t>
        </is>
      </c>
      <c r="C1716" s="241" t="inlineStr">
        <is>
          <t>300416427672233</t>
        </is>
      </c>
      <c r="E1716" s="243" t="inlineStr">
        <is>
          <t>209208911496304</t>
        </is>
      </c>
      <c r="F1716" s="244" t="inlineStr">
        <is>
          <t>SP AUTO | ES | Marcos y Felpudos</t>
        </is>
      </c>
      <c r="G1716" s="245" t="inlineStr">
        <is>
          <t>AG AUTO Marcos y Felpudos</t>
        </is>
      </c>
      <c r="I1716" s="247" t="inlineStr">
        <is>
          <t>activada</t>
        </is>
      </c>
      <c r="J1716" s="248" t="inlineStr">
        <is>
          <t>activada</t>
        </is>
      </c>
      <c r="K1716" s="249" t="n">
        <v>0.2</v>
      </c>
      <c r="N1716" s="252" t="inlineStr">
        <is>
          <t>substitutes</t>
        </is>
      </c>
      <c r="O1716" s="253" t="inlineStr">
        <is>
          <t>substitutes</t>
        </is>
      </c>
      <c r="P1716" s="254" t="inlineStr">
        <is>
          <t>cuadro para fotos de bebe 12 meses</t>
        </is>
      </c>
      <c r="Q1716" s="255" t="n">
        <v>2.0</v>
      </c>
      <c r="R1716" s="256" t="n">
        <v>1.0</v>
      </c>
      <c r="S1716" s="257" t="n">
        <v>0.5</v>
      </c>
      <c r="T1716" s="258" t="n">
        <v>0.13</v>
      </c>
      <c r="U1716" s="259" t="n">
        <v>0.0</v>
      </c>
      <c r="V1716" s="260" t="n">
        <v>0.0</v>
      </c>
      <c r="W1716" s="261" t="n">
        <v>0.0</v>
      </c>
      <c r="X1716" s="262" t="n">
        <v>0.0</v>
      </c>
      <c r="Y1716" s="263" t="n">
        <v>0.0</v>
      </c>
      <c r="Z1716" s="264" t="n">
        <v>0.13</v>
      </c>
      <c r="AA1716" s="265" t="n">
        <v>0.0</v>
      </c>
    </row>
    <row r="1717">
      <c r="A1717" s="239" t="inlineStr">
        <is>
          <t>Sponsored Products</t>
        </is>
      </c>
      <c r="B1717" s="240" t="inlineStr">
        <is>
          <t>7287915347762</t>
        </is>
      </c>
      <c r="C1717" s="241" t="inlineStr">
        <is>
          <t>300416427672233</t>
        </is>
      </c>
      <c r="E1717" s="243" t="inlineStr">
        <is>
          <t>209208911496304</t>
        </is>
      </c>
      <c r="F1717" s="244" t="inlineStr">
        <is>
          <t>SP AUTO | ES | Marcos y Felpudos</t>
        </is>
      </c>
      <c r="G1717" s="245" t="inlineStr">
        <is>
          <t>AG AUTO Marcos y Felpudos</t>
        </is>
      </c>
      <c r="I1717" s="247" t="inlineStr">
        <is>
          <t>activada</t>
        </is>
      </c>
      <c r="J1717" s="248" t="inlineStr">
        <is>
          <t>activada</t>
        </is>
      </c>
      <c r="K1717" s="249" t="n">
        <v>0.2</v>
      </c>
      <c r="N1717" s="252" t="inlineStr">
        <is>
          <t>substitutes</t>
        </is>
      </c>
      <c r="O1717" s="253" t="inlineStr">
        <is>
          <t>substitutes</t>
        </is>
      </c>
      <c r="P1717" s="254" t="inlineStr">
        <is>
          <t>estuche flores</t>
        </is>
      </c>
      <c r="Q1717" s="255" t="n">
        <v>1.0</v>
      </c>
      <c r="R1717" s="256" t="n">
        <v>1.0</v>
      </c>
      <c r="S1717" s="257" t="n">
        <v>1.0</v>
      </c>
      <c r="T1717" s="258" t="n">
        <v>0.19</v>
      </c>
      <c r="U1717" s="259" t="n">
        <v>0.0</v>
      </c>
      <c r="V1717" s="260" t="n">
        <v>0.0</v>
      </c>
      <c r="W1717" s="261" t="n">
        <v>0.0</v>
      </c>
      <c r="X1717" s="262" t="n">
        <v>0.0</v>
      </c>
      <c r="Y1717" s="263" t="n">
        <v>0.0</v>
      </c>
      <c r="Z1717" s="264" t="n">
        <v>0.19</v>
      </c>
      <c r="AA1717" s="265" t="n">
        <v>0.0</v>
      </c>
    </row>
    <row r="1718">
      <c r="A1718" s="239" t="inlineStr">
        <is>
          <t>Sponsored Products</t>
        </is>
      </c>
      <c r="B1718" s="240" t="inlineStr">
        <is>
          <t>7287915347762</t>
        </is>
      </c>
      <c r="C1718" s="241" t="inlineStr">
        <is>
          <t>300416427672233</t>
        </is>
      </c>
      <c r="E1718" s="243" t="inlineStr">
        <is>
          <t>209208911496304</t>
        </is>
      </c>
      <c r="F1718" s="244" t="inlineStr">
        <is>
          <t>SP AUTO | ES | Marcos y Felpudos</t>
        </is>
      </c>
      <c r="G1718" s="245" t="inlineStr">
        <is>
          <t>AG AUTO Marcos y Felpudos</t>
        </is>
      </c>
      <c r="I1718" s="247" t="inlineStr">
        <is>
          <t>activada</t>
        </is>
      </c>
      <c r="J1718" s="248" t="inlineStr">
        <is>
          <t>activada</t>
        </is>
      </c>
      <c r="K1718" s="249" t="n">
        <v>0.2</v>
      </c>
      <c r="N1718" s="252" t="inlineStr">
        <is>
          <t>substitutes</t>
        </is>
      </c>
      <c r="O1718" s="253" t="inlineStr">
        <is>
          <t>substitutes</t>
        </is>
      </c>
      <c r="P1718" s="254" t="inlineStr">
        <is>
          <t>estuche grande</t>
        </is>
      </c>
      <c r="Q1718" s="255" t="n">
        <v>1.0</v>
      </c>
      <c r="R1718" s="256" t="n">
        <v>1.0</v>
      </c>
      <c r="S1718" s="257" t="n">
        <v>1.0</v>
      </c>
      <c r="T1718" s="258" t="n">
        <v>0.28</v>
      </c>
      <c r="U1718" s="259" t="n">
        <v>0.0</v>
      </c>
      <c r="V1718" s="260" t="n">
        <v>0.0</v>
      </c>
      <c r="W1718" s="261" t="n">
        <v>0.0</v>
      </c>
      <c r="X1718" s="262" t="n">
        <v>0.0</v>
      </c>
      <c r="Y1718" s="263" t="n">
        <v>0.0</v>
      </c>
      <c r="Z1718" s="264" t="n">
        <v>0.28</v>
      </c>
      <c r="AA1718" s="265" t="n">
        <v>0.0</v>
      </c>
    </row>
    <row r="1719">
      <c r="A1719" s="239" t="inlineStr">
        <is>
          <t>Sponsored Products</t>
        </is>
      </c>
      <c r="B1719" s="240" t="inlineStr">
        <is>
          <t>7287915347762</t>
        </is>
      </c>
      <c r="C1719" s="241" t="inlineStr">
        <is>
          <t>300416427672233</t>
        </is>
      </c>
      <c r="E1719" s="243" t="inlineStr">
        <is>
          <t>209208911496304</t>
        </is>
      </c>
      <c r="F1719" s="244" t="inlineStr">
        <is>
          <t>SP AUTO | ES | Marcos y Felpudos</t>
        </is>
      </c>
      <c r="G1719" s="245" t="inlineStr">
        <is>
          <t>AG AUTO Marcos y Felpudos</t>
        </is>
      </c>
      <c r="I1719" s="247" t="inlineStr">
        <is>
          <t>activada</t>
        </is>
      </c>
      <c r="J1719" s="248" t="inlineStr">
        <is>
          <t>activada</t>
        </is>
      </c>
      <c r="K1719" s="249" t="n">
        <v>0.2</v>
      </c>
      <c r="N1719" s="252" t="inlineStr">
        <is>
          <t>substitutes</t>
        </is>
      </c>
      <c r="O1719" s="253" t="inlineStr">
        <is>
          <t>substitutes</t>
        </is>
      </c>
      <c r="P1719" s="254" t="inlineStr">
        <is>
          <t>estuche mujer</t>
        </is>
      </c>
      <c r="Q1719" s="255" t="n">
        <v>3.0</v>
      </c>
      <c r="R1719" s="256" t="n">
        <v>2.0</v>
      </c>
      <c r="S1719" s="257" t="n">
        <v>0.6667</v>
      </c>
      <c r="T1719" s="258" t="n">
        <v>0.56</v>
      </c>
      <c r="U1719" s="259" t="n">
        <v>0.0</v>
      </c>
      <c r="V1719" s="260" t="n">
        <v>0.0</v>
      </c>
      <c r="W1719" s="261" t="n">
        <v>0.0</v>
      </c>
      <c r="X1719" s="262" t="n">
        <v>0.0</v>
      </c>
      <c r="Y1719" s="263" t="n">
        <v>0.0</v>
      </c>
      <c r="Z1719" s="264" t="n">
        <v>0.28</v>
      </c>
      <c r="AA1719" s="265" t="n">
        <v>0.0</v>
      </c>
    </row>
    <row r="1720">
      <c r="A1720" s="239" t="inlineStr">
        <is>
          <t>Sponsored Products</t>
        </is>
      </c>
      <c r="B1720" s="240" t="inlineStr">
        <is>
          <t>7287915347762</t>
        </is>
      </c>
      <c r="C1720" s="241" t="inlineStr">
        <is>
          <t>300416427672233</t>
        </is>
      </c>
      <c r="E1720" s="243" t="inlineStr">
        <is>
          <t>209208911496304</t>
        </is>
      </c>
      <c r="F1720" s="244" t="inlineStr">
        <is>
          <t>SP AUTO | ES | Marcos y Felpudos</t>
        </is>
      </c>
      <c r="G1720" s="245" t="inlineStr">
        <is>
          <t>AG AUTO Marcos y Felpudos</t>
        </is>
      </c>
      <c r="I1720" s="247" t="inlineStr">
        <is>
          <t>activada</t>
        </is>
      </c>
      <c r="J1720" s="248" t="inlineStr">
        <is>
          <t>activada</t>
        </is>
      </c>
      <c r="K1720" s="249" t="n">
        <v>0.2</v>
      </c>
      <c r="N1720" s="252" t="inlineStr">
        <is>
          <t>substitutes</t>
        </is>
      </c>
      <c r="O1720" s="253" t="inlineStr">
        <is>
          <t>substitutes</t>
        </is>
      </c>
      <c r="P1720" s="254" t="inlineStr">
        <is>
          <t>estuche para pintalabios con espejo</t>
        </is>
      </c>
      <c r="Q1720" s="255" t="n">
        <v>1.0</v>
      </c>
      <c r="R1720" s="256" t="n">
        <v>1.0</v>
      </c>
      <c r="S1720" s="257" t="n">
        <v>1.0</v>
      </c>
      <c r="T1720" s="258" t="n">
        <v>0.28</v>
      </c>
      <c r="U1720" s="259" t="n">
        <v>0.0</v>
      </c>
      <c r="V1720" s="260" t="n">
        <v>0.0</v>
      </c>
      <c r="W1720" s="261" t="n">
        <v>0.0</v>
      </c>
      <c r="X1720" s="262" t="n">
        <v>0.0</v>
      </c>
      <c r="Y1720" s="263" t="n">
        <v>0.0</v>
      </c>
      <c r="Z1720" s="264" t="n">
        <v>0.28</v>
      </c>
      <c r="AA1720" s="265" t="n">
        <v>0.0</v>
      </c>
    </row>
    <row r="1721">
      <c r="A1721" s="239" t="inlineStr">
        <is>
          <t>Sponsored Products</t>
        </is>
      </c>
      <c r="B1721" s="240" t="inlineStr">
        <is>
          <t>7287915347762</t>
        </is>
      </c>
      <c r="C1721" s="241" t="inlineStr">
        <is>
          <t>300416427672233</t>
        </is>
      </c>
      <c r="E1721" s="243" t="inlineStr">
        <is>
          <t>209208911496304</t>
        </is>
      </c>
      <c r="F1721" s="244" t="inlineStr">
        <is>
          <t>SP AUTO | ES | Marcos y Felpudos</t>
        </is>
      </c>
      <c r="G1721" s="245" t="inlineStr">
        <is>
          <t>AG AUTO Marcos y Felpudos</t>
        </is>
      </c>
      <c r="I1721" s="247" t="inlineStr">
        <is>
          <t>activada</t>
        </is>
      </c>
      <c r="J1721" s="248" t="inlineStr">
        <is>
          <t>activada</t>
        </is>
      </c>
      <c r="K1721" s="249" t="n">
        <v>0.2</v>
      </c>
      <c r="N1721" s="252" t="inlineStr">
        <is>
          <t>substitutes</t>
        </is>
      </c>
      <c r="O1721" s="253" t="inlineStr">
        <is>
          <t>substitutes</t>
        </is>
      </c>
      <c r="P1721" s="254" t="inlineStr">
        <is>
          <t>estuche pequeño</t>
        </is>
      </c>
      <c r="Q1721" s="255" t="n">
        <v>7.0</v>
      </c>
      <c r="R1721" s="256" t="n">
        <v>1.0</v>
      </c>
      <c r="S1721" s="257" t="n">
        <v>0.1429</v>
      </c>
      <c r="T1721" s="258" t="n">
        <v>0.26</v>
      </c>
      <c r="U1721" s="259" t="n">
        <v>0.0</v>
      </c>
      <c r="V1721" s="260" t="n">
        <v>0.0</v>
      </c>
      <c r="W1721" s="261" t="n">
        <v>0.0</v>
      </c>
      <c r="X1721" s="262" t="n">
        <v>0.0</v>
      </c>
      <c r="Y1721" s="263" t="n">
        <v>0.0</v>
      </c>
      <c r="Z1721" s="264" t="n">
        <v>0.26</v>
      </c>
      <c r="AA1721" s="265" t="n">
        <v>0.0</v>
      </c>
    </row>
    <row r="1722">
      <c r="A1722" s="239" t="inlineStr">
        <is>
          <t>Sponsored Products</t>
        </is>
      </c>
      <c r="B1722" s="240" t="inlineStr">
        <is>
          <t>7287915347762</t>
        </is>
      </c>
      <c r="C1722" s="241" t="inlineStr">
        <is>
          <t>300416427672233</t>
        </is>
      </c>
      <c r="E1722" s="243" t="inlineStr">
        <is>
          <t>209208911496304</t>
        </is>
      </c>
      <c r="F1722" s="244" t="inlineStr">
        <is>
          <t>SP AUTO | ES | Marcos y Felpudos</t>
        </is>
      </c>
      <c r="G1722" s="245" t="inlineStr">
        <is>
          <t>AG AUTO Marcos y Felpudos</t>
        </is>
      </c>
      <c r="I1722" s="247" t="inlineStr">
        <is>
          <t>activada</t>
        </is>
      </c>
      <c r="J1722" s="248" t="inlineStr">
        <is>
          <t>activada</t>
        </is>
      </c>
      <c r="K1722" s="249" t="n">
        <v>0.2</v>
      </c>
      <c r="N1722" s="252" t="inlineStr">
        <is>
          <t>substitutes</t>
        </is>
      </c>
      <c r="O1722" s="253" t="inlineStr">
        <is>
          <t>substitutes</t>
        </is>
      </c>
      <c r="P1722" s="254" t="inlineStr">
        <is>
          <t>estuche pequeño de tela</t>
        </is>
      </c>
      <c r="Q1722" s="255" t="n">
        <v>1.0</v>
      </c>
      <c r="R1722" s="256" t="n">
        <v>1.0</v>
      </c>
      <c r="S1722" s="257" t="n">
        <v>1.0</v>
      </c>
      <c r="T1722" s="258" t="n">
        <v>0.23</v>
      </c>
      <c r="U1722" s="259" t="n">
        <v>0.0</v>
      </c>
      <c r="V1722" s="260" t="n">
        <v>0.0</v>
      </c>
      <c r="W1722" s="261" t="n">
        <v>0.0</v>
      </c>
      <c r="X1722" s="262" t="n">
        <v>0.0</v>
      </c>
      <c r="Y1722" s="263" t="n">
        <v>0.0</v>
      </c>
      <c r="Z1722" s="264" t="n">
        <v>0.23</v>
      </c>
      <c r="AA1722" s="265" t="n">
        <v>0.0</v>
      </c>
    </row>
    <row r="1723">
      <c r="A1723" s="239" t="inlineStr">
        <is>
          <t>Sponsored Products</t>
        </is>
      </c>
      <c r="B1723" s="240" t="inlineStr">
        <is>
          <t>7287915347762</t>
        </is>
      </c>
      <c r="C1723" s="241" t="inlineStr">
        <is>
          <t>300416427672233</t>
        </is>
      </c>
      <c r="E1723" s="243" t="inlineStr">
        <is>
          <t>209208911496304</t>
        </is>
      </c>
      <c r="F1723" s="244" t="inlineStr">
        <is>
          <t>SP AUTO | ES | Marcos y Felpudos</t>
        </is>
      </c>
      <c r="G1723" s="245" t="inlineStr">
        <is>
          <t>AG AUTO Marcos y Felpudos</t>
        </is>
      </c>
      <c r="I1723" s="247" t="inlineStr">
        <is>
          <t>activada</t>
        </is>
      </c>
      <c r="J1723" s="248" t="inlineStr">
        <is>
          <t>activada</t>
        </is>
      </c>
      <c r="K1723" s="249" t="n">
        <v>0.2</v>
      </c>
      <c r="N1723" s="252" t="inlineStr">
        <is>
          <t>substitutes</t>
        </is>
      </c>
      <c r="O1723" s="253" t="inlineStr">
        <is>
          <t>substitutes</t>
        </is>
      </c>
      <c r="P1723" s="254" t="inlineStr">
        <is>
          <t>estuche personalizado</t>
        </is>
      </c>
      <c r="Q1723" s="255" t="n">
        <v>2.0</v>
      </c>
      <c r="R1723" s="256" t="n">
        <v>1.0</v>
      </c>
      <c r="S1723" s="257" t="n">
        <v>0.5</v>
      </c>
      <c r="T1723" s="258" t="n">
        <v>0.28</v>
      </c>
      <c r="U1723" s="259" t="n">
        <v>0.0</v>
      </c>
      <c r="V1723" s="260" t="n">
        <v>0.0</v>
      </c>
      <c r="W1723" s="261" t="n">
        <v>0.0</v>
      </c>
      <c r="X1723" s="262" t="n">
        <v>0.0</v>
      </c>
      <c r="Y1723" s="263" t="n">
        <v>0.0</v>
      </c>
      <c r="Z1723" s="264" t="n">
        <v>0.28</v>
      </c>
      <c r="AA1723" s="265" t="n">
        <v>0.0</v>
      </c>
    </row>
    <row r="1724">
      <c r="A1724" s="239" t="inlineStr">
        <is>
          <t>Sponsored Products</t>
        </is>
      </c>
      <c r="B1724" s="240" t="inlineStr">
        <is>
          <t>7287915347762</t>
        </is>
      </c>
      <c r="C1724" s="241" t="inlineStr">
        <is>
          <t>300416427672233</t>
        </is>
      </c>
      <c r="E1724" s="243" t="inlineStr">
        <is>
          <t>209208911496304</t>
        </is>
      </c>
      <c r="F1724" s="244" t="inlineStr">
        <is>
          <t>SP AUTO | ES | Marcos y Felpudos</t>
        </is>
      </c>
      <c r="G1724" s="245" t="inlineStr">
        <is>
          <t>AG AUTO Marcos y Felpudos</t>
        </is>
      </c>
      <c r="I1724" s="247" t="inlineStr">
        <is>
          <t>activada</t>
        </is>
      </c>
      <c r="J1724" s="248" t="inlineStr">
        <is>
          <t>activada</t>
        </is>
      </c>
      <c r="K1724" s="249" t="n">
        <v>0.2</v>
      </c>
      <c r="N1724" s="252" t="inlineStr">
        <is>
          <t>substitutes</t>
        </is>
      </c>
      <c r="O1724" s="253" t="inlineStr">
        <is>
          <t>substitutes</t>
        </is>
      </c>
      <c r="P1724" s="254" t="inlineStr">
        <is>
          <t>estuche tela estampado</t>
        </is>
      </c>
      <c r="Q1724" s="255" t="n">
        <v>1.0</v>
      </c>
      <c r="R1724" s="256" t="n">
        <v>1.0</v>
      </c>
      <c r="S1724" s="257" t="n">
        <v>1.0</v>
      </c>
      <c r="T1724" s="258" t="n">
        <v>0.23</v>
      </c>
      <c r="U1724" s="259" t="n">
        <v>0.0</v>
      </c>
      <c r="V1724" s="260" t="n">
        <v>0.0</v>
      </c>
      <c r="W1724" s="261" t="n">
        <v>0.0</v>
      </c>
      <c r="X1724" s="262" t="n">
        <v>0.0</v>
      </c>
      <c r="Y1724" s="263" t="n">
        <v>0.0</v>
      </c>
      <c r="Z1724" s="264" t="n">
        <v>0.23</v>
      </c>
      <c r="AA1724" s="265" t="n">
        <v>0.0</v>
      </c>
    </row>
    <row r="1725">
      <c r="A1725" s="239" t="inlineStr">
        <is>
          <t>Sponsored Products</t>
        </is>
      </c>
      <c r="B1725" s="240" t="inlineStr">
        <is>
          <t>7287915347762</t>
        </is>
      </c>
      <c r="C1725" s="241" t="inlineStr">
        <is>
          <t>300416427672233</t>
        </is>
      </c>
      <c r="E1725" s="243" t="inlineStr">
        <is>
          <t>209208911496304</t>
        </is>
      </c>
      <c r="F1725" s="244" t="inlineStr">
        <is>
          <t>SP AUTO | ES | Marcos y Felpudos</t>
        </is>
      </c>
      <c r="G1725" s="245" t="inlineStr">
        <is>
          <t>AG AUTO Marcos y Felpudos</t>
        </is>
      </c>
      <c r="I1725" s="247" t="inlineStr">
        <is>
          <t>activada</t>
        </is>
      </c>
      <c r="J1725" s="248" t="inlineStr">
        <is>
          <t>activada</t>
        </is>
      </c>
      <c r="K1725" s="249" t="n">
        <v>0.2</v>
      </c>
      <c r="N1725" s="252" t="inlineStr">
        <is>
          <t>substitutes</t>
        </is>
      </c>
      <c r="O1725" s="253" t="inlineStr">
        <is>
          <t>substitutes</t>
        </is>
      </c>
      <c r="P1725" s="254" t="inlineStr">
        <is>
          <t>felpudo</t>
        </is>
      </c>
      <c r="Q1725" s="255" t="n">
        <v>4.0</v>
      </c>
      <c r="R1725" s="256" t="n">
        <v>1.0</v>
      </c>
      <c r="S1725" s="257" t="n">
        <v>0.25</v>
      </c>
      <c r="T1725" s="258" t="n">
        <v>0.28</v>
      </c>
      <c r="U1725" s="259" t="n">
        <v>0.0</v>
      </c>
      <c r="V1725" s="260" t="n">
        <v>0.0</v>
      </c>
      <c r="W1725" s="261" t="n">
        <v>0.0</v>
      </c>
      <c r="X1725" s="262" t="n">
        <v>0.0</v>
      </c>
      <c r="Y1725" s="263" t="n">
        <v>0.0</v>
      </c>
      <c r="Z1725" s="264" t="n">
        <v>0.28</v>
      </c>
      <c r="AA1725" s="265" t="n">
        <v>0.0</v>
      </c>
    </row>
    <row r="1726">
      <c r="A1726" s="239" t="inlineStr">
        <is>
          <t>Sponsored Products</t>
        </is>
      </c>
      <c r="B1726" s="240" t="inlineStr">
        <is>
          <t>7287915347762</t>
        </is>
      </c>
      <c r="C1726" s="241" t="inlineStr">
        <is>
          <t>300416427672233</t>
        </is>
      </c>
      <c r="E1726" s="243" t="inlineStr">
        <is>
          <t>209208911496304</t>
        </is>
      </c>
      <c r="F1726" s="244" t="inlineStr">
        <is>
          <t>SP AUTO | ES | Marcos y Felpudos</t>
        </is>
      </c>
      <c r="G1726" s="245" t="inlineStr">
        <is>
          <t>AG AUTO Marcos y Felpudos</t>
        </is>
      </c>
      <c r="I1726" s="247" t="inlineStr">
        <is>
          <t>activada</t>
        </is>
      </c>
      <c r="J1726" s="248" t="inlineStr">
        <is>
          <t>activada</t>
        </is>
      </c>
      <c r="K1726" s="249" t="n">
        <v>0.2</v>
      </c>
      <c r="N1726" s="252" t="inlineStr">
        <is>
          <t>substitutes</t>
        </is>
      </c>
      <c r="O1726" s="253" t="inlineStr">
        <is>
          <t>substitutes</t>
        </is>
      </c>
      <c r="P1726" s="254" t="inlineStr">
        <is>
          <t>felpudo entrada casa en català</t>
        </is>
      </c>
      <c r="Q1726" s="255" t="n">
        <v>1.0</v>
      </c>
      <c r="R1726" s="256" t="n">
        <v>1.0</v>
      </c>
      <c r="S1726" s="257" t="n">
        <v>1.0</v>
      </c>
      <c r="T1726" s="258" t="n">
        <v>0.13</v>
      </c>
      <c r="U1726" s="259" t="n">
        <v>0.0</v>
      </c>
      <c r="V1726" s="260" t="n">
        <v>0.0</v>
      </c>
      <c r="W1726" s="261" t="n">
        <v>0.0</v>
      </c>
      <c r="X1726" s="262" t="n">
        <v>0.0</v>
      </c>
      <c r="Y1726" s="263" t="n">
        <v>0.0</v>
      </c>
      <c r="Z1726" s="264" t="n">
        <v>0.13</v>
      </c>
      <c r="AA1726" s="265" t="n">
        <v>0.0</v>
      </c>
    </row>
    <row r="1727">
      <c r="A1727" s="239" t="inlineStr">
        <is>
          <t>Sponsored Products</t>
        </is>
      </c>
      <c r="B1727" s="240" t="inlineStr">
        <is>
          <t>7287915347762</t>
        </is>
      </c>
      <c r="C1727" s="241" t="inlineStr">
        <is>
          <t>300416427672233</t>
        </is>
      </c>
      <c r="E1727" s="243" t="inlineStr">
        <is>
          <t>209208911496304</t>
        </is>
      </c>
      <c r="F1727" s="244" t="inlineStr">
        <is>
          <t>SP AUTO | ES | Marcos y Felpudos</t>
        </is>
      </c>
      <c r="G1727" s="245" t="inlineStr">
        <is>
          <t>AG AUTO Marcos y Felpudos</t>
        </is>
      </c>
      <c r="I1727" s="247" t="inlineStr">
        <is>
          <t>activada</t>
        </is>
      </c>
      <c r="J1727" s="248" t="inlineStr">
        <is>
          <t>activada</t>
        </is>
      </c>
      <c r="K1727" s="249" t="n">
        <v>0.2</v>
      </c>
      <c r="N1727" s="252" t="inlineStr">
        <is>
          <t>substitutes</t>
        </is>
      </c>
      <c r="O1727" s="253" t="inlineStr">
        <is>
          <t>substitutes</t>
        </is>
      </c>
      <c r="P1727" s="254" t="inlineStr">
        <is>
          <t>felpudo entrada casa gracioso</t>
        </is>
      </c>
      <c r="Q1727" s="255" t="n">
        <v>1.0</v>
      </c>
      <c r="R1727" s="256" t="n">
        <v>1.0</v>
      </c>
      <c r="S1727" s="257" t="n">
        <v>1.0</v>
      </c>
      <c r="T1727" s="258" t="n">
        <v>0.28</v>
      </c>
      <c r="U1727" s="259" t="n">
        <v>0.0</v>
      </c>
      <c r="V1727" s="260" t="n">
        <v>0.0</v>
      </c>
      <c r="W1727" s="261" t="n">
        <v>0.0</v>
      </c>
      <c r="X1727" s="262" t="n">
        <v>0.0</v>
      </c>
      <c r="Y1727" s="263" t="n">
        <v>0.0</v>
      </c>
      <c r="Z1727" s="264" t="n">
        <v>0.28</v>
      </c>
      <c r="AA1727" s="265" t="n">
        <v>0.0</v>
      </c>
    </row>
    <row r="1728">
      <c r="A1728" s="239" t="inlineStr">
        <is>
          <t>Sponsored Products</t>
        </is>
      </c>
      <c r="B1728" s="240" t="inlineStr">
        <is>
          <t>7287915347762</t>
        </is>
      </c>
      <c r="C1728" s="241" t="inlineStr">
        <is>
          <t>300416427672233</t>
        </is>
      </c>
      <c r="E1728" s="243" t="inlineStr">
        <is>
          <t>209208911496304</t>
        </is>
      </c>
      <c r="F1728" s="244" t="inlineStr">
        <is>
          <t>SP AUTO | ES | Marcos y Felpudos</t>
        </is>
      </c>
      <c r="G1728" s="245" t="inlineStr">
        <is>
          <t>AG AUTO Marcos y Felpudos</t>
        </is>
      </c>
      <c r="I1728" s="247" t="inlineStr">
        <is>
          <t>activada</t>
        </is>
      </c>
      <c r="J1728" s="248" t="inlineStr">
        <is>
          <t>activada</t>
        </is>
      </c>
      <c r="K1728" s="249" t="n">
        <v>0.2</v>
      </c>
      <c r="N1728" s="252" t="inlineStr">
        <is>
          <t>substitutes</t>
        </is>
      </c>
      <c r="O1728" s="253" t="inlineStr">
        <is>
          <t>substitutes</t>
        </is>
      </c>
      <c r="P1728" s="254" t="inlineStr">
        <is>
          <t>felpudo ongi etorri</t>
        </is>
      </c>
      <c r="Q1728" s="255" t="n">
        <v>2.0</v>
      </c>
      <c r="R1728" s="256" t="n">
        <v>1.0</v>
      </c>
      <c r="S1728" s="257" t="n">
        <v>0.5</v>
      </c>
      <c r="T1728" s="258" t="n">
        <v>0.25</v>
      </c>
      <c r="U1728" s="259" t="n">
        <v>0.0</v>
      </c>
      <c r="V1728" s="260" t="n">
        <v>0.0</v>
      </c>
      <c r="W1728" s="261" t="n">
        <v>0.0</v>
      </c>
      <c r="X1728" s="262" t="n">
        <v>0.0</v>
      </c>
      <c r="Y1728" s="263" t="n">
        <v>0.0</v>
      </c>
      <c r="Z1728" s="264" t="n">
        <v>0.25</v>
      </c>
      <c r="AA1728" s="265" t="n">
        <v>0.0</v>
      </c>
    </row>
    <row r="1729">
      <c r="A1729" s="239" t="inlineStr">
        <is>
          <t>Sponsored Products</t>
        </is>
      </c>
      <c r="B1729" s="240" t="inlineStr">
        <is>
          <t>7287915347762</t>
        </is>
      </c>
      <c r="C1729" s="241" t="inlineStr">
        <is>
          <t>300416427672233</t>
        </is>
      </c>
      <c r="E1729" s="243" t="inlineStr">
        <is>
          <t>209208911496304</t>
        </is>
      </c>
      <c r="F1729" s="244" t="inlineStr">
        <is>
          <t>SP AUTO | ES | Marcos y Felpudos</t>
        </is>
      </c>
      <c r="G1729" s="245" t="inlineStr">
        <is>
          <t>AG AUTO Marcos y Felpudos</t>
        </is>
      </c>
      <c r="I1729" s="247" t="inlineStr">
        <is>
          <t>activada</t>
        </is>
      </c>
      <c r="J1729" s="248" t="inlineStr">
        <is>
          <t>activada</t>
        </is>
      </c>
      <c r="K1729" s="249" t="n">
        <v>0.2</v>
      </c>
      <c r="N1729" s="252" t="inlineStr">
        <is>
          <t>substitutes</t>
        </is>
      </c>
      <c r="O1729" s="253" t="inlineStr">
        <is>
          <t>substitutes</t>
        </is>
      </c>
      <c r="P1729" s="254" t="inlineStr">
        <is>
          <t>individuales redondos</t>
        </is>
      </c>
      <c r="Q1729" s="255" t="n">
        <v>2.0</v>
      </c>
      <c r="R1729" s="256" t="n">
        <v>1.0</v>
      </c>
      <c r="S1729" s="257" t="n">
        <v>0.5</v>
      </c>
      <c r="T1729" s="258" t="n">
        <v>0.28</v>
      </c>
      <c r="U1729" s="259" t="n">
        <v>0.0</v>
      </c>
      <c r="V1729" s="260" t="n">
        <v>0.0</v>
      </c>
      <c r="W1729" s="261" t="n">
        <v>0.0</v>
      </c>
      <c r="X1729" s="262" t="n">
        <v>0.0</v>
      </c>
      <c r="Y1729" s="263" t="n">
        <v>0.0</v>
      </c>
      <c r="Z1729" s="264" t="n">
        <v>0.28</v>
      </c>
      <c r="AA1729" s="265" t="n">
        <v>0.0</v>
      </c>
    </row>
    <row r="1730">
      <c r="A1730" s="239" t="inlineStr">
        <is>
          <t>Sponsored Products</t>
        </is>
      </c>
      <c r="B1730" s="240" t="inlineStr">
        <is>
          <t>7287915347762</t>
        </is>
      </c>
      <c r="C1730" s="241" t="inlineStr">
        <is>
          <t>300416427672233</t>
        </is>
      </c>
      <c r="E1730" s="243" t="inlineStr">
        <is>
          <t>209208911496304</t>
        </is>
      </c>
      <c r="F1730" s="244" t="inlineStr">
        <is>
          <t>SP AUTO | ES | Marcos y Felpudos</t>
        </is>
      </c>
      <c r="G1730" s="245" t="inlineStr">
        <is>
          <t>AG AUTO Marcos y Felpudos</t>
        </is>
      </c>
      <c r="I1730" s="247" t="inlineStr">
        <is>
          <t>activada</t>
        </is>
      </c>
      <c r="J1730" s="248" t="inlineStr">
        <is>
          <t>activada</t>
        </is>
      </c>
      <c r="K1730" s="249" t="n">
        <v>0.2</v>
      </c>
      <c r="N1730" s="252" t="inlineStr">
        <is>
          <t>substitutes</t>
        </is>
      </c>
      <c r="O1730" s="253" t="inlineStr">
        <is>
          <t>substitutes</t>
        </is>
      </c>
      <c r="P1730" s="254" t="inlineStr">
        <is>
          <t>marco fotos 12 meses</t>
        </is>
      </c>
      <c r="Q1730" s="255" t="n">
        <v>1.0</v>
      </c>
      <c r="R1730" s="256" t="n">
        <v>1.0</v>
      </c>
      <c r="S1730" s="257" t="n">
        <v>1.0</v>
      </c>
      <c r="T1730" s="258" t="n">
        <v>0.17</v>
      </c>
      <c r="U1730" s="259" t="n">
        <v>0.0</v>
      </c>
      <c r="V1730" s="260" t="n">
        <v>0.0</v>
      </c>
      <c r="W1730" s="261" t="n">
        <v>0.0</v>
      </c>
      <c r="X1730" s="262" t="n">
        <v>0.0</v>
      </c>
      <c r="Y1730" s="263" t="n">
        <v>0.0</v>
      </c>
      <c r="Z1730" s="264" t="n">
        <v>0.17</v>
      </c>
      <c r="AA1730" s="265" t="n">
        <v>0.0</v>
      </c>
    </row>
    <row r="1731">
      <c r="A1731" s="239" t="inlineStr">
        <is>
          <t>Sponsored Products</t>
        </is>
      </c>
      <c r="B1731" s="240" t="inlineStr">
        <is>
          <t>7287915347762</t>
        </is>
      </c>
      <c r="C1731" s="241" t="inlineStr">
        <is>
          <t>300416427672233</t>
        </is>
      </c>
      <c r="E1731" s="243" t="inlineStr">
        <is>
          <t>209208911496304</t>
        </is>
      </c>
      <c r="F1731" s="244" t="inlineStr">
        <is>
          <t>SP AUTO | ES | Marcos y Felpudos</t>
        </is>
      </c>
      <c r="G1731" s="245" t="inlineStr">
        <is>
          <t>AG AUTO Marcos y Felpudos</t>
        </is>
      </c>
      <c r="I1731" s="247" t="inlineStr">
        <is>
          <t>activada</t>
        </is>
      </c>
      <c r="J1731" s="248" t="inlineStr">
        <is>
          <t>activada</t>
        </is>
      </c>
      <c r="K1731" s="249" t="n">
        <v>0.2</v>
      </c>
      <c r="N1731" s="252" t="inlineStr">
        <is>
          <t>substitutes</t>
        </is>
      </c>
      <c r="O1731" s="253" t="inlineStr">
        <is>
          <t>substitutes</t>
        </is>
      </c>
      <c r="P1731" s="254" t="inlineStr">
        <is>
          <t>marco plata bautizo</t>
        </is>
      </c>
      <c r="Q1731" s="255" t="n">
        <v>3.0</v>
      </c>
      <c r="R1731" s="256" t="n">
        <v>1.0</v>
      </c>
      <c r="S1731" s="257" t="n">
        <v>0.3333</v>
      </c>
      <c r="T1731" s="258" t="n">
        <v>0.23</v>
      </c>
      <c r="U1731" s="259" t="n">
        <v>0.0</v>
      </c>
      <c r="V1731" s="260" t="n">
        <v>0.0</v>
      </c>
      <c r="W1731" s="261" t="n">
        <v>0.0</v>
      </c>
      <c r="X1731" s="262" t="n">
        <v>0.0</v>
      </c>
      <c r="Y1731" s="263" t="n">
        <v>0.0</v>
      </c>
      <c r="Z1731" s="264" t="n">
        <v>0.23</v>
      </c>
      <c r="AA1731" s="265" t="n">
        <v>0.0</v>
      </c>
    </row>
    <row r="1732">
      <c r="A1732" s="239" t="inlineStr">
        <is>
          <t>Sponsored Products</t>
        </is>
      </c>
      <c r="B1732" s="240" t="inlineStr">
        <is>
          <t>7287915347762</t>
        </is>
      </c>
      <c r="C1732" s="241" t="inlineStr">
        <is>
          <t>300416427672233</t>
        </is>
      </c>
      <c r="E1732" s="243" t="inlineStr">
        <is>
          <t>209208911496304</t>
        </is>
      </c>
      <c r="F1732" s="244" t="inlineStr">
        <is>
          <t>SP AUTO | ES | Marcos y Felpudos</t>
        </is>
      </c>
      <c r="G1732" s="245" t="inlineStr">
        <is>
          <t>AG AUTO Marcos y Felpudos</t>
        </is>
      </c>
      <c r="I1732" s="247" t="inlineStr">
        <is>
          <t>activada</t>
        </is>
      </c>
      <c r="J1732" s="248" t="inlineStr">
        <is>
          <t>activada</t>
        </is>
      </c>
      <c r="K1732" s="249" t="n">
        <v>0.2</v>
      </c>
      <c r="N1732" s="252" t="inlineStr">
        <is>
          <t>substitutes</t>
        </is>
      </c>
      <c r="O1732" s="253" t="inlineStr">
        <is>
          <t>substitutes</t>
        </is>
      </c>
      <c r="P1732" s="254" t="inlineStr">
        <is>
          <t>marco plateado 15x20</t>
        </is>
      </c>
      <c r="Q1732" s="255" t="n">
        <v>1.0</v>
      </c>
      <c r="R1732" s="256" t="n">
        <v>1.0</v>
      </c>
      <c r="S1732" s="257" t="n">
        <v>1.0</v>
      </c>
      <c r="T1732" s="258" t="n">
        <v>0.27</v>
      </c>
      <c r="U1732" s="259" t="n">
        <v>0.0</v>
      </c>
      <c r="V1732" s="260" t="n">
        <v>0.0</v>
      </c>
      <c r="W1732" s="261" t="n">
        <v>0.0</v>
      </c>
      <c r="X1732" s="262" t="n">
        <v>0.0</v>
      </c>
      <c r="Y1732" s="263" t="n">
        <v>0.0</v>
      </c>
      <c r="Z1732" s="264" t="n">
        <v>0.27</v>
      </c>
      <c r="AA1732" s="265" t="n">
        <v>0.0</v>
      </c>
    </row>
    <row r="1733">
      <c r="A1733" s="239" t="inlineStr">
        <is>
          <t>Sponsored Products</t>
        </is>
      </c>
      <c r="B1733" s="240" t="inlineStr">
        <is>
          <t>7287915347762</t>
        </is>
      </c>
      <c r="C1733" s="241" t="inlineStr">
        <is>
          <t>300416427672233</t>
        </is>
      </c>
      <c r="E1733" s="243" t="inlineStr">
        <is>
          <t>209208911496304</t>
        </is>
      </c>
      <c r="F1733" s="244" t="inlineStr">
        <is>
          <t>SP AUTO | ES | Marcos y Felpudos</t>
        </is>
      </c>
      <c r="G1733" s="245" t="inlineStr">
        <is>
          <t>AG AUTO Marcos y Felpudos</t>
        </is>
      </c>
      <c r="I1733" s="247" t="inlineStr">
        <is>
          <t>activada</t>
        </is>
      </c>
      <c r="J1733" s="248" t="inlineStr">
        <is>
          <t>activada</t>
        </is>
      </c>
      <c r="K1733" s="249" t="n">
        <v>0.2</v>
      </c>
      <c r="N1733" s="252" t="inlineStr">
        <is>
          <t>substitutes</t>
        </is>
      </c>
      <c r="O1733" s="253" t="inlineStr">
        <is>
          <t>substitutes</t>
        </is>
      </c>
      <c r="P1733" s="254" t="inlineStr">
        <is>
          <t>marco primer año bebe</t>
        </is>
      </c>
      <c r="Q1733" s="255" t="n">
        <v>1.0</v>
      </c>
      <c r="R1733" s="256" t="n">
        <v>1.0</v>
      </c>
      <c r="S1733" s="257" t="n">
        <v>1.0</v>
      </c>
      <c r="T1733" s="258" t="n">
        <v>0.25</v>
      </c>
      <c r="U1733" s="259" t="n">
        <v>0.0</v>
      </c>
      <c r="V1733" s="260" t="n">
        <v>0.0</v>
      </c>
      <c r="W1733" s="261" t="n">
        <v>0.0</v>
      </c>
      <c r="X1733" s="262" t="n">
        <v>0.0</v>
      </c>
      <c r="Y1733" s="263" t="n">
        <v>0.0</v>
      </c>
      <c r="Z1733" s="264" t="n">
        <v>0.25</v>
      </c>
      <c r="AA1733" s="265" t="n">
        <v>0.0</v>
      </c>
    </row>
    <row r="1734">
      <c r="A1734" s="239" t="inlineStr">
        <is>
          <t>Sponsored Products</t>
        </is>
      </c>
      <c r="B1734" s="240" t="inlineStr">
        <is>
          <t>7287915347762</t>
        </is>
      </c>
      <c r="C1734" s="241" t="inlineStr">
        <is>
          <t>300416427672233</t>
        </is>
      </c>
      <c r="E1734" s="243" t="inlineStr">
        <is>
          <t>209208911496304</t>
        </is>
      </c>
      <c r="F1734" s="244" t="inlineStr">
        <is>
          <t>SP AUTO | ES | Marcos y Felpudos</t>
        </is>
      </c>
      <c r="G1734" s="245" t="inlineStr">
        <is>
          <t>AG AUTO Marcos y Felpudos</t>
        </is>
      </c>
      <c r="I1734" s="247" t="inlineStr">
        <is>
          <t>activada</t>
        </is>
      </c>
      <c r="J1734" s="248" t="inlineStr">
        <is>
          <t>activada</t>
        </is>
      </c>
      <c r="K1734" s="249" t="n">
        <v>0.2</v>
      </c>
      <c r="N1734" s="252" t="inlineStr">
        <is>
          <t>substitutes</t>
        </is>
      </c>
      <c r="O1734" s="253" t="inlineStr">
        <is>
          <t>substitutes</t>
        </is>
      </c>
      <c r="P1734" s="254" t="inlineStr">
        <is>
          <t>mi primer año marco fotos</t>
        </is>
      </c>
      <c r="Q1734" s="255" t="n">
        <v>1.0</v>
      </c>
      <c r="R1734" s="256" t="n">
        <v>1.0</v>
      </c>
      <c r="S1734" s="257" t="n">
        <v>1.0</v>
      </c>
      <c r="T1734" s="258" t="n">
        <v>0.22</v>
      </c>
      <c r="U1734" s="259" t="n">
        <v>0.0</v>
      </c>
      <c r="V1734" s="260" t="n">
        <v>0.0</v>
      </c>
      <c r="W1734" s="261" t="n">
        <v>0.0</v>
      </c>
      <c r="X1734" s="262" t="n">
        <v>0.0</v>
      </c>
      <c r="Y1734" s="263" t="n">
        <v>0.0</v>
      </c>
      <c r="Z1734" s="264" t="n">
        <v>0.22</v>
      </c>
      <c r="AA1734" s="265" t="n">
        <v>0.0</v>
      </c>
    </row>
    <row r="1735">
      <c r="A1735" s="239" t="inlineStr">
        <is>
          <t>Sponsored Products</t>
        </is>
      </c>
      <c r="B1735" s="240" t="inlineStr">
        <is>
          <t>7287915347762</t>
        </is>
      </c>
      <c r="C1735" s="241" t="inlineStr">
        <is>
          <t>300416427672233</t>
        </is>
      </c>
      <c r="E1735" s="243" t="inlineStr">
        <is>
          <t>209208911496304</t>
        </is>
      </c>
      <c r="F1735" s="244" t="inlineStr">
        <is>
          <t>SP AUTO | ES | Marcos y Felpudos</t>
        </is>
      </c>
      <c r="G1735" s="245" t="inlineStr">
        <is>
          <t>AG AUTO Marcos y Felpudos</t>
        </is>
      </c>
      <c r="I1735" s="247" t="inlineStr">
        <is>
          <t>activada</t>
        </is>
      </c>
      <c r="J1735" s="248" t="inlineStr">
        <is>
          <t>activada</t>
        </is>
      </c>
      <c r="K1735" s="249" t="n">
        <v>0.2</v>
      </c>
      <c r="N1735" s="252" t="inlineStr">
        <is>
          <t>substitutes</t>
        </is>
      </c>
      <c r="O1735" s="253" t="inlineStr">
        <is>
          <t>substitutes</t>
        </is>
      </c>
      <c r="P1735" s="254" t="inlineStr">
        <is>
          <t>neceser aseo</t>
        </is>
      </c>
      <c r="Q1735" s="255" t="n">
        <v>1.0</v>
      </c>
      <c r="R1735" s="256" t="n">
        <v>1.0</v>
      </c>
      <c r="S1735" s="257" t="n">
        <v>1.0</v>
      </c>
      <c r="T1735" s="258" t="n">
        <v>0.28</v>
      </c>
      <c r="U1735" s="259" t="n">
        <v>0.0</v>
      </c>
      <c r="V1735" s="260" t="n">
        <v>0.0</v>
      </c>
      <c r="W1735" s="261" t="n">
        <v>0.0</v>
      </c>
      <c r="X1735" s="262" t="n">
        <v>0.0</v>
      </c>
      <c r="Y1735" s="263" t="n">
        <v>0.0</v>
      </c>
      <c r="Z1735" s="264" t="n">
        <v>0.28</v>
      </c>
      <c r="AA1735" s="265" t="n">
        <v>0.0</v>
      </c>
    </row>
    <row r="1736">
      <c r="A1736" s="239" t="inlineStr">
        <is>
          <t>Sponsored Products</t>
        </is>
      </c>
      <c r="B1736" s="240" t="inlineStr">
        <is>
          <t>7287915347762</t>
        </is>
      </c>
      <c r="C1736" s="241" t="inlineStr">
        <is>
          <t>300416427672233</t>
        </is>
      </c>
      <c r="E1736" s="243" t="inlineStr">
        <is>
          <t>209208911496304</t>
        </is>
      </c>
      <c r="F1736" s="244" t="inlineStr">
        <is>
          <t>SP AUTO | ES | Marcos y Felpudos</t>
        </is>
      </c>
      <c r="G1736" s="245" t="inlineStr">
        <is>
          <t>AG AUTO Marcos y Felpudos</t>
        </is>
      </c>
      <c r="I1736" s="247" t="inlineStr">
        <is>
          <t>activada</t>
        </is>
      </c>
      <c r="J1736" s="248" t="inlineStr">
        <is>
          <t>activada</t>
        </is>
      </c>
      <c r="K1736" s="249" t="n">
        <v>0.2</v>
      </c>
      <c r="N1736" s="252" t="inlineStr">
        <is>
          <t>substitutes</t>
        </is>
      </c>
      <c r="O1736" s="253" t="inlineStr">
        <is>
          <t>substitutes</t>
        </is>
      </c>
      <c r="P1736" s="254" t="inlineStr">
        <is>
          <t>neceser mujer</t>
        </is>
      </c>
      <c r="Q1736" s="255" t="n">
        <v>40.0</v>
      </c>
      <c r="R1736" s="256" t="n">
        <v>1.0</v>
      </c>
      <c r="S1736" s="257" t="n">
        <v>0.025</v>
      </c>
      <c r="T1736" s="258" t="n">
        <v>0.28</v>
      </c>
      <c r="U1736" s="259" t="n">
        <v>0.0</v>
      </c>
      <c r="V1736" s="260" t="n">
        <v>0.0</v>
      </c>
      <c r="W1736" s="261" t="n">
        <v>0.0</v>
      </c>
      <c r="X1736" s="262" t="n">
        <v>0.0</v>
      </c>
      <c r="Y1736" s="263" t="n">
        <v>0.0</v>
      </c>
      <c r="Z1736" s="264" t="n">
        <v>0.28</v>
      </c>
      <c r="AA1736" s="265" t="n">
        <v>0.0</v>
      </c>
    </row>
    <row r="1737">
      <c r="A1737" s="239" t="inlineStr">
        <is>
          <t>Sponsored Products</t>
        </is>
      </c>
      <c r="B1737" s="240" t="inlineStr">
        <is>
          <t>7287915347762</t>
        </is>
      </c>
      <c r="C1737" s="241" t="inlineStr">
        <is>
          <t>300416427672233</t>
        </is>
      </c>
      <c r="E1737" s="243" t="inlineStr">
        <is>
          <t>209208911496304</t>
        </is>
      </c>
      <c r="F1737" s="244" t="inlineStr">
        <is>
          <t>SP AUTO | ES | Marcos y Felpudos</t>
        </is>
      </c>
      <c r="G1737" s="245" t="inlineStr">
        <is>
          <t>AG AUTO Marcos y Felpudos</t>
        </is>
      </c>
      <c r="I1737" s="247" t="inlineStr">
        <is>
          <t>activada</t>
        </is>
      </c>
      <c r="J1737" s="248" t="inlineStr">
        <is>
          <t>activada</t>
        </is>
      </c>
      <c r="K1737" s="249" t="n">
        <v>0.2</v>
      </c>
      <c r="N1737" s="252" t="inlineStr">
        <is>
          <t>substitutes</t>
        </is>
      </c>
      <c r="O1737" s="253" t="inlineStr">
        <is>
          <t>substitutes</t>
        </is>
      </c>
      <c r="P1737" s="254" t="inlineStr">
        <is>
          <t>neceser mujer maquillaje</t>
        </is>
      </c>
      <c r="Q1737" s="255" t="n">
        <v>1.0</v>
      </c>
      <c r="R1737" s="256" t="n">
        <v>1.0</v>
      </c>
      <c r="S1737" s="257" t="n">
        <v>1.0</v>
      </c>
      <c r="T1737" s="258" t="n">
        <v>0.28</v>
      </c>
      <c r="U1737" s="259" t="n">
        <v>0.0</v>
      </c>
      <c r="V1737" s="260" t="n">
        <v>0.0</v>
      </c>
      <c r="W1737" s="261" t="n">
        <v>0.0</v>
      </c>
      <c r="X1737" s="262" t="n">
        <v>0.0</v>
      </c>
      <c r="Y1737" s="263" t="n">
        <v>0.0</v>
      </c>
      <c r="Z1737" s="264" t="n">
        <v>0.28</v>
      </c>
      <c r="AA1737" s="265" t="n">
        <v>0.0</v>
      </c>
    </row>
    <row r="1738">
      <c r="A1738" s="239" t="inlineStr">
        <is>
          <t>Sponsored Products</t>
        </is>
      </c>
      <c r="B1738" s="240" t="inlineStr">
        <is>
          <t>7287915347762</t>
        </is>
      </c>
      <c r="C1738" s="241" t="inlineStr">
        <is>
          <t>300416427672233</t>
        </is>
      </c>
      <c r="E1738" s="243" t="inlineStr">
        <is>
          <t>209208911496304</t>
        </is>
      </c>
      <c r="F1738" s="244" t="inlineStr">
        <is>
          <t>SP AUTO | ES | Marcos y Felpudos</t>
        </is>
      </c>
      <c r="G1738" s="245" t="inlineStr">
        <is>
          <t>AG AUTO Marcos y Felpudos</t>
        </is>
      </c>
      <c r="I1738" s="247" t="inlineStr">
        <is>
          <t>activada</t>
        </is>
      </c>
      <c r="J1738" s="248" t="inlineStr">
        <is>
          <t>activada</t>
        </is>
      </c>
      <c r="K1738" s="249" t="n">
        <v>0.2</v>
      </c>
      <c r="N1738" s="252" t="inlineStr">
        <is>
          <t>substitutes</t>
        </is>
      </c>
      <c r="O1738" s="253" t="inlineStr">
        <is>
          <t>substitutes</t>
        </is>
      </c>
      <c r="P1738" s="254" t="inlineStr">
        <is>
          <t>neceser niña 11 años</t>
        </is>
      </c>
      <c r="Q1738" s="255" t="n">
        <v>1.0</v>
      </c>
      <c r="R1738" s="256" t="n">
        <v>1.0</v>
      </c>
      <c r="S1738" s="257" t="n">
        <v>1.0</v>
      </c>
      <c r="T1738" s="258" t="n">
        <v>0.28</v>
      </c>
      <c r="U1738" s="259" t="n">
        <v>0.0</v>
      </c>
      <c r="V1738" s="260" t="n">
        <v>0.0</v>
      </c>
      <c r="W1738" s="261" t="n">
        <v>0.0</v>
      </c>
      <c r="X1738" s="262" t="n">
        <v>0.0</v>
      </c>
      <c r="Y1738" s="263" t="n">
        <v>0.0</v>
      </c>
      <c r="Z1738" s="264" t="n">
        <v>0.28</v>
      </c>
      <c r="AA1738" s="265" t="n">
        <v>0.0</v>
      </c>
    </row>
    <row r="1739">
      <c r="A1739" s="239" t="inlineStr">
        <is>
          <t>Sponsored Products</t>
        </is>
      </c>
      <c r="B1739" s="240" t="inlineStr">
        <is>
          <t>7287915347762</t>
        </is>
      </c>
      <c r="C1739" s="241" t="inlineStr">
        <is>
          <t>300416427672233</t>
        </is>
      </c>
      <c r="E1739" s="243" t="inlineStr">
        <is>
          <t>209208911496304</t>
        </is>
      </c>
      <c r="F1739" s="244" t="inlineStr">
        <is>
          <t>SP AUTO | ES | Marcos y Felpudos</t>
        </is>
      </c>
      <c r="G1739" s="245" t="inlineStr">
        <is>
          <t>AG AUTO Marcos y Felpudos</t>
        </is>
      </c>
      <c r="I1739" s="247" t="inlineStr">
        <is>
          <t>activada</t>
        </is>
      </c>
      <c r="J1739" s="248" t="inlineStr">
        <is>
          <t>activada</t>
        </is>
      </c>
      <c r="K1739" s="249" t="n">
        <v>0.2</v>
      </c>
      <c r="N1739" s="252" t="inlineStr">
        <is>
          <t>substitutes</t>
        </is>
      </c>
      <c r="O1739" s="253" t="inlineStr">
        <is>
          <t>substitutes</t>
        </is>
      </c>
      <c r="P1739" s="254" t="inlineStr">
        <is>
          <t>neceser para adolescentes chicas</t>
        </is>
      </c>
      <c r="Q1739" s="255" t="n">
        <v>1.0</v>
      </c>
      <c r="R1739" s="256" t="n">
        <v>1.0</v>
      </c>
      <c r="S1739" s="257" t="n">
        <v>1.0</v>
      </c>
      <c r="T1739" s="258" t="n">
        <v>0.27</v>
      </c>
      <c r="U1739" s="259" t="n">
        <v>0.0</v>
      </c>
      <c r="V1739" s="260" t="n">
        <v>0.0</v>
      </c>
      <c r="W1739" s="261" t="n">
        <v>0.0</v>
      </c>
      <c r="X1739" s="262" t="n">
        <v>0.0</v>
      </c>
      <c r="Y1739" s="263" t="n">
        <v>0.0</v>
      </c>
      <c r="Z1739" s="264" t="n">
        <v>0.27</v>
      </c>
      <c r="AA1739" s="265" t="n">
        <v>0.0</v>
      </c>
    </row>
    <row r="1740">
      <c r="A1740" s="239" t="inlineStr">
        <is>
          <t>Sponsored Products</t>
        </is>
      </c>
      <c r="B1740" s="240" t="inlineStr">
        <is>
          <t>7287915347762</t>
        </is>
      </c>
      <c r="C1740" s="241" t="inlineStr">
        <is>
          <t>300416427672233</t>
        </is>
      </c>
      <c r="E1740" s="243" t="inlineStr">
        <is>
          <t>209208911496304</t>
        </is>
      </c>
      <c r="F1740" s="244" t="inlineStr">
        <is>
          <t>SP AUTO | ES | Marcos y Felpudos</t>
        </is>
      </c>
      <c r="G1740" s="245" t="inlineStr">
        <is>
          <t>AG AUTO Marcos y Felpudos</t>
        </is>
      </c>
      <c r="I1740" s="247" t="inlineStr">
        <is>
          <t>activada</t>
        </is>
      </c>
      <c r="J1740" s="248" t="inlineStr">
        <is>
          <t>activada</t>
        </is>
      </c>
      <c r="K1740" s="249" t="n">
        <v>0.2</v>
      </c>
      <c r="N1740" s="252" t="inlineStr">
        <is>
          <t>substitutes</t>
        </is>
      </c>
      <c r="O1740" s="253" t="inlineStr">
        <is>
          <t>substitutes</t>
        </is>
      </c>
      <c r="P1740" s="254" t="inlineStr">
        <is>
          <t>neceser pequeño</t>
        </is>
      </c>
      <c r="Q1740" s="255" t="n">
        <v>12.0</v>
      </c>
      <c r="R1740" s="256" t="n">
        <v>5.0</v>
      </c>
      <c r="S1740" s="257" t="n">
        <v>0.4167</v>
      </c>
      <c r="T1740" s="258" t="n">
        <v>1.37</v>
      </c>
      <c r="U1740" s="259" t="n">
        <v>0.0</v>
      </c>
      <c r="V1740" s="260" t="n">
        <v>0.0</v>
      </c>
      <c r="W1740" s="261" t="n">
        <v>0.0</v>
      </c>
      <c r="X1740" s="262" t="n">
        <v>0.0</v>
      </c>
      <c r="Y1740" s="263" t="n">
        <v>0.0</v>
      </c>
      <c r="Z1740" s="264" t="n">
        <v>0.27</v>
      </c>
      <c r="AA1740" s="265" t="n">
        <v>0.0</v>
      </c>
    </row>
    <row r="1741">
      <c r="A1741" s="239" t="inlineStr">
        <is>
          <t>Sponsored Products</t>
        </is>
      </c>
      <c r="B1741" s="240" t="inlineStr">
        <is>
          <t>7287915347762</t>
        </is>
      </c>
      <c r="C1741" s="241" t="inlineStr">
        <is>
          <t>300416427672233</t>
        </is>
      </c>
      <c r="E1741" s="243" t="inlineStr">
        <is>
          <t>209208911496304</t>
        </is>
      </c>
      <c r="F1741" s="244" t="inlineStr">
        <is>
          <t>SP AUTO | ES | Marcos y Felpudos</t>
        </is>
      </c>
      <c r="G1741" s="245" t="inlineStr">
        <is>
          <t>AG AUTO Marcos y Felpudos</t>
        </is>
      </c>
      <c r="I1741" s="247" t="inlineStr">
        <is>
          <t>activada</t>
        </is>
      </c>
      <c r="J1741" s="248" t="inlineStr">
        <is>
          <t>activada</t>
        </is>
      </c>
      <c r="K1741" s="249" t="n">
        <v>0.2</v>
      </c>
      <c r="N1741" s="252" t="inlineStr">
        <is>
          <t>substitutes</t>
        </is>
      </c>
      <c r="O1741" s="253" t="inlineStr">
        <is>
          <t>substitutes</t>
        </is>
      </c>
      <c r="P1741" s="254" t="inlineStr">
        <is>
          <t>neceser pequeño algodon</t>
        </is>
      </c>
      <c r="Q1741" s="255" t="n">
        <v>5.0</v>
      </c>
      <c r="R1741" s="256" t="n">
        <v>1.0</v>
      </c>
      <c r="S1741" s="257" t="n">
        <v>0.2</v>
      </c>
      <c r="T1741" s="258" t="n">
        <v>0.28</v>
      </c>
      <c r="U1741" s="259" t="n">
        <v>0.0</v>
      </c>
      <c r="V1741" s="260" t="n">
        <v>0.0</v>
      </c>
      <c r="W1741" s="261" t="n">
        <v>0.0</v>
      </c>
      <c r="X1741" s="262" t="n">
        <v>0.0</v>
      </c>
      <c r="Y1741" s="263" t="n">
        <v>0.0</v>
      </c>
      <c r="Z1741" s="264" t="n">
        <v>0.28</v>
      </c>
      <c r="AA1741" s="265" t="n">
        <v>0.0</v>
      </c>
    </row>
    <row r="1742">
      <c r="A1742" s="239" t="inlineStr">
        <is>
          <t>Sponsored Products</t>
        </is>
      </c>
      <c r="B1742" s="240" t="inlineStr">
        <is>
          <t>7287915347762</t>
        </is>
      </c>
      <c r="C1742" s="241" t="inlineStr">
        <is>
          <t>300416427672233</t>
        </is>
      </c>
      <c r="E1742" s="243" t="inlineStr">
        <is>
          <t>209208911496304</t>
        </is>
      </c>
      <c r="F1742" s="244" t="inlineStr">
        <is>
          <t>SP AUTO | ES | Marcos y Felpudos</t>
        </is>
      </c>
      <c r="G1742" s="245" t="inlineStr">
        <is>
          <t>AG AUTO Marcos y Felpudos</t>
        </is>
      </c>
      <c r="I1742" s="247" t="inlineStr">
        <is>
          <t>activada</t>
        </is>
      </c>
      <c r="J1742" s="248" t="inlineStr">
        <is>
          <t>activada</t>
        </is>
      </c>
      <c r="K1742" s="249" t="n">
        <v>0.2</v>
      </c>
      <c r="N1742" s="252" t="inlineStr">
        <is>
          <t>substitutes</t>
        </is>
      </c>
      <c r="O1742" s="253" t="inlineStr">
        <is>
          <t>substitutes</t>
        </is>
      </c>
      <c r="P1742" s="254" t="inlineStr">
        <is>
          <t>neceser pequeño bolso</t>
        </is>
      </c>
      <c r="Q1742" s="255" t="n">
        <v>1.0</v>
      </c>
      <c r="R1742" s="256" t="n">
        <v>1.0</v>
      </c>
      <c r="S1742" s="257" t="n">
        <v>1.0</v>
      </c>
      <c r="T1742" s="258" t="n">
        <v>0.27</v>
      </c>
      <c r="U1742" s="259" t="n">
        <v>0.0</v>
      </c>
      <c r="V1742" s="260" t="n">
        <v>0.0</v>
      </c>
      <c r="W1742" s="261" t="n">
        <v>0.0</v>
      </c>
      <c r="X1742" s="262" t="n">
        <v>0.0</v>
      </c>
      <c r="Y1742" s="263" t="n">
        <v>0.0</v>
      </c>
      <c r="Z1742" s="264" t="n">
        <v>0.27</v>
      </c>
      <c r="AA1742" s="265" t="n">
        <v>0.0</v>
      </c>
    </row>
    <row r="1743">
      <c r="A1743" s="239" t="inlineStr">
        <is>
          <t>Sponsored Products</t>
        </is>
      </c>
      <c r="B1743" s="240" t="inlineStr">
        <is>
          <t>7287915347762</t>
        </is>
      </c>
      <c r="C1743" s="241" t="inlineStr">
        <is>
          <t>300416427672233</t>
        </is>
      </c>
      <c r="E1743" s="243" t="inlineStr">
        <is>
          <t>209208911496304</t>
        </is>
      </c>
      <c r="F1743" s="244" t="inlineStr">
        <is>
          <t>SP AUTO | ES | Marcos y Felpudos</t>
        </is>
      </c>
      <c r="G1743" s="245" t="inlineStr">
        <is>
          <t>AG AUTO Marcos y Felpudos</t>
        </is>
      </c>
      <c r="I1743" s="247" t="inlineStr">
        <is>
          <t>activada</t>
        </is>
      </c>
      <c r="J1743" s="248" t="inlineStr">
        <is>
          <t>activada</t>
        </is>
      </c>
      <c r="K1743" s="249" t="n">
        <v>0.2</v>
      </c>
      <c r="N1743" s="252" t="inlineStr">
        <is>
          <t>substitutes</t>
        </is>
      </c>
      <c r="O1743" s="253" t="inlineStr">
        <is>
          <t>substitutes</t>
        </is>
      </c>
      <c r="P1743" s="254" t="inlineStr">
        <is>
          <t>neceser tela</t>
        </is>
      </c>
      <c r="Q1743" s="255" t="n">
        <v>4.0</v>
      </c>
      <c r="R1743" s="256" t="n">
        <v>2.0</v>
      </c>
      <c r="S1743" s="257" t="n">
        <v>0.5</v>
      </c>
      <c r="T1743" s="258" t="n">
        <v>0.45</v>
      </c>
      <c r="U1743" s="259" t="n">
        <v>0.0</v>
      </c>
      <c r="V1743" s="260" t="n">
        <v>0.0</v>
      </c>
      <c r="W1743" s="261" t="n">
        <v>0.0</v>
      </c>
      <c r="X1743" s="262" t="n">
        <v>0.0</v>
      </c>
      <c r="Y1743" s="263" t="n">
        <v>0.0</v>
      </c>
      <c r="Z1743" s="264" t="n">
        <v>0.22</v>
      </c>
      <c r="AA1743" s="265" t="n">
        <v>0.0</v>
      </c>
    </row>
    <row r="1744">
      <c r="A1744" s="239" t="inlineStr">
        <is>
          <t>Sponsored Products</t>
        </is>
      </c>
      <c r="B1744" s="240" t="inlineStr">
        <is>
          <t>7287915347762</t>
        </is>
      </c>
      <c r="C1744" s="241" t="inlineStr">
        <is>
          <t>300416427672233</t>
        </is>
      </c>
      <c r="E1744" s="243" t="inlineStr">
        <is>
          <t>209208911496304</t>
        </is>
      </c>
      <c r="F1744" s="244" t="inlineStr">
        <is>
          <t>SP AUTO | ES | Marcos y Felpudos</t>
        </is>
      </c>
      <c r="G1744" s="245" t="inlineStr">
        <is>
          <t>AG AUTO Marcos y Felpudos</t>
        </is>
      </c>
      <c r="I1744" s="247" t="inlineStr">
        <is>
          <t>activada</t>
        </is>
      </c>
      <c r="J1744" s="248" t="inlineStr">
        <is>
          <t>activada</t>
        </is>
      </c>
      <c r="K1744" s="249" t="n">
        <v>0.2</v>
      </c>
      <c r="N1744" s="252" t="inlineStr">
        <is>
          <t>substitutes</t>
        </is>
      </c>
      <c r="O1744" s="253" t="inlineStr">
        <is>
          <t>substitutes</t>
        </is>
      </c>
      <c r="P1744" s="254" t="inlineStr">
        <is>
          <t>tapete mesa comedor redondo</t>
        </is>
      </c>
      <c r="Q1744" s="255" t="n">
        <v>1.0</v>
      </c>
      <c r="R1744" s="256" t="n">
        <v>1.0</v>
      </c>
      <c r="S1744" s="257" t="n">
        <v>1.0</v>
      </c>
      <c r="T1744" s="258" t="n">
        <v>0.28</v>
      </c>
      <c r="U1744" s="259" t="n">
        <v>0.0</v>
      </c>
      <c r="V1744" s="260" t="n">
        <v>0.0</v>
      </c>
      <c r="W1744" s="261" t="n">
        <v>0.0</v>
      </c>
      <c r="X1744" s="262" t="n">
        <v>0.0</v>
      </c>
      <c r="Y1744" s="263" t="n">
        <v>0.0</v>
      </c>
      <c r="Z1744" s="264" t="n">
        <v>0.28</v>
      </c>
      <c r="AA1744" s="265" t="n">
        <v>0.0</v>
      </c>
    </row>
    <row r="1745">
      <c r="A1745" s="239" t="inlineStr">
        <is>
          <t>Sponsored Products</t>
        </is>
      </c>
      <c r="B1745" s="240" t="inlineStr">
        <is>
          <t>166319210514363</t>
        </is>
      </c>
      <c r="C1745" s="241" t="inlineStr">
        <is>
          <t>524605894031623</t>
        </is>
      </c>
      <c r="E1745" s="243" t="inlineStr">
        <is>
          <t>38859662672892</t>
        </is>
      </c>
      <c r="F1745" s="244" t="inlineStr">
        <is>
          <t>SP AUTO | ES | Minerales y Cristales</t>
        </is>
      </c>
      <c r="G1745" s="245" t="inlineStr">
        <is>
          <t>AG AUTO Minerales</t>
        </is>
      </c>
      <c r="I1745" s="247" t="inlineStr">
        <is>
          <t>activada</t>
        </is>
      </c>
      <c r="J1745" s="248" t="inlineStr">
        <is>
          <t>activada</t>
        </is>
      </c>
      <c r="K1745" s="249" t="n">
        <v>0.22</v>
      </c>
      <c r="N1745" s="252" t="inlineStr">
        <is>
          <t>close-match</t>
        </is>
      </c>
      <c r="O1745" s="253" t="inlineStr">
        <is>
          <t>close-match</t>
        </is>
      </c>
      <c r="P1745" s="254" t="inlineStr">
        <is>
          <t>amuletos para atraer la riqueza</t>
        </is>
      </c>
      <c r="Q1745" s="255" t="n">
        <v>6.0</v>
      </c>
      <c r="R1745" s="256" t="n">
        <v>1.0</v>
      </c>
      <c r="S1745" s="257" t="n">
        <v>0.1667</v>
      </c>
      <c r="T1745" s="258" t="n">
        <v>0.28</v>
      </c>
      <c r="U1745" s="259" t="n">
        <v>0.0</v>
      </c>
      <c r="V1745" s="260" t="n">
        <v>0.0</v>
      </c>
      <c r="W1745" s="261" t="n">
        <v>0.0</v>
      </c>
      <c r="X1745" s="262" t="n">
        <v>0.0</v>
      </c>
      <c r="Y1745" s="263" t="n">
        <v>0.0</v>
      </c>
      <c r="Z1745" s="264" t="n">
        <v>0.28</v>
      </c>
      <c r="AA1745" s="265" t="n">
        <v>0.0</v>
      </c>
    </row>
    <row r="1746">
      <c r="A1746" s="239" t="inlineStr">
        <is>
          <t>Sponsored Products</t>
        </is>
      </c>
      <c r="B1746" s="240" t="inlineStr">
        <is>
          <t>166319210514363</t>
        </is>
      </c>
      <c r="C1746" s="241" t="inlineStr">
        <is>
          <t>524605894031623</t>
        </is>
      </c>
      <c r="E1746" s="243" t="inlineStr">
        <is>
          <t>38859662672892</t>
        </is>
      </c>
      <c r="F1746" s="244" t="inlineStr">
        <is>
          <t>SP AUTO | ES | Minerales y Cristales</t>
        </is>
      </c>
      <c r="G1746" s="245" t="inlineStr">
        <is>
          <t>AG AUTO Minerales</t>
        </is>
      </c>
      <c r="I1746" s="247" t="inlineStr">
        <is>
          <t>activada</t>
        </is>
      </c>
      <c r="J1746" s="248" t="inlineStr">
        <is>
          <t>activada</t>
        </is>
      </c>
      <c r="K1746" s="249" t="n">
        <v>0.22</v>
      </c>
      <c r="N1746" s="252" t="inlineStr">
        <is>
          <t>close-match</t>
        </is>
      </c>
      <c r="O1746" s="253" t="inlineStr">
        <is>
          <t>close-match</t>
        </is>
      </c>
      <c r="P1746" s="254" t="inlineStr">
        <is>
          <t>angel cuarzo blanco</t>
        </is>
      </c>
      <c r="Q1746" s="255" t="n">
        <v>2.0</v>
      </c>
      <c r="R1746" s="256" t="n">
        <v>1.0</v>
      </c>
      <c r="S1746" s="257" t="n">
        <v>0.5</v>
      </c>
      <c r="T1746" s="258" t="n">
        <v>0.13</v>
      </c>
      <c r="U1746" s="259" t="n">
        <v>0.0</v>
      </c>
      <c r="V1746" s="260" t="n">
        <v>0.0</v>
      </c>
      <c r="W1746" s="261" t="n">
        <v>0.0</v>
      </c>
      <c r="X1746" s="262" t="n">
        <v>0.0</v>
      </c>
      <c r="Y1746" s="263" t="n">
        <v>0.0</v>
      </c>
      <c r="Z1746" s="264" t="n">
        <v>0.13</v>
      </c>
      <c r="AA1746" s="265" t="n">
        <v>0.0</v>
      </c>
    </row>
    <row r="1747">
      <c r="A1747" s="239" t="inlineStr">
        <is>
          <t>Sponsored Products</t>
        </is>
      </c>
      <c r="B1747" s="240" t="inlineStr">
        <is>
          <t>166319210514363</t>
        </is>
      </c>
      <c r="C1747" s="241" t="inlineStr">
        <is>
          <t>524605894031623</t>
        </is>
      </c>
      <c r="E1747" s="243" t="inlineStr">
        <is>
          <t>38859662672892</t>
        </is>
      </c>
      <c r="F1747" s="244" t="inlineStr">
        <is>
          <t>SP AUTO | ES | Minerales y Cristales</t>
        </is>
      </c>
      <c r="G1747" s="245" t="inlineStr">
        <is>
          <t>AG AUTO Minerales</t>
        </is>
      </c>
      <c r="I1747" s="247" t="inlineStr">
        <is>
          <t>activada</t>
        </is>
      </c>
      <c r="J1747" s="248" t="inlineStr">
        <is>
          <t>activada</t>
        </is>
      </c>
      <c r="K1747" s="249" t="n">
        <v>0.22</v>
      </c>
      <c r="N1747" s="252" t="inlineStr">
        <is>
          <t>close-match</t>
        </is>
      </c>
      <c r="O1747" s="253" t="inlineStr">
        <is>
          <t>close-match</t>
        </is>
      </c>
      <c r="P1747" s="254" t="inlineStr">
        <is>
          <t>budismo tibetano</t>
        </is>
      </c>
      <c r="Q1747" s="255" t="n">
        <v>1.0</v>
      </c>
      <c r="R1747" s="256" t="n">
        <v>1.0</v>
      </c>
      <c r="S1747" s="257" t="n">
        <v>1.0</v>
      </c>
      <c r="T1747" s="258" t="n">
        <v>0.22</v>
      </c>
      <c r="U1747" s="259" t="n">
        <v>0.0</v>
      </c>
      <c r="V1747" s="260" t="n">
        <v>0.0</v>
      </c>
      <c r="W1747" s="261" t="n">
        <v>0.0</v>
      </c>
      <c r="X1747" s="262" t="n">
        <v>0.0</v>
      </c>
      <c r="Y1747" s="263" t="n">
        <v>0.0</v>
      </c>
      <c r="Z1747" s="264" t="n">
        <v>0.22</v>
      </c>
      <c r="AA1747" s="265" t="n">
        <v>0.0</v>
      </c>
    </row>
    <row r="1748">
      <c r="A1748" s="239" t="inlineStr">
        <is>
          <t>Sponsored Products</t>
        </is>
      </c>
      <c r="B1748" s="240" t="inlineStr">
        <is>
          <t>166319210514363</t>
        </is>
      </c>
      <c r="C1748" s="241" t="inlineStr">
        <is>
          <t>524605894031623</t>
        </is>
      </c>
      <c r="E1748" s="243" t="inlineStr">
        <is>
          <t>38859662672892</t>
        </is>
      </c>
      <c r="F1748" s="244" t="inlineStr">
        <is>
          <t>SP AUTO | ES | Minerales y Cristales</t>
        </is>
      </c>
      <c r="G1748" s="245" t="inlineStr">
        <is>
          <t>AG AUTO Minerales</t>
        </is>
      </c>
      <c r="I1748" s="247" t="inlineStr">
        <is>
          <t>activada</t>
        </is>
      </c>
      <c r="J1748" s="248" t="inlineStr">
        <is>
          <t>activada</t>
        </is>
      </c>
      <c r="K1748" s="249" t="n">
        <v>0.22</v>
      </c>
      <c r="N1748" s="252" t="inlineStr">
        <is>
          <t>close-match</t>
        </is>
      </c>
      <c r="O1748" s="253" t="inlineStr">
        <is>
          <t>close-match</t>
        </is>
      </c>
      <c r="P1748" s="254" t="inlineStr">
        <is>
          <t>colgante corazón jesús cristal</t>
        </is>
      </c>
      <c r="Q1748" s="255" t="n">
        <v>2.0</v>
      </c>
      <c r="R1748" s="256" t="n">
        <v>1.0</v>
      </c>
      <c r="S1748" s="257" t="n">
        <v>0.5</v>
      </c>
      <c r="T1748" s="258" t="n">
        <v>0.28</v>
      </c>
      <c r="U1748" s="259" t="n">
        <v>0.0</v>
      </c>
      <c r="V1748" s="260" t="n">
        <v>0.0</v>
      </c>
      <c r="W1748" s="261" t="n">
        <v>0.0</v>
      </c>
      <c r="X1748" s="262" t="n">
        <v>0.0</v>
      </c>
      <c r="Y1748" s="263" t="n">
        <v>0.0</v>
      </c>
      <c r="Z1748" s="264" t="n">
        <v>0.28</v>
      </c>
      <c r="AA1748" s="265" t="n">
        <v>0.0</v>
      </c>
    </row>
    <row r="1749">
      <c r="A1749" s="239" t="inlineStr">
        <is>
          <t>Sponsored Products</t>
        </is>
      </c>
      <c r="B1749" s="240" t="inlineStr">
        <is>
          <t>166319210514363</t>
        </is>
      </c>
      <c r="C1749" s="241" t="inlineStr">
        <is>
          <t>524605894031623</t>
        </is>
      </c>
      <c r="E1749" s="243" t="inlineStr">
        <is>
          <t>38859662672892</t>
        </is>
      </c>
      <c r="F1749" s="244" t="inlineStr">
        <is>
          <t>SP AUTO | ES | Minerales y Cristales</t>
        </is>
      </c>
      <c r="G1749" s="245" t="inlineStr">
        <is>
          <t>AG AUTO Minerales</t>
        </is>
      </c>
      <c r="I1749" s="247" t="inlineStr">
        <is>
          <t>activada</t>
        </is>
      </c>
      <c r="J1749" s="248" t="inlineStr">
        <is>
          <t>activada</t>
        </is>
      </c>
      <c r="K1749" s="249" t="n">
        <v>0.22</v>
      </c>
      <c r="N1749" s="252" t="inlineStr">
        <is>
          <t>close-match</t>
        </is>
      </c>
      <c r="O1749" s="253" t="inlineStr">
        <is>
          <t>close-match</t>
        </is>
      </c>
      <c r="P1749" s="254" t="inlineStr">
        <is>
          <t>colgante estrella piedra aventurina</t>
        </is>
      </c>
      <c r="Q1749" s="255" t="n">
        <v>3.0</v>
      </c>
      <c r="R1749" s="256" t="n">
        <v>1.0</v>
      </c>
      <c r="S1749" s="257" t="n">
        <v>0.3333</v>
      </c>
      <c r="T1749" s="258" t="n">
        <v>0.27</v>
      </c>
      <c r="U1749" s="259" t="n">
        <v>0.0</v>
      </c>
      <c r="V1749" s="260" t="n">
        <v>0.0</v>
      </c>
      <c r="W1749" s="261" t="n">
        <v>0.0</v>
      </c>
      <c r="X1749" s="262" t="n">
        <v>0.0</v>
      </c>
      <c r="Y1749" s="263" t="n">
        <v>0.0</v>
      </c>
      <c r="Z1749" s="264" t="n">
        <v>0.27</v>
      </c>
      <c r="AA1749" s="265" t="n">
        <v>0.0</v>
      </c>
    </row>
    <row r="1750">
      <c r="A1750" s="239" t="inlineStr">
        <is>
          <t>Sponsored Products</t>
        </is>
      </c>
      <c r="B1750" s="240" t="inlineStr">
        <is>
          <t>166319210514363</t>
        </is>
      </c>
      <c r="C1750" s="241" t="inlineStr">
        <is>
          <t>524605894031623</t>
        </is>
      </c>
      <c r="E1750" s="243" t="inlineStr">
        <is>
          <t>38859662672892</t>
        </is>
      </c>
      <c r="F1750" s="244" t="inlineStr">
        <is>
          <t>SP AUTO | ES | Minerales y Cristales</t>
        </is>
      </c>
      <c r="G1750" s="245" t="inlineStr">
        <is>
          <t>AG AUTO Minerales</t>
        </is>
      </c>
      <c r="I1750" s="247" t="inlineStr">
        <is>
          <t>activada</t>
        </is>
      </c>
      <c r="J1750" s="248" t="inlineStr">
        <is>
          <t>activada</t>
        </is>
      </c>
      <c r="K1750" s="249" t="n">
        <v>0.22</v>
      </c>
      <c r="N1750" s="252" t="inlineStr">
        <is>
          <t>close-match</t>
        </is>
      </c>
      <c r="O1750" s="253" t="inlineStr">
        <is>
          <t>close-match</t>
        </is>
      </c>
      <c r="P1750" s="254" t="inlineStr">
        <is>
          <t>colgante musical nacar</t>
        </is>
      </c>
      <c r="Q1750" s="255" t="n">
        <v>1.0</v>
      </c>
      <c r="R1750" s="256" t="n">
        <v>1.0</v>
      </c>
      <c r="S1750" s="257" t="n">
        <v>1.0</v>
      </c>
      <c r="T1750" s="258" t="n">
        <v>0.28</v>
      </c>
      <c r="U1750" s="259" t="n">
        <v>0.0</v>
      </c>
      <c r="V1750" s="260" t="n">
        <v>0.0</v>
      </c>
      <c r="W1750" s="261" t="n">
        <v>0.0</v>
      </c>
      <c r="X1750" s="262" t="n">
        <v>0.0</v>
      </c>
      <c r="Y1750" s="263" t="n">
        <v>0.0</v>
      </c>
      <c r="Z1750" s="264" t="n">
        <v>0.28</v>
      </c>
      <c r="AA1750" s="265" t="n">
        <v>0.0</v>
      </c>
    </row>
    <row r="1751">
      <c r="A1751" s="239" t="inlineStr">
        <is>
          <t>Sponsored Products</t>
        </is>
      </c>
      <c r="B1751" s="240" t="inlineStr">
        <is>
          <t>166319210514363</t>
        </is>
      </c>
      <c r="C1751" s="241" t="inlineStr">
        <is>
          <t>524605894031623</t>
        </is>
      </c>
      <c r="E1751" s="243" t="inlineStr">
        <is>
          <t>38859662672892</t>
        </is>
      </c>
      <c r="F1751" s="244" t="inlineStr">
        <is>
          <t>SP AUTO | ES | Minerales y Cristales</t>
        </is>
      </c>
      <c r="G1751" s="245" t="inlineStr">
        <is>
          <t>AG AUTO Minerales</t>
        </is>
      </c>
      <c r="I1751" s="247" t="inlineStr">
        <is>
          <t>activada</t>
        </is>
      </c>
      <c r="J1751" s="248" t="inlineStr">
        <is>
          <t>activada</t>
        </is>
      </c>
      <c r="K1751" s="249" t="n">
        <v>0.22</v>
      </c>
      <c r="N1751" s="252" t="inlineStr">
        <is>
          <t>close-match</t>
        </is>
      </c>
      <c r="O1751" s="253" t="inlineStr">
        <is>
          <t>close-match</t>
        </is>
      </c>
      <c r="P1751" s="254" t="inlineStr">
        <is>
          <t>colgante onix negro</t>
        </is>
      </c>
      <c r="Q1751" s="255" t="n">
        <v>1.0</v>
      </c>
      <c r="R1751" s="256" t="n">
        <v>1.0</v>
      </c>
      <c r="S1751" s="257" t="n">
        <v>1.0</v>
      </c>
      <c r="T1751" s="258" t="n">
        <v>0.28</v>
      </c>
      <c r="U1751" s="259" t="n">
        <v>0.0</v>
      </c>
      <c r="V1751" s="260" t="n">
        <v>0.0</v>
      </c>
      <c r="W1751" s="261" t="n">
        <v>0.0</v>
      </c>
      <c r="X1751" s="262" t="n">
        <v>0.0</v>
      </c>
      <c r="Y1751" s="263" t="n">
        <v>0.0</v>
      </c>
      <c r="Z1751" s="264" t="n">
        <v>0.28</v>
      </c>
      <c r="AA1751" s="265" t="n">
        <v>0.0</v>
      </c>
    </row>
    <row r="1752">
      <c r="A1752" s="239" t="inlineStr">
        <is>
          <t>Sponsored Products</t>
        </is>
      </c>
      <c r="B1752" s="240" t="inlineStr">
        <is>
          <t>166319210514363</t>
        </is>
      </c>
      <c r="C1752" s="241" t="inlineStr">
        <is>
          <t>524605894031623</t>
        </is>
      </c>
      <c r="E1752" s="243" t="inlineStr">
        <is>
          <t>38859662672892</t>
        </is>
      </c>
      <c r="F1752" s="244" t="inlineStr">
        <is>
          <t>SP AUTO | ES | Minerales y Cristales</t>
        </is>
      </c>
      <c r="G1752" s="245" t="inlineStr">
        <is>
          <t>AG AUTO Minerales</t>
        </is>
      </c>
      <c r="I1752" s="247" t="inlineStr">
        <is>
          <t>activada</t>
        </is>
      </c>
      <c r="J1752" s="248" t="inlineStr">
        <is>
          <t>activada</t>
        </is>
      </c>
      <c r="K1752" s="249" t="n">
        <v>0.22</v>
      </c>
      <c r="N1752" s="252" t="inlineStr">
        <is>
          <t>close-match</t>
        </is>
      </c>
      <c r="O1752" s="253" t="inlineStr">
        <is>
          <t>close-match</t>
        </is>
      </c>
      <c r="P1752" s="254" t="inlineStr">
        <is>
          <t>colgante para poner piedra colgante</t>
        </is>
      </c>
      <c r="Q1752" s="255" t="n">
        <v>3.0</v>
      </c>
      <c r="R1752" s="256" t="n">
        <v>1.0</v>
      </c>
      <c r="S1752" s="257" t="n">
        <v>0.3333</v>
      </c>
      <c r="T1752" s="258" t="n">
        <v>0.28</v>
      </c>
      <c r="U1752" s="259" t="n">
        <v>0.0</v>
      </c>
      <c r="V1752" s="260" t="n">
        <v>0.0</v>
      </c>
      <c r="W1752" s="261" t="n">
        <v>0.0</v>
      </c>
      <c r="X1752" s="262" t="n">
        <v>0.0</v>
      </c>
      <c r="Y1752" s="263" t="n">
        <v>0.0</v>
      </c>
      <c r="Z1752" s="264" t="n">
        <v>0.28</v>
      </c>
      <c r="AA1752" s="265" t="n">
        <v>0.0</v>
      </c>
    </row>
    <row r="1753">
      <c r="A1753" s="239" t="inlineStr">
        <is>
          <t>Sponsored Products</t>
        </is>
      </c>
      <c r="B1753" s="240" t="inlineStr">
        <is>
          <t>166319210514363</t>
        </is>
      </c>
      <c r="C1753" s="241" t="inlineStr">
        <is>
          <t>524605894031623</t>
        </is>
      </c>
      <c r="E1753" s="243" t="inlineStr">
        <is>
          <t>38859662672892</t>
        </is>
      </c>
      <c r="F1753" s="244" t="inlineStr">
        <is>
          <t>SP AUTO | ES | Minerales y Cristales</t>
        </is>
      </c>
      <c r="G1753" s="245" t="inlineStr">
        <is>
          <t>AG AUTO Minerales</t>
        </is>
      </c>
      <c r="I1753" s="247" t="inlineStr">
        <is>
          <t>activada</t>
        </is>
      </c>
      <c r="J1753" s="248" t="inlineStr">
        <is>
          <t>activada</t>
        </is>
      </c>
      <c r="K1753" s="249" t="n">
        <v>0.22</v>
      </c>
      <c r="N1753" s="252" t="inlineStr">
        <is>
          <t>close-match</t>
        </is>
      </c>
      <c r="O1753" s="253" t="inlineStr">
        <is>
          <t>close-match</t>
        </is>
      </c>
      <c r="P1753" s="254" t="inlineStr">
        <is>
          <t>colgante piedra natural</t>
        </is>
      </c>
      <c r="Q1753" s="255" t="n">
        <v>39.0</v>
      </c>
      <c r="R1753" s="256" t="n">
        <v>2.0</v>
      </c>
      <c r="S1753" s="257" t="n">
        <v>0.0513</v>
      </c>
      <c r="T1753" s="258" t="n">
        <v>0.53</v>
      </c>
      <c r="U1753" s="259" t="n">
        <v>0.0</v>
      </c>
      <c r="V1753" s="260" t="n">
        <v>0.0</v>
      </c>
      <c r="W1753" s="261" t="n">
        <v>0.0</v>
      </c>
      <c r="X1753" s="262" t="n">
        <v>0.0</v>
      </c>
      <c r="Y1753" s="263" t="n">
        <v>0.0</v>
      </c>
      <c r="Z1753" s="264" t="n">
        <v>0.26</v>
      </c>
      <c r="AA1753" s="265" t="n">
        <v>0.0</v>
      </c>
    </row>
    <row r="1754">
      <c r="A1754" s="239" t="inlineStr">
        <is>
          <t>Sponsored Products</t>
        </is>
      </c>
      <c r="B1754" s="240" t="inlineStr">
        <is>
          <t>166319210514363</t>
        </is>
      </c>
      <c r="C1754" s="241" t="inlineStr">
        <is>
          <t>524605894031623</t>
        </is>
      </c>
      <c r="E1754" s="243" t="inlineStr">
        <is>
          <t>38859662672892</t>
        </is>
      </c>
      <c r="F1754" s="244" t="inlineStr">
        <is>
          <t>SP AUTO | ES | Minerales y Cristales</t>
        </is>
      </c>
      <c r="G1754" s="245" t="inlineStr">
        <is>
          <t>AG AUTO Minerales</t>
        </is>
      </c>
      <c r="I1754" s="247" t="inlineStr">
        <is>
          <t>activada</t>
        </is>
      </c>
      <c r="J1754" s="248" t="inlineStr">
        <is>
          <t>activada</t>
        </is>
      </c>
      <c r="K1754" s="249" t="n">
        <v>0.22</v>
      </c>
      <c r="N1754" s="252" t="inlineStr">
        <is>
          <t>close-match</t>
        </is>
      </c>
      <c r="O1754" s="253" t="inlineStr">
        <is>
          <t>close-match</t>
        </is>
      </c>
      <c r="P1754" s="254" t="inlineStr">
        <is>
          <t>colgante piedras amatista</t>
        </is>
      </c>
      <c r="Q1754" s="255" t="n">
        <v>1.0</v>
      </c>
      <c r="R1754" s="256" t="n">
        <v>1.0</v>
      </c>
      <c r="S1754" s="257" t="n">
        <v>1.0</v>
      </c>
      <c r="T1754" s="258" t="n">
        <v>0.27</v>
      </c>
      <c r="U1754" s="259" t="n">
        <v>0.0</v>
      </c>
      <c r="V1754" s="260" t="n">
        <v>0.0</v>
      </c>
      <c r="W1754" s="261" t="n">
        <v>0.0</v>
      </c>
      <c r="X1754" s="262" t="n">
        <v>0.0</v>
      </c>
      <c r="Y1754" s="263" t="n">
        <v>0.0</v>
      </c>
      <c r="Z1754" s="264" t="n">
        <v>0.27</v>
      </c>
      <c r="AA1754" s="265" t="n">
        <v>0.0</v>
      </c>
    </row>
    <row r="1755">
      <c r="A1755" s="239" t="inlineStr">
        <is>
          <t>Sponsored Products</t>
        </is>
      </c>
      <c r="B1755" s="240" t="inlineStr">
        <is>
          <t>166319210514363</t>
        </is>
      </c>
      <c r="C1755" s="241" t="inlineStr">
        <is>
          <t>524605894031623</t>
        </is>
      </c>
      <c r="E1755" s="243" t="inlineStr">
        <is>
          <t>38859662672892</t>
        </is>
      </c>
      <c r="F1755" s="244" t="inlineStr">
        <is>
          <t>SP AUTO | ES | Minerales y Cristales</t>
        </is>
      </c>
      <c r="G1755" s="245" t="inlineStr">
        <is>
          <t>AG AUTO Minerales</t>
        </is>
      </c>
      <c r="I1755" s="247" t="inlineStr">
        <is>
          <t>activada</t>
        </is>
      </c>
      <c r="J1755" s="248" t="inlineStr">
        <is>
          <t>activada</t>
        </is>
      </c>
      <c r="K1755" s="249" t="n">
        <v>0.22</v>
      </c>
      <c r="N1755" s="252" t="inlineStr">
        <is>
          <t>close-match</t>
        </is>
      </c>
      <c r="O1755" s="253" t="inlineStr">
        <is>
          <t>close-match</t>
        </is>
      </c>
      <c r="P1755" s="254" t="inlineStr">
        <is>
          <t>colgante turmalina negra</t>
        </is>
      </c>
      <c r="Q1755" s="255" t="n">
        <v>17.0</v>
      </c>
      <c r="R1755" s="256" t="n">
        <v>1.0</v>
      </c>
      <c r="S1755" s="257" t="n">
        <v>0.0588</v>
      </c>
      <c r="T1755" s="258" t="n">
        <v>0.21</v>
      </c>
      <c r="U1755" s="259" t="n">
        <v>0.0</v>
      </c>
      <c r="V1755" s="260" t="n">
        <v>0.0</v>
      </c>
      <c r="W1755" s="261" t="n">
        <v>0.0</v>
      </c>
      <c r="X1755" s="262" t="n">
        <v>0.0</v>
      </c>
      <c r="Y1755" s="263" t="n">
        <v>0.0</v>
      </c>
      <c r="Z1755" s="264" t="n">
        <v>0.21</v>
      </c>
      <c r="AA1755" s="265" t="n">
        <v>0.0</v>
      </c>
    </row>
    <row r="1756">
      <c r="A1756" s="239" t="inlineStr">
        <is>
          <t>Sponsored Products</t>
        </is>
      </c>
      <c r="B1756" s="240" t="inlineStr">
        <is>
          <t>166319210514363</t>
        </is>
      </c>
      <c r="C1756" s="241" t="inlineStr">
        <is>
          <t>524605894031623</t>
        </is>
      </c>
      <c r="E1756" s="243" t="inlineStr">
        <is>
          <t>38859662672892</t>
        </is>
      </c>
      <c r="F1756" s="244" t="inlineStr">
        <is>
          <t>SP AUTO | ES | Minerales y Cristales</t>
        </is>
      </c>
      <c r="G1756" s="245" t="inlineStr">
        <is>
          <t>AG AUTO Minerales</t>
        </is>
      </c>
      <c r="I1756" s="247" t="inlineStr">
        <is>
          <t>activada</t>
        </is>
      </c>
      <c r="J1756" s="248" t="inlineStr">
        <is>
          <t>activada</t>
        </is>
      </c>
      <c r="K1756" s="249" t="n">
        <v>0.22</v>
      </c>
      <c r="N1756" s="252" t="inlineStr">
        <is>
          <t>close-match</t>
        </is>
      </c>
      <c r="O1756" s="253" t="inlineStr">
        <is>
          <t>close-match</t>
        </is>
      </c>
      <c r="P1756" s="254" t="inlineStr">
        <is>
          <t>colgantes y monedas preciosas</t>
        </is>
      </c>
      <c r="Q1756" s="255" t="n">
        <v>4005.0</v>
      </c>
      <c r="R1756" s="256" t="n">
        <v>10.0</v>
      </c>
      <c r="S1756" s="257" t="n">
        <v>0.0025</v>
      </c>
      <c r="T1756" s="258" t="n">
        <v>2.63</v>
      </c>
      <c r="U1756" s="259" t="n">
        <v>0.0</v>
      </c>
      <c r="V1756" s="260" t="n">
        <v>0.0</v>
      </c>
      <c r="W1756" s="261" t="n">
        <v>0.0</v>
      </c>
      <c r="X1756" s="262" t="n">
        <v>0.0</v>
      </c>
      <c r="Y1756" s="263" t="n">
        <v>0.0</v>
      </c>
      <c r="Z1756" s="264" t="n">
        <v>0.26</v>
      </c>
      <c r="AA1756" s="265" t="n">
        <v>0.0</v>
      </c>
    </row>
    <row r="1757">
      <c r="A1757" s="239" t="inlineStr">
        <is>
          <t>Sponsored Products</t>
        </is>
      </c>
      <c r="B1757" s="240" t="inlineStr">
        <is>
          <t>166319210514363</t>
        </is>
      </c>
      <c r="C1757" s="241" t="inlineStr">
        <is>
          <t>524605894031623</t>
        </is>
      </c>
      <c r="E1757" s="243" t="inlineStr">
        <is>
          <t>38859662672892</t>
        </is>
      </c>
      <c r="F1757" s="244" t="inlineStr">
        <is>
          <t>SP AUTO | ES | Minerales y Cristales</t>
        </is>
      </c>
      <c r="G1757" s="245" t="inlineStr">
        <is>
          <t>AG AUTO Minerales</t>
        </is>
      </c>
      <c r="I1757" s="247" t="inlineStr">
        <is>
          <t>activada</t>
        </is>
      </c>
      <c r="J1757" s="248" t="inlineStr">
        <is>
          <t>activada</t>
        </is>
      </c>
      <c r="K1757" s="249" t="n">
        <v>0.22</v>
      </c>
      <c r="N1757" s="252" t="inlineStr">
        <is>
          <t>close-match</t>
        </is>
      </c>
      <c r="O1757" s="253" t="inlineStr">
        <is>
          <t>close-match</t>
        </is>
      </c>
      <c r="P1757" s="254" t="inlineStr">
        <is>
          <t>cristal de cuarzo blanco</t>
        </is>
      </c>
      <c r="Q1757" s="255" t="n">
        <v>1.0</v>
      </c>
      <c r="R1757" s="256" t="n">
        <v>1.0</v>
      </c>
      <c r="S1757" s="257" t="n">
        <v>1.0</v>
      </c>
      <c r="T1757" s="258" t="n">
        <v>0.08</v>
      </c>
      <c r="U1757" s="259" t="n">
        <v>0.0</v>
      </c>
      <c r="V1757" s="260" t="n">
        <v>0.0</v>
      </c>
      <c r="W1757" s="261" t="n">
        <v>0.0</v>
      </c>
      <c r="X1757" s="262" t="n">
        <v>0.0</v>
      </c>
      <c r="Y1757" s="263" t="n">
        <v>0.0</v>
      </c>
      <c r="Z1757" s="264" t="n">
        <v>0.08</v>
      </c>
      <c r="AA1757" s="265" t="n">
        <v>0.0</v>
      </c>
    </row>
    <row r="1758">
      <c r="A1758" s="239" t="inlineStr">
        <is>
          <t>Sponsored Products</t>
        </is>
      </c>
      <c r="B1758" s="240" t="inlineStr">
        <is>
          <t>166319210514363</t>
        </is>
      </c>
      <c r="C1758" s="241" t="inlineStr">
        <is>
          <t>524605894031623</t>
        </is>
      </c>
      <c r="E1758" s="243" t="inlineStr">
        <is>
          <t>38859662672892</t>
        </is>
      </c>
      <c r="F1758" s="244" t="inlineStr">
        <is>
          <t>SP AUTO | ES | Minerales y Cristales</t>
        </is>
      </c>
      <c r="G1758" s="245" t="inlineStr">
        <is>
          <t>AG AUTO Minerales</t>
        </is>
      </c>
      <c r="I1758" s="247" t="inlineStr">
        <is>
          <t>activada</t>
        </is>
      </c>
      <c r="J1758" s="248" t="inlineStr">
        <is>
          <t>activada</t>
        </is>
      </c>
      <c r="K1758" s="249" t="n">
        <v>0.22</v>
      </c>
      <c r="N1758" s="252" t="inlineStr">
        <is>
          <t>close-match</t>
        </is>
      </c>
      <c r="O1758" s="253" t="inlineStr">
        <is>
          <t>close-match</t>
        </is>
      </c>
      <c r="P1758" s="254" t="inlineStr">
        <is>
          <t>cristal pulido antiestres</t>
        </is>
      </c>
      <c r="Q1758" s="255" t="n">
        <v>1.0</v>
      </c>
      <c r="R1758" s="256" t="n">
        <v>1.0</v>
      </c>
      <c r="S1758" s="257" t="n">
        <v>1.0</v>
      </c>
      <c r="T1758" s="258" t="n">
        <v>0.22</v>
      </c>
      <c r="U1758" s="259" t="n">
        <v>0.0</v>
      </c>
      <c r="V1758" s="260" t="n">
        <v>0.0</v>
      </c>
      <c r="W1758" s="261" t="n">
        <v>0.0</v>
      </c>
      <c r="X1758" s="262" t="n">
        <v>0.0</v>
      </c>
      <c r="Y1758" s="263" t="n">
        <v>0.0</v>
      </c>
      <c r="Z1758" s="264" t="n">
        <v>0.22</v>
      </c>
      <c r="AA1758" s="265" t="n">
        <v>0.0</v>
      </c>
    </row>
    <row r="1759">
      <c r="A1759" s="239" t="inlineStr">
        <is>
          <t>Sponsored Products</t>
        </is>
      </c>
      <c r="B1759" s="240" t="inlineStr">
        <is>
          <t>166319210514363</t>
        </is>
      </c>
      <c r="C1759" s="241" t="inlineStr">
        <is>
          <t>524605894031623</t>
        </is>
      </c>
      <c r="E1759" s="243" t="inlineStr">
        <is>
          <t>38859662672892</t>
        </is>
      </c>
      <c r="F1759" s="244" t="inlineStr">
        <is>
          <t>SP AUTO | ES | Minerales y Cristales</t>
        </is>
      </c>
      <c r="G1759" s="245" t="inlineStr">
        <is>
          <t>AG AUTO Minerales</t>
        </is>
      </c>
      <c r="I1759" s="247" t="inlineStr">
        <is>
          <t>activada</t>
        </is>
      </c>
      <c r="J1759" s="248" t="inlineStr">
        <is>
          <t>activada</t>
        </is>
      </c>
      <c r="K1759" s="249" t="n">
        <v>0.22</v>
      </c>
      <c r="N1759" s="252" t="inlineStr">
        <is>
          <t>close-match</t>
        </is>
      </c>
      <c r="O1759" s="253" t="inlineStr">
        <is>
          <t>close-match</t>
        </is>
      </c>
      <c r="P1759" s="254" t="inlineStr">
        <is>
          <t>cristales energeticos</t>
        </is>
      </c>
      <c r="Q1759" s="255" t="n">
        <v>19.0</v>
      </c>
      <c r="R1759" s="256" t="n">
        <v>1.0</v>
      </c>
      <c r="S1759" s="257" t="n">
        <v>0.0526</v>
      </c>
      <c r="T1759" s="258" t="n">
        <v>0.28</v>
      </c>
      <c r="U1759" s="259" t="n">
        <v>0.0</v>
      </c>
      <c r="V1759" s="260" t="n">
        <v>0.0</v>
      </c>
      <c r="W1759" s="261" t="n">
        <v>0.0</v>
      </c>
      <c r="X1759" s="262" t="n">
        <v>0.0</v>
      </c>
      <c r="Y1759" s="263" t="n">
        <v>0.0</v>
      </c>
      <c r="Z1759" s="264" t="n">
        <v>0.28</v>
      </c>
      <c r="AA1759" s="265" t="n">
        <v>0.0</v>
      </c>
    </row>
    <row r="1760">
      <c r="A1760" s="239" t="inlineStr">
        <is>
          <t>Sponsored Products</t>
        </is>
      </c>
      <c r="B1760" s="240" t="inlineStr">
        <is>
          <t>166319210514363</t>
        </is>
      </c>
      <c r="C1760" s="241" t="inlineStr">
        <is>
          <t>524605894031623</t>
        </is>
      </c>
      <c r="E1760" s="243" t="inlineStr">
        <is>
          <t>38859662672892</t>
        </is>
      </c>
      <c r="F1760" s="244" t="inlineStr">
        <is>
          <t>SP AUTO | ES | Minerales y Cristales</t>
        </is>
      </c>
      <c r="G1760" s="245" t="inlineStr">
        <is>
          <t>AG AUTO Minerales</t>
        </is>
      </c>
      <c r="I1760" s="247" t="inlineStr">
        <is>
          <t>activada</t>
        </is>
      </c>
      <c r="J1760" s="248" t="inlineStr">
        <is>
          <t>activada</t>
        </is>
      </c>
      <c r="K1760" s="249" t="n">
        <v>0.22</v>
      </c>
      <c r="N1760" s="252" t="inlineStr">
        <is>
          <t>close-match</t>
        </is>
      </c>
      <c r="O1760" s="253" t="inlineStr">
        <is>
          <t>close-match</t>
        </is>
      </c>
      <c r="P1760" s="254" t="inlineStr">
        <is>
          <t>cuarzo</t>
        </is>
      </c>
      <c r="Q1760" s="255" t="n">
        <v>11.0</v>
      </c>
      <c r="R1760" s="256" t="n">
        <v>1.0</v>
      </c>
      <c r="S1760" s="257" t="n">
        <v>0.0909</v>
      </c>
      <c r="T1760" s="258" t="n">
        <v>0.28</v>
      </c>
      <c r="U1760" s="259" t="n">
        <v>0.0</v>
      </c>
      <c r="V1760" s="260" t="n">
        <v>0.0</v>
      </c>
      <c r="W1760" s="261" t="n">
        <v>0.0</v>
      </c>
      <c r="X1760" s="262" t="n">
        <v>0.0</v>
      </c>
      <c r="Y1760" s="263" t="n">
        <v>0.0</v>
      </c>
      <c r="Z1760" s="264" t="n">
        <v>0.28</v>
      </c>
      <c r="AA1760" s="265" t="n">
        <v>0.0</v>
      </c>
    </row>
    <row r="1761">
      <c r="A1761" s="239" t="inlineStr">
        <is>
          <t>Sponsored Products</t>
        </is>
      </c>
      <c r="B1761" s="240" t="inlineStr">
        <is>
          <t>166319210514363</t>
        </is>
      </c>
      <c r="C1761" s="241" t="inlineStr">
        <is>
          <t>524605894031623</t>
        </is>
      </c>
      <c r="E1761" s="243" t="inlineStr">
        <is>
          <t>38859662672892</t>
        </is>
      </c>
      <c r="F1761" s="244" t="inlineStr">
        <is>
          <t>SP AUTO | ES | Minerales y Cristales</t>
        </is>
      </c>
      <c r="G1761" s="245" t="inlineStr">
        <is>
          <t>AG AUTO Minerales</t>
        </is>
      </c>
      <c r="I1761" s="247" t="inlineStr">
        <is>
          <t>activada</t>
        </is>
      </c>
      <c r="J1761" s="248" t="inlineStr">
        <is>
          <t>activada</t>
        </is>
      </c>
      <c r="K1761" s="249" t="n">
        <v>0.22</v>
      </c>
      <c r="N1761" s="252" t="inlineStr">
        <is>
          <t>close-match</t>
        </is>
      </c>
      <c r="O1761" s="253" t="inlineStr">
        <is>
          <t>close-match</t>
        </is>
      </c>
      <c r="P1761" s="254" t="inlineStr">
        <is>
          <t>cuarzo blanco</t>
        </is>
      </c>
      <c r="Q1761" s="255" t="n">
        <v>74.0</v>
      </c>
      <c r="R1761" s="256" t="n">
        <v>4.0</v>
      </c>
      <c r="S1761" s="257" t="n">
        <v>0.0541</v>
      </c>
      <c r="T1761" s="258" t="n">
        <v>1.0</v>
      </c>
      <c r="U1761" s="259" t="n">
        <v>0.0</v>
      </c>
      <c r="V1761" s="260" t="n">
        <v>0.0</v>
      </c>
      <c r="W1761" s="261" t="n">
        <v>0.0</v>
      </c>
      <c r="X1761" s="262" t="n">
        <v>0.0</v>
      </c>
      <c r="Y1761" s="263" t="n">
        <v>0.0</v>
      </c>
      <c r="Z1761" s="264" t="n">
        <v>0.25</v>
      </c>
      <c r="AA1761" s="265" t="n">
        <v>0.0</v>
      </c>
    </row>
    <row r="1762">
      <c r="A1762" s="239" t="inlineStr">
        <is>
          <t>Sponsored Products</t>
        </is>
      </c>
      <c r="B1762" s="240" t="inlineStr">
        <is>
          <t>166319210514363</t>
        </is>
      </c>
      <c r="C1762" s="241" t="inlineStr">
        <is>
          <t>524605894031623</t>
        </is>
      </c>
      <c r="E1762" s="243" t="inlineStr">
        <is>
          <t>38859662672892</t>
        </is>
      </c>
      <c r="F1762" s="244" t="inlineStr">
        <is>
          <t>SP AUTO | ES | Minerales y Cristales</t>
        </is>
      </c>
      <c r="G1762" s="245" t="inlineStr">
        <is>
          <t>AG AUTO Minerales</t>
        </is>
      </c>
      <c r="I1762" s="247" t="inlineStr">
        <is>
          <t>activada</t>
        </is>
      </c>
      <c r="J1762" s="248" t="inlineStr">
        <is>
          <t>activada</t>
        </is>
      </c>
      <c r="K1762" s="249" t="n">
        <v>0.22</v>
      </c>
      <c r="N1762" s="252" t="inlineStr">
        <is>
          <t>close-match</t>
        </is>
      </c>
      <c r="O1762" s="253" t="inlineStr">
        <is>
          <t>close-match</t>
        </is>
      </c>
      <c r="P1762" s="254" t="inlineStr">
        <is>
          <t>cuarzo rosa</t>
        </is>
      </c>
      <c r="Q1762" s="255" t="n">
        <v>11.0</v>
      </c>
      <c r="R1762" s="256" t="n">
        <v>1.0</v>
      </c>
      <c r="S1762" s="257" t="n">
        <v>0.0909</v>
      </c>
      <c r="T1762" s="258" t="n">
        <v>0.27</v>
      </c>
      <c r="U1762" s="259" t="n">
        <v>0.0</v>
      </c>
      <c r="V1762" s="260" t="n">
        <v>0.0</v>
      </c>
      <c r="W1762" s="261" t="n">
        <v>0.0</v>
      </c>
      <c r="X1762" s="262" t="n">
        <v>0.0</v>
      </c>
      <c r="Y1762" s="263" t="n">
        <v>0.0</v>
      </c>
      <c r="Z1762" s="264" t="n">
        <v>0.27</v>
      </c>
      <c r="AA1762" s="265" t="n">
        <v>0.0</v>
      </c>
    </row>
    <row r="1763">
      <c r="A1763" s="239" t="inlineStr">
        <is>
          <t>Sponsored Products</t>
        </is>
      </c>
      <c r="B1763" s="240" t="inlineStr">
        <is>
          <t>166319210514363</t>
        </is>
      </c>
      <c r="C1763" s="241" t="inlineStr">
        <is>
          <t>524605894031623</t>
        </is>
      </c>
      <c r="E1763" s="243" t="inlineStr">
        <is>
          <t>38859662672892</t>
        </is>
      </c>
      <c r="F1763" s="244" t="inlineStr">
        <is>
          <t>SP AUTO | ES | Minerales y Cristales</t>
        </is>
      </c>
      <c r="G1763" s="245" t="inlineStr">
        <is>
          <t>AG AUTO Minerales</t>
        </is>
      </c>
      <c r="I1763" s="247" t="inlineStr">
        <is>
          <t>activada</t>
        </is>
      </c>
      <c r="J1763" s="248" t="inlineStr">
        <is>
          <t>activada</t>
        </is>
      </c>
      <c r="K1763" s="249" t="n">
        <v>0.22</v>
      </c>
      <c r="N1763" s="252" t="inlineStr">
        <is>
          <t>close-match</t>
        </is>
      </c>
      <c r="O1763" s="253" t="inlineStr">
        <is>
          <t>close-match</t>
        </is>
      </c>
      <c r="P1763" s="254" t="inlineStr">
        <is>
          <t>cuenco turmalina</t>
        </is>
      </c>
      <c r="Q1763" s="255" t="n">
        <v>2.0</v>
      </c>
      <c r="R1763" s="256" t="n">
        <v>1.0</v>
      </c>
      <c r="S1763" s="257" t="n">
        <v>0.5</v>
      </c>
      <c r="T1763" s="258" t="n">
        <v>0.23</v>
      </c>
      <c r="U1763" s="259" t="n">
        <v>0.0</v>
      </c>
      <c r="V1763" s="260" t="n">
        <v>0.0</v>
      </c>
      <c r="W1763" s="261" t="n">
        <v>0.0</v>
      </c>
      <c r="X1763" s="262" t="n">
        <v>0.0</v>
      </c>
      <c r="Y1763" s="263" t="n">
        <v>0.0</v>
      </c>
      <c r="Z1763" s="264" t="n">
        <v>0.23</v>
      </c>
      <c r="AA1763" s="265" t="n">
        <v>0.0</v>
      </c>
    </row>
    <row r="1764">
      <c r="A1764" s="239" t="inlineStr">
        <is>
          <t>Sponsored Products</t>
        </is>
      </c>
      <c r="B1764" s="240" t="inlineStr">
        <is>
          <t>166319210514363</t>
        </is>
      </c>
      <c r="C1764" s="241" t="inlineStr">
        <is>
          <t>524605894031623</t>
        </is>
      </c>
      <c r="E1764" s="243" t="inlineStr">
        <is>
          <t>38859662672892</t>
        </is>
      </c>
      <c r="F1764" s="244" t="inlineStr">
        <is>
          <t>SP AUTO | ES | Minerales y Cristales</t>
        </is>
      </c>
      <c r="G1764" s="245" t="inlineStr">
        <is>
          <t>AG AUTO Minerales</t>
        </is>
      </c>
      <c r="I1764" s="247" t="inlineStr">
        <is>
          <t>activada</t>
        </is>
      </c>
      <c r="J1764" s="248" t="inlineStr">
        <is>
          <t>activada</t>
        </is>
      </c>
      <c r="K1764" s="249" t="n">
        <v>0.22</v>
      </c>
      <c r="N1764" s="252" t="inlineStr">
        <is>
          <t>close-match</t>
        </is>
      </c>
      <c r="O1764" s="253" t="inlineStr">
        <is>
          <t>close-match</t>
        </is>
      </c>
      <c r="P1764" s="254" t="inlineStr">
        <is>
          <t>de cuarzo blanco</t>
        </is>
      </c>
      <c r="Q1764" s="255" t="n">
        <v>5.0</v>
      </c>
      <c r="R1764" s="256" t="n">
        <v>1.0</v>
      </c>
      <c r="S1764" s="257" t="n">
        <v>0.2</v>
      </c>
      <c r="T1764" s="258" t="n">
        <v>0.22</v>
      </c>
      <c r="U1764" s="259" t="n">
        <v>0.0</v>
      </c>
      <c r="V1764" s="260" t="n">
        <v>0.0</v>
      </c>
      <c r="W1764" s="261" t="n">
        <v>0.0</v>
      </c>
      <c r="X1764" s="262" t="n">
        <v>0.0</v>
      </c>
      <c r="Y1764" s="263" t="n">
        <v>0.0</v>
      </c>
      <c r="Z1764" s="264" t="n">
        <v>0.22</v>
      </c>
      <c r="AA1764" s="265" t="n">
        <v>0.0</v>
      </c>
    </row>
    <row r="1765">
      <c r="A1765" s="239" t="inlineStr">
        <is>
          <t>Sponsored Products</t>
        </is>
      </c>
      <c r="B1765" s="240" t="inlineStr">
        <is>
          <t>166319210514363</t>
        </is>
      </c>
      <c r="C1765" s="241" t="inlineStr">
        <is>
          <t>524605894031623</t>
        </is>
      </c>
      <c r="E1765" s="243" t="inlineStr">
        <is>
          <t>38859662672892</t>
        </is>
      </c>
      <c r="F1765" s="244" t="inlineStr">
        <is>
          <t>SP AUTO | ES | Minerales y Cristales</t>
        </is>
      </c>
      <c r="G1765" s="245" t="inlineStr">
        <is>
          <t>AG AUTO Minerales</t>
        </is>
      </c>
      <c r="I1765" s="247" t="inlineStr">
        <is>
          <t>activada</t>
        </is>
      </c>
      <c r="J1765" s="248" t="inlineStr">
        <is>
          <t>activada</t>
        </is>
      </c>
      <c r="K1765" s="249" t="n">
        <v>0.22</v>
      </c>
      <c r="N1765" s="252" t="inlineStr">
        <is>
          <t>close-match</t>
        </is>
      </c>
      <c r="O1765" s="253" t="inlineStr">
        <is>
          <t>close-match</t>
        </is>
      </c>
      <c r="P1765" s="254" t="inlineStr">
        <is>
          <t>egg cracker</t>
        </is>
      </c>
      <c r="Q1765" s="255" t="n">
        <v>1.0</v>
      </c>
      <c r="R1765" s="256" t="n">
        <v>1.0</v>
      </c>
      <c r="S1765" s="257" t="n">
        <v>1.0</v>
      </c>
      <c r="T1765" s="258" t="n">
        <v>0.25</v>
      </c>
      <c r="U1765" s="259" t="n">
        <v>0.0</v>
      </c>
      <c r="V1765" s="260" t="n">
        <v>0.0</v>
      </c>
      <c r="W1765" s="261" t="n">
        <v>0.0</v>
      </c>
      <c r="X1765" s="262" t="n">
        <v>0.0</v>
      </c>
      <c r="Y1765" s="263" t="n">
        <v>0.0</v>
      </c>
      <c r="Z1765" s="264" t="n">
        <v>0.25</v>
      </c>
      <c r="AA1765" s="265" t="n">
        <v>0.0</v>
      </c>
    </row>
    <row r="1766">
      <c r="A1766" s="239" t="inlineStr">
        <is>
          <t>Sponsored Products</t>
        </is>
      </c>
      <c r="B1766" s="240" t="inlineStr">
        <is>
          <t>166319210514363</t>
        </is>
      </c>
      <c r="C1766" s="241" t="inlineStr">
        <is>
          <t>524605894031623</t>
        </is>
      </c>
      <c r="E1766" s="243" t="inlineStr">
        <is>
          <t>38859662672892</t>
        </is>
      </c>
      <c r="F1766" s="244" t="inlineStr">
        <is>
          <t>SP AUTO | ES | Minerales y Cristales</t>
        </is>
      </c>
      <c r="G1766" s="245" t="inlineStr">
        <is>
          <t>AG AUTO Minerales</t>
        </is>
      </c>
      <c r="I1766" s="247" t="inlineStr">
        <is>
          <t>activada</t>
        </is>
      </c>
      <c r="J1766" s="248" t="inlineStr">
        <is>
          <t>activada</t>
        </is>
      </c>
      <c r="K1766" s="249" t="n">
        <v>0.22</v>
      </c>
      <c r="N1766" s="252" t="inlineStr">
        <is>
          <t>close-match</t>
        </is>
      </c>
      <c r="O1766" s="253" t="inlineStr">
        <is>
          <t>close-match</t>
        </is>
      </c>
      <c r="P1766" s="254" t="inlineStr">
        <is>
          <t>feng shui</t>
        </is>
      </c>
      <c r="Q1766" s="255" t="n">
        <v>2.0</v>
      </c>
      <c r="R1766" s="256" t="n">
        <v>1.0</v>
      </c>
      <c r="S1766" s="257" t="n">
        <v>0.5</v>
      </c>
      <c r="T1766" s="258" t="n">
        <v>0.26</v>
      </c>
      <c r="U1766" s="259" t="n">
        <v>0.0</v>
      </c>
      <c r="V1766" s="260" t="n">
        <v>0.0</v>
      </c>
      <c r="W1766" s="261" t="n">
        <v>0.0</v>
      </c>
      <c r="X1766" s="262" t="n">
        <v>0.0</v>
      </c>
      <c r="Y1766" s="263" t="n">
        <v>0.0</v>
      </c>
      <c r="Z1766" s="264" t="n">
        <v>0.26</v>
      </c>
      <c r="AA1766" s="265" t="n">
        <v>0.0</v>
      </c>
    </row>
    <row r="1767">
      <c r="A1767" s="239" t="inlineStr">
        <is>
          <t>Sponsored Products</t>
        </is>
      </c>
      <c r="B1767" s="240" t="inlineStr">
        <is>
          <t>166319210514363</t>
        </is>
      </c>
      <c r="C1767" s="241" t="inlineStr">
        <is>
          <t>524605894031623</t>
        </is>
      </c>
      <c r="E1767" s="243" t="inlineStr">
        <is>
          <t>38859662672892</t>
        </is>
      </c>
      <c r="F1767" s="244" t="inlineStr">
        <is>
          <t>SP AUTO | ES | Minerales y Cristales</t>
        </is>
      </c>
      <c r="G1767" s="245" t="inlineStr">
        <is>
          <t>AG AUTO Minerales</t>
        </is>
      </c>
      <c r="I1767" s="247" t="inlineStr">
        <is>
          <t>activada</t>
        </is>
      </c>
      <c r="J1767" s="248" t="inlineStr">
        <is>
          <t>activada</t>
        </is>
      </c>
      <c r="K1767" s="249" t="n">
        <v>0.22</v>
      </c>
      <c r="N1767" s="252" t="inlineStr">
        <is>
          <t>close-match</t>
        </is>
      </c>
      <c r="O1767" s="253" t="inlineStr">
        <is>
          <t>close-match</t>
        </is>
      </c>
      <c r="P1767" s="254" t="inlineStr">
        <is>
          <t>huevo decorativo</t>
        </is>
      </c>
      <c r="Q1767" s="255" t="n">
        <v>1.0</v>
      </c>
      <c r="R1767" s="256" t="n">
        <v>1.0</v>
      </c>
      <c r="S1767" s="257" t="n">
        <v>1.0</v>
      </c>
      <c r="T1767" s="258" t="n">
        <v>0.2</v>
      </c>
      <c r="U1767" s="259" t="n">
        <v>0.0</v>
      </c>
      <c r="V1767" s="260" t="n">
        <v>0.0</v>
      </c>
      <c r="W1767" s="261" t="n">
        <v>0.0</v>
      </c>
      <c r="X1767" s="262" t="n">
        <v>0.0</v>
      </c>
      <c r="Y1767" s="263" t="n">
        <v>0.0</v>
      </c>
      <c r="Z1767" s="264" t="n">
        <v>0.2</v>
      </c>
      <c r="AA1767" s="265" t="n">
        <v>0.0</v>
      </c>
    </row>
    <row r="1768">
      <c r="A1768" s="239" t="inlineStr">
        <is>
          <t>Sponsored Products</t>
        </is>
      </c>
      <c r="B1768" s="240" t="inlineStr">
        <is>
          <t>166319210514363</t>
        </is>
      </c>
      <c r="C1768" s="241" t="inlineStr">
        <is>
          <t>524605894031623</t>
        </is>
      </c>
      <c r="E1768" s="243" t="inlineStr">
        <is>
          <t>38859662672892</t>
        </is>
      </c>
      <c r="F1768" s="244" t="inlineStr">
        <is>
          <t>SP AUTO | ES | Minerales y Cristales</t>
        </is>
      </c>
      <c r="G1768" s="245" t="inlineStr">
        <is>
          <t>AG AUTO Minerales</t>
        </is>
      </c>
      <c r="I1768" s="247" t="inlineStr">
        <is>
          <t>activada</t>
        </is>
      </c>
      <c r="J1768" s="248" t="inlineStr">
        <is>
          <t>activada</t>
        </is>
      </c>
      <c r="K1768" s="249" t="n">
        <v>0.22</v>
      </c>
      <c r="N1768" s="252" t="inlineStr">
        <is>
          <t>close-match</t>
        </is>
      </c>
      <c r="O1768" s="253" t="inlineStr">
        <is>
          <t>close-match</t>
        </is>
      </c>
      <c r="P1768" s="254" t="inlineStr">
        <is>
          <t>huevo yoni obsidiana</t>
        </is>
      </c>
      <c r="Q1768" s="255" t="n">
        <v>9.0</v>
      </c>
      <c r="R1768" s="256" t="n">
        <v>1.0</v>
      </c>
      <c r="S1768" s="257" t="n">
        <v>0.1111</v>
      </c>
      <c r="T1768" s="258" t="n">
        <v>0.11</v>
      </c>
      <c r="U1768" s="259" t="n">
        <v>0.0</v>
      </c>
      <c r="V1768" s="260" t="n">
        <v>0.0</v>
      </c>
      <c r="W1768" s="261" t="n">
        <v>0.0</v>
      </c>
      <c r="X1768" s="262" t="n">
        <v>0.0</v>
      </c>
      <c r="Y1768" s="263" t="n">
        <v>0.0</v>
      </c>
      <c r="Z1768" s="264" t="n">
        <v>0.11</v>
      </c>
      <c r="AA1768" s="265" t="n">
        <v>0.0</v>
      </c>
    </row>
    <row r="1769">
      <c r="A1769" s="239" t="inlineStr">
        <is>
          <t>Sponsored Products</t>
        </is>
      </c>
      <c r="B1769" s="240" t="inlineStr">
        <is>
          <t>166319210514363</t>
        </is>
      </c>
      <c r="C1769" s="241" t="inlineStr">
        <is>
          <t>524605894031623</t>
        </is>
      </c>
      <c r="E1769" s="243" t="inlineStr">
        <is>
          <t>38859662672892</t>
        </is>
      </c>
      <c r="F1769" s="244" t="inlineStr">
        <is>
          <t>SP AUTO | ES | Minerales y Cristales</t>
        </is>
      </c>
      <c r="G1769" s="245" t="inlineStr">
        <is>
          <t>AG AUTO Minerales</t>
        </is>
      </c>
      <c r="I1769" s="247" t="inlineStr">
        <is>
          <t>activada</t>
        </is>
      </c>
      <c r="J1769" s="248" t="inlineStr">
        <is>
          <t>activada</t>
        </is>
      </c>
      <c r="K1769" s="249" t="n">
        <v>0.22</v>
      </c>
      <c r="N1769" s="252" t="inlineStr">
        <is>
          <t>close-match</t>
        </is>
      </c>
      <c r="O1769" s="253" t="inlineStr">
        <is>
          <t>close-match</t>
        </is>
      </c>
      <c r="P1769" s="254" t="inlineStr">
        <is>
          <t>incubadora huevos gallina automática portátil</t>
        </is>
      </c>
      <c r="Q1769" s="255" t="n">
        <v>1.0</v>
      </c>
      <c r="R1769" s="256" t="n">
        <v>1.0</v>
      </c>
      <c r="S1769" s="257" t="n">
        <v>1.0</v>
      </c>
      <c r="T1769" s="258" t="n">
        <v>0.22</v>
      </c>
      <c r="U1769" s="259" t="n">
        <v>0.0</v>
      </c>
      <c r="V1769" s="260" t="n">
        <v>0.0</v>
      </c>
      <c r="W1769" s="261" t="n">
        <v>0.0</v>
      </c>
      <c r="X1769" s="262" t="n">
        <v>0.0</v>
      </c>
      <c r="Y1769" s="263" t="n">
        <v>0.0</v>
      </c>
      <c r="Z1769" s="264" t="n">
        <v>0.22</v>
      </c>
      <c r="AA1769" s="265" t="n">
        <v>0.0</v>
      </c>
    </row>
    <row r="1770">
      <c r="A1770" s="239" t="inlineStr">
        <is>
          <t>Sponsored Products</t>
        </is>
      </c>
      <c r="B1770" s="240" t="inlineStr">
        <is>
          <t>166319210514363</t>
        </is>
      </c>
      <c r="C1770" s="241" t="inlineStr">
        <is>
          <t>524605894031623</t>
        </is>
      </c>
      <c r="E1770" s="243" t="inlineStr">
        <is>
          <t>38859662672892</t>
        </is>
      </c>
      <c r="F1770" s="244" t="inlineStr">
        <is>
          <t>SP AUTO | ES | Minerales y Cristales</t>
        </is>
      </c>
      <c r="G1770" s="245" t="inlineStr">
        <is>
          <t>AG AUTO Minerales</t>
        </is>
      </c>
      <c r="I1770" s="247" t="inlineStr">
        <is>
          <t>activada</t>
        </is>
      </c>
      <c r="J1770" s="248" t="inlineStr">
        <is>
          <t>activada</t>
        </is>
      </c>
      <c r="K1770" s="249" t="n">
        <v>0.22</v>
      </c>
      <c r="N1770" s="252" t="inlineStr">
        <is>
          <t>close-match</t>
        </is>
      </c>
      <c r="O1770" s="253" t="inlineStr">
        <is>
          <t>close-match</t>
        </is>
      </c>
      <c r="P1770" s="254" t="inlineStr">
        <is>
          <t>jabón de ruda</t>
        </is>
      </c>
      <c r="Q1770" s="255" t="n">
        <v>2.0</v>
      </c>
      <c r="R1770" s="256" t="n">
        <v>1.0</v>
      </c>
      <c r="S1770" s="257" t="n">
        <v>0.5</v>
      </c>
      <c r="T1770" s="258" t="n">
        <v>0.28</v>
      </c>
      <c r="U1770" s="259" t="n">
        <v>0.0</v>
      </c>
      <c r="V1770" s="260" t="n">
        <v>0.0</v>
      </c>
      <c r="W1770" s="261" t="n">
        <v>0.0</v>
      </c>
      <c r="X1770" s="262" t="n">
        <v>0.0</v>
      </c>
      <c r="Y1770" s="263" t="n">
        <v>0.0</v>
      </c>
      <c r="Z1770" s="264" t="n">
        <v>0.28</v>
      </c>
      <c r="AA1770" s="265" t="n">
        <v>0.0</v>
      </c>
    </row>
    <row r="1771">
      <c r="A1771" s="239" t="inlineStr">
        <is>
          <t>Sponsored Products</t>
        </is>
      </c>
      <c r="B1771" s="240" t="inlineStr">
        <is>
          <t>166319210514363</t>
        </is>
      </c>
      <c r="C1771" s="241" t="inlineStr">
        <is>
          <t>524605894031623</t>
        </is>
      </c>
      <c r="E1771" s="243" t="inlineStr">
        <is>
          <t>38859662672892</t>
        </is>
      </c>
      <c r="F1771" s="244" t="inlineStr">
        <is>
          <t>SP AUTO | ES | Minerales y Cristales</t>
        </is>
      </c>
      <c r="G1771" s="245" t="inlineStr">
        <is>
          <t>AG AUTO Minerales</t>
        </is>
      </c>
      <c r="I1771" s="247" t="inlineStr">
        <is>
          <t>activada</t>
        </is>
      </c>
      <c r="J1771" s="248" t="inlineStr">
        <is>
          <t>activada</t>
        </is>
      </c>
      <c r="K1771" s="249" t="n">
        <v>0.22</v>
      </c>
      <c r="N1771" s="252" t="inlineStr">
        <is>
          <t>close-match</t>
        </is>
      </c>
      <c r="O1771" s="253" t="inlineStr">
        <is>
          <t>close-match</t>
        </is>
      </c>
      <c r="P1771" s="254" t="inlineStr">
        <is>
          <t>jabón de selenita</t>
        </is>
      </c>
      <c r="Q1771" s="255" t="n">
        <v>1.0</v>
      </c>
      <c r="R1771" s="256" t="n">
        <v>1.0</v>
      </c>
      <c r="S1771" s="257" t="n">
        <v>1.0</v>
      </c>
      <c r="T1771" s="258" t="n">
        <v>0.12</v>
      </c>
      <c r="U1771" s="259" t="n">
        <v>0.0</v>
      </c>
      <c r="V1771" s="260" t="n">
        <v>0.0</v>
      </c>
      <c r="W1771" s="261" t="n">
        <v>0.0</v>
      </c>
      <c r="X1771" s="262" t="n">
        <v>0.0</v>
      </c>
      <c r="Y1771" s="263" t="n">
        <v>0.0</v>
      </c>
      <c r="Z1771" s="264" t="n">
        <v>0.12</v>
      </c>
      <c r="AA1771" s="265" t="n">
        <v>0.0</v>
      </c>
    </row>
    <row r="1772">
      <c r="A1772" s="239" t="inlineStr">
        <is>
          <t>Sponsored Products</t>
        </is>
      </c>
      <c r="B1772" s="240" t="inlineStr">
        <is>
          <t>166319210514363</t>
        </is>
      </c>
      <c r="C1772" s="241" t="inlineStr">
        <is>
          <t>524605894031623</t>
        </is>
      </c>
      <c r="E1772" s="243" t="inlineStr">
        <is>
          <t>38859662672892</t>
        </is>
      </c>
      <c r="F1772" s="244" t="inlineStr">
        <is>
          <t>SP AUTO | ES | Minerales y Cristales</t>
        </is>
      </c>
      <c r="G1772" s="245" t="inlineStr">
        <is>
          <t>AG AUTO Minerales</t>
        </is>
      </c>
      <c r="I1772" s="247" t="inlineStr">
        <is>
          <t>activada</t>
        </is>
      </c>
      <c r="J1772" s="248" t="inlineStr">
        <is>
          <t>activada</t>
        </is>
      </c>
      <c r="K1772" s="249" t="n">
        <v>0.22</v>
      </c>
      <c r="N1772" s="252" t="inlineStr">
        <is>
          <t>close-match</t>
        </is>
      </c>
      <c r="O1772" s="253" t="inlineStr">
        <is>
          <t>close-match</t>
        </is>
      </c>
      <c r="P1772" s="254" t="inlineStr">
        <is>
          <t>labradorita</t>
        </is>
      </c>
      <c r="Q1772" s="255" t="n">
        <v>57.0</v>
      </c>
      <c r="R1772" s="256" t="n">
        <v>3.0</v>
      </c>
      <c r="S1772" s="257" t="n">
        <v>0.0526</v>
      </c>
      <c r="T1772" s="258" t="n">
        <v>0.76</v>
      </c>
      <c r="U1772" s="259" t="n">
        <v>0.0</v>
      </c>
      <c r="V1772" s="260" t="n">
        <v>0.0</v>
      </c>
      <c r="W1772" s="261" t="n">
        <v>0.0</v>
      </c>
      <c r="X1772" s="262" t="n">
        <v>0.0</v>
      </c>
      <c r="Y1772" s="263" t="n">
        <v>0.0</v>
      </c>
      <c r="Z1772" s="264" t="n">
        <v>0.25</v>
      </c>
      <c r="AA1772" s="265" t="n">
        <v>0.0</v>
      </c>
    </row>
    <row r="1773">
      <c r="A1773" s="239" t="inlineStr">
        <is>
          <t>Sponsored Products</t>
        </is>
      </c>
      <c r="B1773" s="240" t="inlineStr">
        <is>
          <t>166319210514363</t>
        </is>
      </c>
      <c r="C1773" s="241" t="inlineStr">
        <is>
          <t>524605894031623</t>
        </is>
      </c>
      <c r="E1773" s="243" t="inlineStr">
        <is>
          <t>38859662672892</t>
        </is>
      </c>
      <c r="F1773" s="244" t="inlineStr">
        <is>
          <t>SP AUTO | ES | Minerales y Cristales</t>
        </is>
      </c>
      <c r="G1773" s="245" t="inlineStr">
        <is>
          <t>AG AUTO Minerales</t>
        </is>
      </c>
      <c r="I1773" s="247" t="inlineStr">
        <is>
          <t>activada</t>
        </is>
      </c>
      <c r="J1773" s="248" t="inlineStr">
        <is>
          <t>activada</t>
        </is>
      </c>
      <c r="K1773" s="249" t="n">
        <v>0.22</v>
      </c>
      <c r="N1773" s="252" t="inlineStr">
        <is>
          <t>close-match</t>
        </is>
      </c>
      <c r="O1773" s="253" t="inlineStr">
        <is>
          <t>close-match</t>
        </is>
      </c>
      <c r="P1773" s="254" t="inlineStr">
        <is>
          <t>labradorita piedra natural</t>
        </is>
      </c>
      <c r="Q1773" s="255" t="n">
        <v>4.0</v>
      </c>
      <c r="R1773" s="256" t="n">
        <v>1.0</v>
      </c>
      <c r="S1773" s="257" t="n">
        <v>0.25</v>
      </c>
      <c r="T1773" s="258" t="n">
        <v>0.28</v>
      </c>
      <c r="U1773" s="259" t="n">
        <v>0.0</v>
      </c>
      <c r="V1773" s="260" t="n">
        <v>0.0</v>
      </c>
      <c r="W1773" s="261" t="n">
        <v>0.0</v>
      </c>
      <c r="X1773" s="262" t="n">
        <v>0.0</v>
      </c>
      <c r="Y1773" s="263" t="n">
        <v>0.0</v>
      </c>
      <c r="Z1773" s="264" t="n">
        <v>0.28</v>
      </c>
      <c r="AA1773" s="265" t="n">
        <v>0.0</v>
      </c>
    </row>
    <row r="1774">
      <c r="A1774" s="239" t="inlineStr">
        <is>
          <t>Sponsored Products</t>
        </is>
      </c>
      <c r="B1774" s="240" t="inlineStr">
        <is>
          <t>166319210514363</t>
        </is>
      </c>
      <c r="C1774" s="241" t="inlineStr">
        <is>
          <t>524605894031623</t>
        </is>
      </c>
      <c r="E1774" s="243" t="inlineStr">
        <is>
          <t>38859662672892</t>
        </is>
      </c>
      <c r="F1774" s="244" t="inlineStr">
        <is>
          <t>SP AUTO | ES | Minerales y Cristales</t>
        </is>
      </c>
      <c r="G1774" s="245" t="inlineStr">
        <is>
          <t>AG AUTO Minerales</t>
        </is>
      </c>
      <c r="I1774" s="247" t="inlineStr">
        <is>
          <t>activada</t>
        </is>
      </c>
      <c r="J1774" s="248" t="inlineStr">
        <is>
          <t>activada</t>
        </is>
      </c>
      <c r="K1774" s="249" t="n">
        <v>0.22</v>
      </c>
      <c r="N1774" s="252" t="inlineStr">
        <is>
          <t>close-match</t>
        </is>
      </c>
      <c r="O1774" s="253" t="inlineStr">
        <is>
          <t>close-match</t>
        </is>
      </c>
      <c r="P1774" s="254" t="inlineStr">
        <is>
          <t>mineral shungita</t>
        </is>
      </c>
      <c r="Q1774" s="255" t="n">
        <v>6.0</v>
      </c>
      <c r="R1774" s="256" t="n">
        <v>1.0</v>
      </c>
      <c r="S1774" s="257" t="n">
        <v>0.1667</v>
      </c>
      <c r="T1774" s="258" t="n">
        <v>0.27</v>
      </c>
      <c r="U1774" s="259" t="n">
        <v>0.0</v>
      </c>
      <c r="V1774" s="260" t="n">
        <v>0.0</v>
      </c>
      <c r="W1774" s="261" t="n">
        <v>0.0</v>
      </c>
      <c r="X1774" s="262" t="n">
        <v>0.0</v>
      </c>
      <c r="Y1774" s="263" t="n">
        <v>0.0</v>
      </c>
      <c r="Z1774" s="264" t="n">
        <v>0.27</v>
      </c>
      <c r="AA1774" s="265" t="n">
        <v>0.0</v>
      </c>
    </row>
    <row r="1775">
      <c r="A1775" s="239" t="inlineStr">
        <is>
          <t>Sponsored Products</t>
        </is>
      </c>
      <c r="B1775" s="240" t="inlineStr">
        <is>
          <t>166319210514363</t>
        </is>
      </c>
      <c r="C1775" s="241" t="inlineStr">
        <is>
          <t>524605894031623</t>
        </is>
      </c>
      <c r="E1775" s="243" t="inlineStr">
        <is>
          <t>38859662672892</t>
        </is>
      </c>
      <c r="F1775" s="244" t="inlineStr">
        <is>
          <t>SP AUTO | ES | Minerales y Cristales</t>
        </is>
      </c>
      <c r="G1775" s="245" t="inlineStr">
        <is>
          <t>AG AUTO Minerales</t>
        </is>
      </c>
      <c r="I1775" s="247" t="inlineStr">
        <is>
          <t>activada</t>
        </is>
      </c>
      <c r="J1775" s="248" t="inlineStr">
        <is>
          <t>activada</t>
        </is>
      </c>
      <c r="K1775" s="249" t="n">
        <v>0.22</v>
      </c>
      <c r="N1775" s="252" t="inlineStr">
        <is>
          <t>close-match</t>
        </is>
      </c>
      <c r="O1775" s="253" t="inlineStr">
        <is>
          <t>close-match</t>
        </is>
      </c>
      <c r="P1775" s="254" t="inlineStr">
        <is>
          <t>minerales turmalina pulseras</t>
        </is>
      </c>
      <c r="Q1775" s="255" t="n">
        <v>4.0</v>
      </c>
      <c r="R1775" s="256" t="n">
        <v>1.0</v>
      </c>
      <c r="S1775" s="257" t="n">
        <v>0.25</v>
      </c>
      <c r="T1775" s="258" t="n">
        <v>0.22</v>
      </c>
      <c r="U1775" s="259" t="n">
        <v>0.0</v>
      </c>
      <c r="V1775" s="260" t="n">
        <v>0.0</v>
      </c>
      <c r="W1775" s="261" t="n">
        <v>0.0</v>
      </c>
      <c r="X1775" s="262" t="n">
        <v>0.0</v>
      </c>
      <c r="Y1775" s="263" t="n">
        <v>0.0</v>
      </c>
      <c r="Z1775" s="264" t="n">
        <v>0.22</v>
      </c>
      <c r="AA1775" s="265" t="n">
        <v>0.0</v>
      </c>
    </row>
    <row r="1776">
      <c r="A1776" s="239" t="inlineStr">
        <is>
          <t>Sponsored Products</t>
        </is>
      </c>
      <c r="B1776" s="240" t="inlineStr">
        <is>
          <t>166319210514363</t>
        </is>
      </c>
      <c r="C1776" s="241" t="inlineStr">
        <is>
          <t>524605894031623</t>
        </is>
      </c>
      <c r="E1776" s="243" t="inlineStr">
        <is>
          <t>38859662672892</t>
        </is>
      </c>
      <c r="F1776" s="244" t="inlineStr">
        <is>
          <t>SP AUTO | ES | Minerales y Cristales</t>
        </is>
      </c>
      <c r="G1776" s="245" t="inlineStr">
        <is>
          <t>AG AUTO Minerales</t>
        </is>
      </c>
      <c r="I1776" s="247" t="inlineStr">
        <is>
          <t>activada</t>
        </is>
      </c>
      <c r="J1776" s="248" t="inlineStr">
        <is>
          <t>activada</t>
        </is>
      </c>
      <c r="K1776" s="249" t="n">
        <v>0.22</v>
      </c>
      <c r="N1776" s="252" t="inlineStr">
        <is>
          <t>close-match</t>
        </is>
      </c>
      <c r="O1776" s="253" t="inlineStr">
        <is>
          <t>close-match</t>
        </is>
      </c>
      <c r="P1776" s="254" t="inlineStr">
        <is>
          <t>moqui piedras</t>
        </is>
      </c>
      <c r="Q1776" s="255" t="n">
        <v>1.0</v>
      </c>
      <c r="R1776" s="256" t="n">
        <v>1.0</v>
      </c>
      <c r="S1776" s="257" t="n">
        <v>1.0</v>
      </c>
      <c r="T1776" s="258" t="n">
        <v>0.13</v>
      </c>
      <c r="U1776" s="259" t="n">
        <v>0.0</v>
      </c>
      <c r="V1776" s="260" t="n">
        <v>0.0</v>
      </c>
      <c r="W1776" s="261" t="n">
        <v>0.0</v>
      </c>
      <c r="X1776" s="262" t="n">
        <v>0.0</v>
      </c>
      <c r="Y1776" s="263" t="n">
        <v>0.0</v>
      </c>
      <c r="Z1776" s="264" t="n">
        <v>0.13</v>
      </c>
      <c r="AA1776" s="265" t="n">
        <v>0.0</v>
      </c>
    </row>
    <row r="1777">
      <c r="A1777" s="239" t="inlineStr">
        <is>
          <t>Sponsored Products</t>
        </is>
      </c>
      <c r="B1777" s="240" t="inlineStr">
        <is>
          <t>166319210514363</t>
        </is>
      </c>
      <c r="C1777" s="241" t="inlineStr">
        <is>
          <t>524605894031623</t>
        </is>
      </c>
      <c r="E1777" s="243" t="inlineStr">
        <is>
          <t>38859662672892</t>
        </is>
      </c>
      <c r="F1777" s="244" t="inlineStr">
        <is>
          <t>SP AUTO | ES | Minerales y Cristales</t>
        </is>
      </c>
      <c r="G1777" s="245" t="inlineStr">
        <is>
          <t>AG AUTO Minerales</t>
        </is>
      </c>
      <c r="I1777" s="247" t="inlineStr">
        <is>
          <t>activada</t>
        </is>
      </c>
      <c r="J1777" s="248" t="inlineStr">
        <is>
          <t>activada</t>
        </is>
      </c>
      <c r="K1777" s="249" t="n">
        <v>0.22</v>
      </c>
      <c r="N1777" s="252" t="inlineStr">
        <is>
          <t>close-match</t>
        </is>
      </c>
      <c r="O1777" s="253" t="inlineStr">
        <is>
          <t>close-match</t>
        </is>
      </c>
      <c r="P1777" s="254" t="inlineStr">
        <is>
          <t>obsidiana</t>
        </is>
      </c>
      <c r="Q1777" s="255" t="n">
        <v>5.0</v>
      </c>
      <c r="R1777" s="256" t="n">
        <v>2.0</v>
      </c>
      <c r="S1777" s="257" t="n">
        <v>0.4</v>
      </c>
      <c r="T1777" s="258" t="n">
        <v>0.5</v>
      </c>
      <c r="U1777" s="259" t="n">
        <v>8.22</v>
      </c>
      <c r="V1777" s="260" t="n">
        <v>1.0</v>
      </c>
      <c r="W1777" s="261" t="n">
        <v>1.0</v>
      </c>
      <c r="X1777" s="262" t="n">
        <v>0.5</v>
      </c>
      <c r="Y1777" s="263" t="n">
        <v>0.0608</v>
      </c>
      <c r="Z1777" s="264" t="n">
        <v>0.25</v>
      </c>
      <c r="AA1777" s="265" t="n">
        <v>16.44</v>
      </c>
    </row>
    <row r="1778">
      <c r="A1778" s="239" t="inlineStr">
        <is>
          <t>Sponsored Products</t>
        </is>
      </c>
      <c r="B1778" s="240" t="inlineStr">
        <is>
          <t>166319210514363</t>
        </is>
      </c>
      <c r="C1778" s="241" t="inlineStr">
        <is>
          <t>524605894031623</t>
        </is>
      </c>
      <c r="E1778" s="243" t="inlineStr">
        <is>
          <t>38859662672892</t>
        </is>
      </c>
      <c r="F1778" s="244" t="inlineStr">
        <is>
          <t>SP AUTO | ES | Minerales y Cristales</t>
        </is>
      </c>
      <c r="G1778" s="245" t="inlineStr">
        <is>
          <t>AG AUTO Minerales</t>
        </is>
      </c>
      <c r="I1778" s="247" t="inlineStr">
        <is>
          <t>activada</t>
        </is>
      </c>
      <c r="J1778" s="248" t="inlineStr">
        <is>
          <t>activada</t>
        </is>
      </c>
      <c r="K1778" s="249" t="n">
        <v>0.22</v>
      </c>
      <c r="N1778" s="252" t="inlineStr">
        <is>
          <t>close-match</t>
        </is>
      </c>
      <c r="O1778" s="253" t="inlineStr">
        <is>
          <t>close-match</t>
        </is>
      </c>
      <c r="P1778" s="254" t="inlineStr">
        <is>
          <t>orgonita</t>
        </is>
      </c>
      <c r="Q1778" s="255" t="n">
        <v>16.0</v>
      </c>
      <c r="R1778" s="256" t="n">
        <v>2.0</v>
      </c>
      <c r="S1778" s="257" t="n">
        <v>0.125</v>
      </c>
      <c r="T1778" s="258" t="n">
        <v>0.4</v>
      </c>
      <c r="U1778" s="259" t="n">
        <v>0.0</v>
      </c>
      <c r="V1778" s="260" t="n">
        <v>0.0</v>
      </c>
      <c r="W1778" s="261" t="n">
        <v>0.0</v>
      </c>
      <c r="X1778" s="262" t="n">
        <v>0.0</v>
      </c>
      <c r="Y1778" s="263" t="n">
        <v>0.0</v>
      </c>
      <c r="Z1778" s="264" t="n">
        <v>0.2</v>
      </c>
      <c r="AA1778" s="265" t="n">
        <v>0.0</v>
      </c>
    </row>
    <row r="1779">
      <c r="A1779" s="239" t="inlineStr">
        <is>
          <t>Sponsored Products</t>
        </is>
      </c>
      <c r="B1779" s="240" t="inlineStr">
        <is>
          <t>166319210514363</t>
        </is>
      </c>
      <c r="C1779" s="241" t="inlineStr">
        <is>
          <t>524605894031623</t>
        </is>
      </c>
      <c r="E1779" s="243" t="inlineStr">
        <is>
          <t>38859662672892</t>
        </is>
      </c>
      <c r="F1779" s="244" t="inlineStr">
        <is>
          <t>SP AUTO | ES | Minerales y Cristales</t>
        </is>
      </c>
      <c r="G1779" s="245" t="inlineStr">
        <is>
          <t>AG AUTO Minerales</t>
        </is>
      </c>
      <c r="I1779" s="247" t="inlineStr">
        <is>
          <t>activada</t>
        </is>
      </c>
      <c r="J1779" s="248" t="inlineStr">
        <is>
          <t>activada</t>
        </is>
      </c>
      <c r="K1779" s="249" t="n">
        <v>0.22</v>
      </c>
      <c r="N1779" s="252" t="inlineStr">
        <is>
          <t>close-match</t>
        </is>
      </c>
      <c r="O1779" s="253" t="inlineStr">
        <is>
          <t>close-match</t>
        </is>
      </c>
      <c r="P1779" s="254" t="inlineStr">
        <is>
          <t>orgonita grande</t>
        </is>
      </c>
      <c r="Q1779" s="255" t="n">
        <v>2.0</v>
      </c>
      <c r="R1779" s="256" t="n">
        <v>1.0</v>
      </c>
      <c r="S1779" s="257" t="n">
        <v>0.5</v>
      </c>
      <c r="T1779" s="258" t="n">
        <v>0.28</v>
      </c>
      <c r="U1779" s="259" t="n">
        <v>0.0</v>
      </c>
      <c r="V1779" s="260" t="n">
        <v>0.0</v>
      </c>
      <c r="W1779" s="261" t="n">
        <v>0.0</v>
      </c>
      <c r="X1779" s="262" t="n">
        <v>0.0</v>
      </c>
      <c r="Y1779" s="263" t="n">
        <v>0.0</v>
      </c>
      <c r="Z1779" s="264" t="n">
        <v>0.28</v>
      </c>
      <c r="AA1779" s="265" t="n">
        <v>0.0</v>
      </c>
    </row>
    <row r="1780">
      <c r="A1780" s="239" t="inlineStr">
        <is>
          <t>Sponsored Products</t>
        </is>
      </c>
      <c r="B1780" s="240" t="inlineStr">
        <is>
          <t>166319210514363</t>
        </is>
      </c>
      <c r="C1780" s="241" t="inlineStr">
        <is>
          <t>524605894031623</t>
        </is>
      </c>
      <c r="E1780" s="243" t="inlineStr">
        <is>
          <t>38859662672892</t>
        </is>
      </c>
      <c r="F1780" s="244" t="inlineStr">
        <is>
          <t>SP AUTO | ES | Minerales y Cristales</t>
        </is>
      </c>
      <c r="G1780" s="245" t="inlineStr">
        <is>
          <t>AG AUTO Minerales</t>
        </is>
      </c>
      <c r="I1780" s="247" t="inlineStr">
        <is>
          <t>activada</t>
        </is>
      </c>
      <c r="J1780" s="248" t="inlineStr">
        <is>
          <t>activada</t>
        </is>
      </c>
      <c r="K1780" s="249" t="n">
        <v>0.22</v>
      </c>
      <c r="N1780" s="252" t="inlineStr">
        <is>
          <t>close-match</t>
        </is>
      </c>
      <c r="O1780" s="253" t="inlineStr">
        <is>
          <t>close-match</t>
        </is>
      </c>
      <c r="P1780" s="254" t="inlineStr">
        <is>
          <t>orgonite</t>
        </is>
      </c>
      <c r="Q1780" s="255" t="n">
        <v>14.0</v>
      </c>
      <c r="R1780" s="256" t="n">
        <v>2.0</v>
      </c>
      <c r="S1780" s="257" t="n">
        <v>0.1429</v>
      </c>
      <c r="T1780" s="258" t="n">
        <v>0.56</v>
      </c>
      <c r="U1780" s="259" t="n">
        <v>0.0</v>
      </c>
      <c r="V1780" s="260" t="n">
        <v>0.0</v>
      </c>
      <c r="W1780" s="261" t="n">
        <v>0.0</v>
      </c>
      <c r="X1780" s="262" t="n">
        <v>0.0</v>
      </c>
      <c r="Y1780" s="263" t="n">
        <v>0.0</v>
      </c>
      <c r="Z1780" s="264" t="n">
        <v>0.28</v>
      </c>
      <c r="AA1780" s="265" t="n">
        <v>0.0</v>
      </c>
    </row>
    <row r="1781">
      <c r="A1781" s="239" t="inlineStr">
        <is>
          <t>Sponsored Products</t>
        </is>
      </c>
      <c r="B1781" s="240" t="inlineStr">
        <is>
          <t>166319210514363</t>
        </is>
      </c>
      <c r="C1781" s="241" t="inlineStr">
        <is>
          <t>524605894031623</t>
        </is>
      </c>
      <c r="E1781" s="243" t="inlineStr">
        <is>
          <t>38859662672892</t>
        </is>
      </c>
      <c r="F1781" s="244" t="inlineStr">
        <is>
          <t>SP AUTO | ES | Minerales y Cristales</t>
        </is>
      </c>
      <c r="G1781" s="245" t="inlineStr">
        <is>
          <t>AG AUTO Minerales</t>
        </is>
      </c>
      <c r="I1781" s="247" t="inlineStr">
        <is>
          <t>activada</t>
        </is>
      </c>
      <c r="J1781" s="248" t="inlineStr">
        <is>
          <t>activada</t>
        </is>
      </c>
      <c r="K1781" s="249" t="n">
        <v>0.22</v>
      </c>
      <c r="N1781" s="252" t="inlineStr">
        <is>
          <t>close-match</t>
        </is>
      </c>
      <c r="O1781" s="253" t="inlineStr">
        <is>
          <t>close-match</t>
        </is>
      </c>
      <c r="P1781" s="254" t="inlineStr">
        <is>
          <t>pastilla de jabon de selenita</t>
        </is>
      </c>
      <c r="Q1781" s="255" t="n">
        <v>2.0</v>
      </c>
      <c r="R1781" s="256" t="n">
        <v>1.0</v>
      </c>
      <c r="S1781" s="257" t="n">
        <v>0.5</v>
      </c>
      <c r="T1781" s="258" t="n">
        <v>0.27</v>
      </c>
      <c r="U1781" s="259" t="n">
        <v>9.05</v>
      </c>
      <c r="V1781" s="260" t="n">
        <v>1.0</v>
      </c>
      <c r="W1781" s="261" t="n">
        <v>1.0</v>
      </c>
      <c r="X1781" s="262" t="n">
        <v>1.0</v>
      </c>
      <c r="Y1781" s="263" t="n">
        <v>0.0298</v>
      </c>
      <c r="Z1781" s="264" t="n">
        <v>0.27</v>
      </c>
      <c r="AA1781" s="265" t="n">
        <v>33.52</v>
      </c>
    </row>
    <row r="1782">
      <c r="A1782" s="239" t="inlineStr">
        <is>
          <t>Sponsored Products</t>
        </is>
      </c>
      <c r="B1782" s="240" t="inlineStr">
        <is>
          <t>166319210514363</t>
        </is>
      </c>
      <c r="C1782" s="241" t="inlineStr">
        <is>
          <t>524605894031623</t>
        </is>
      </c>
      <c r="E1782" s="243" t="inlineStr">
        <is>
          <t>38859662672892</t>
        </is>
      </c>
      <c r="F1782" s="244" t="inlineStr">
        <is>
          <t>SP AUTO | ES | Minerales y Cristales</t>
        </is>
      </c>
      <c r="G1782" s="245" t="inlineStr">
        <is>
          <t>AG AUTO Minerales</t>
        </is>
      </c>
      <c r="I1782" s="247" t="inlineStr">
        <is>
          <t>activada</t>
        </is>
      </c>
      <c r="J1782" s="248" t="inlineStr">
        <is>
          <t>activada</t>
        </is>
      </c>
      <c r="K1782" s="249" t="n">
        <v>0.22</v>
      </c>
      <c r="N1782" s="252" t="inlineStr">
        <is>
          <t>close-match</t>
        </is>
      </c>
      <c r="O1782" s="253" t="inlineStr">
        <is>
          <t>close-match</t>
        </is>
      </c>
      <c r="P1782" s="254" t="inlineStr">
        <is>
          <t>pendientes largos cuarzo blanco</t>
        </is>
      </c>
      <c r="Q1782" s="255" t="n">
        <v>3.0</v>
      </c>
      <c r="R1782" s="256" t="n">
        <v>1.0</v>
      </c>
      <c r="S1782" s="257" t="n">
        <v>0.3333</v>
      </c>
      <c r="T1782" s="258" t="n">
        <v>0.27</v>
      </c>
      <c r="U1782" s="259" t="n">
        <v>0.0</v>
      </c>
      <c r="V1782" s="260" t="n">
        <v>0.0</v>
      </c>
      <c r="W1782" s="261" t="n">
        <v>0.0</v>
      </c>
      <c r="X1782" s="262" t="n">
        <v>0.0</v>
      </c>
      <c r="Y1782" s="263" t="n">
        <v>0.0</v>
      </c>
      <c r="Z1782" s="264" t="n">
        <v>0.27</v>
      </c>
      <c r="AA1782" s="265" t="n">
        <v>0.0</v>
      </c>
    </row>
    <row r="1783">
      <c r="A1783" s="239" t="inlineStr">
        <is>
          <t>Sponsored Products</t>
        </is>
      </c>
      <c r="B1783" s="240" t="inlineStr">
        <is>
          <t>166319210514363</t>
        </is>
      </c>
      <c r="C1783" s="241" t="inlineStr">
        <is>
          <t>524605894031623</t>
        </is>
      </c>
      <c r="E1783" s="243" t="inlineStr">
        <is>
          <t>38859662672892</t>
        </is>
      </c>
      <c r="F1783" s="244" t="inlineStr">
        <is>
          <t>SP AUTO | ES | Minerales y Cristales</t>
        </is>
      </c>
      <c r="G1783" s="245" t="inlineStr">
        <is>
          <t>AG AUTO Minerales</t>
        </is>
      </c>
      <c r="I1783" s="247" t="inlineStr">
        <is>
          <t>activada</t>
        </is>
      </c>
      <c r="J1783" s="248" t="inlineStr">
        <is>
          <t>activada</t>
        </is>
      </c>
      <c r="K1783" s="249" t="n">
        <v>0.22</v>
      </c>
      <c r="N1783" s="252" t="inlineStr">
        <is>
          <t>close-match</t>
        </is>
      </c>
      <c r="O1783" s="253" t="inlineStr">
        <is>
          <t>close-match</t>
        </is>
      </c>
      <c r="P1783" s="254" t="inlineStr">
        <is>
          <t>pendulo</t>
        </is>
      </c>
      <c r="Q1783" s="255" t="n">
        <v>126.0</v>
      </c>
      <c r="R1783" s="256" t="n">
        <v>5.0</v>
      </c>
      <c r="S1783" s="257" t="n">
        <v>0.0397</v>
      </c>
      <c r="T1783" s="258" t="n">
        <v>1.34</v>
      </c>
      <c r="U1783" s="259" t="n">
        <v>8.26</v>
      </c>
      <c r="V1783" s="260" t="n">
        <v>1.0</v>
      </c>
      <c r="W1783" s="261" t="n">
        <v>1.0</v>
      </c>
      <c r="X1783" s="262" t="n">
        <v>0.2</v>
      </c>
      <c r="Y1783" s="263" t="n">
        <v>0.1622</v>
      </c>
      <c r="Z1783" s="264" t="n">
        <v>0.27</v>
      </c>
      <c r="AA1783" s="265" t="n">
        <v>6.16</v>
      </c>
    </row>
    <row r="1784">
      <c r="A1784" s="239" t="inlineStr">
        <is>
          <t>Sponsored Products</t>
        </is>
      </c>
      <c r="B1784" s="240" t="inlineStr">
        <is>
          <t>166319210514363</t>
        </is>
      </c>
      <c r="C1784" s="241" t="inlineStr">
        <is>
          <t>524605894031623</t>
        </is>
      </c>
      <c r="E1784" s="243" t="inlineStr">
        <is>
          <t>38859662672892</t>
        </is>
      </c>
      <c r="F1784" s="244" t="inlineStr">
        <is>
          <t>SP AUTO | ES | Minerales y Cristales</t>
        </is>
      </c>
      <c r="G1784" s="245" t="inlineStr">
        <is>
          <t>AG AUTO Minerales</t>
        </is>
      </c>
      <c r="I1784" s="247" t="inlineStr">
        <is>
          <t>activada</t>
        </is>
      </c>
      <c r="J1784" s="248" t="inlineStr">
        <is>
          <t>activada</t>
        </is>
      </c>
      <c r="K1784" s="249" t="n">
        <v>0.22</v>
      </c>
      <c r="N1784" s="252" t="inlineStr">
        <is>
          <t>close-match</t>
        </is>
      </c>
      <c r="O1784" s="253" t="inlineStr">
        <is>
          <t>close-match</t>
        </is>
      </c>
      <c r="P1784" s="254" t="inlineStr">
        <is>
          <t>pendulo radiestesia</t>
        </is>
      </c>
      <c r="Q1784" s="255" t="n">
        <v>9.0</v>
      </c>
      <c r="R1784" s="256" t="n">
        <v>1.0</v>
      </c>
      <c r="S1784" s="257" t="n">
        <v>0.1111</v>
      </c>
      <c r="T1784" s="258" t="n">
        <v>0.28</v>
      </c>
      <c r="U1784" s="259" t="n">
        <v>0.0</v>
      </c>
      <c r="V1784" s="260" t="n">
        <v>0.0</v>
      </c>
      <c r="W1784" s="261" t="n">
        <v>0.0</v>
      </c>
      <c r="X1784" s="262" t="n">
        <v>0.0</v>
      </c>
      <c r="Y1784" s="263" t="n">
        <v>0.0</v>
      </c>
      <c r="Z1784" s="264" t="n">
        <v>0.28</v>
      </c>
      <c r="AA1784" s="265" t="n">
        <v>0.0</v>
      </c>
    </row>
    <row r="1785">
      <c r="A1785" s="239" t="inlineStr">
        <is>
          <t>Sponsored Products</t>
        </is>
      </c>
      <c r="B1785" s="240" t="inlineStr">
        <is>
          <t>166319210514363</t>
        </is>
      </c>
      <c r="C1785" s="241" t="inlineStr">
        <is>
          <t>524605894031623</t>
        </is>
      </c>
      <c r="E1785" s="243" t="inlineStr">
        <is>
          <t>38859662672892</t>
        </is>
      </c>
      <c r="F1785" s="244" t="inlineStr">
        <is>
          <t>SP AUTO | ES | Minerales y Cristales</t>
        </is>
      </c>
      <c r="G1785" s="245" t="inlineStr">
        <is>
          <t>AG AUTO Minerales</t>
        </is>
      </c>
      <c r="I1785" s="247" t="inlineStr">
        <is>
          <t>activada</t>
        </is>
      </c>
      <c r="J1785" s="248" t="inlineStr">
        <is>
          <t>activada</t>
        </is>
      </c>
      <c r="K1785" s="249" t="n">
        <v>0.22</v>
      </c>
      <c r="N1785" s="252" t="inlineStr">
        <is>
          <t>close-match</t>
        </is>
      </c>
      <c r="O1785" s="253" t="inlineStr">
        <is>
          <t>close-match</t>
        </is>
      </c>
      <c r="P1785" s="254" t="inlineStr">
        <is>
          <t>piedra de cuarzo blanco</t>
        </is>
      </c>
      <c r="Q1785" s="255" t="n">
        <v>1.0</v>
      </c>
      <c r="R1785" s="256" t="n">
        <v>1.0</v>
      </c>
      <c r="S1785" s="257" t="n">
        <v>1.0</v>
      </c>
      <c r="T1785" s="258" t="n">
        <v>0.19</v>
      </c>
      <c r="U1785" s="259" t="n">
        <v>0.0</v>
      </c>
      <c r="V1785" s="260" t="n">
        <v>0.0</v>
      </c>
      <c r="W1785" s="261" t="n">
        <v>0.0</v>
      </c>
      <c r="X1785" s="262" t="n">
        <v>0.0</v>
      </c>
      <c r="Y1785" s="263" t="n">
        <v>0.0</v>
      </c>
      <c r="Z1785" s="264" t="n">
        <v>0.19</v>
      </c>
      <c r="AA1785" s="265" t="n">
        <v>0.0</v>
      </c>
    </row>
    <row r="1786">
      <c r="A1786" s="239" t="inlineStr">
        <is>
          <t>Sponsored Products</t>
        </is>
      </c>
      <c r="B1786" s="240" t="inlineStr">
        <is>
          <t>166319210514363</t>
        </is>
      </c>
      <c r="C1786" s="241" t="inlineStr">
        <is>
          <t>524605894031623</t>
        </is>
      </c>
      <c r="E1786" s="243" t="inlineStr">
        <is>
          <t>38859662672892</t>
        </is>
      </c>
      <c r="F1786" s="244" t="inlineStr">
        <is>
          <t>SP AUTO | ES | Minerales y Cristales</t>
        </is>
      </c>
      <c r="G1786" s="245" t="inlineStr">
        <is>
          <t>AG AUTO Minerales</t>
        </is>
      </c>
      <c r="I1786" s="247" t="inlineStr">
        <is>
          <t>activada</t>
        </is>
      </c>
      <c r="J1786" s="248" t="inlineStr">
        <is>
          <t>activada</t>
        </is>
      </c>
      <c r="K1786" s="249" t="n">
        <v>0.22</v>
      </c>
      <c r="N1786" s="252" t="inlineStr">
        <is>
          <t>close-match</t>
        </is>
      </c>
      <c r="O1786" s="253" t="inlineStr">
        <is>
          <t>close-match</t>
        </is>
      </c>
      <c r="P1786" s="254" t="inlineStr">
        <is>
          <t>piedra de turmalina negra en bruto</t>
        </is>
      </c>
      <c r="Q1786" s="255" t="n">
        <v>3.0</v>
      </c>
      <c r="R1786" s="256" t="n">
        <v>1.0</v>
      </c>
      <c r="S1786" s="257" t="n">
        <v>0.3333</v>
      </c>
      <c r="T1786" s="258" t="n">
        <v>0.22</v>
      </c>
      <c r="U1786" s="259" t="n">
        <v>0.0</v>
      </c>
      <c r="V1786" s="260" t="n">
        <v>0.0</v>
      </c>
      <c r="W1786" s="261" t="n">
        <v>0.0</v>
      </c>
      <c r="X1786" s="262" t="n">
        <v>0.0</v>
      </c>
      <c r="Y1786" s="263" t="n">
        <v>0.0</v>
      </c>
      <c r="Z1786" s="264" t="n">
        <v>0.22</v>
      </c>
      <c r="AA1786" s="265" t="n">
        <v>0.0</v>
      </c>
    </row>
    <row r="1787">
      <c r="A1787" s="239" t="inlineStr">
        <is>
          <t>Sponsored Products</t>
        </is>
      </c>
      <c r="B1787" s="240" t="inlineStr">
        <is>
          <t>166319210514363</t>
        </is>
      </c>
      <c r="C1787" s="241" t="inlineStr">
        <is>
          <t>524605894031623</t>
        </is>
      </c>
      <c r="E1787" s="243" t="inlineStr">
        <is>
          <t>38859662672892</t>
        </is>
      </c>
      <c r="F1787" s="244" t="inlineStr">
        <is>
          <t>SP AUTO | ES | Minerales y Cristales</t>
        </is>
      </c>
      <c r="G1787" s="245" t="inlineStr">
        <is>
          <t>AG AUTO Minerales</t>
        </is>
      </c>
      <c r="I1787" s="247" t="inlineStr">
        <is>
          <t>activada</t>
        </is>
      </c>
      <c r="J1787" s="248" t="inlineStr">
        <is>
          <t>activada</t>
        </is>
      </c>
      <c r="K1787" s="249" t="n">
        <v>0.22</v>
      </c>
      <c r="N1787" s="252" t="inlineStr">
        <is>
          <t>close-match</t>
        </is>
      </c>
      <c r="O1787" s="253" t="inlineStr">
        <is>
          <t>close-match</t>
        </is>
      </c>
      <c r="P1787" s="254" t="inlineStr">
        <is>
          <t>piedra labradorita natural</t>
        </is>
      </c>
      <c r="Q1787" s="255" t="n">
        <v>3.0</v>
      </c>
      <c r="R1787" s="256" t="n">
        <v>1.0</v>
      </c>
      <c r="S1787" s="257" t="n">
        <v>0.3333</v>
      </c>
      <c r="T1787" s="258" t="n">
        <v>0.26</v>
      </c>
      <c r="U1787" s="259" t="n">
        <v>0.0</v>
      </c>
      <c r="V1787" s="260" t="n">
        <v>0.0</v>
      </c>
      <c r="W1787" s="261" t="n">
        <v>0.0</v>
      </c>
      <c r="X1787" s="262" t="n">
        <v>0.0</v>
      </c>
      <c r="Y1787" s="263" t="n">
        <v>0.0</v>
      </c>
      <c r="Z1787" s="264" t="n">
        <v>0.26</v>
      </c>
      <c r="AA1787" s="265" t="n">
        <v>0.0</v>
      </c>
    </row>
    <row r="1788">
      <c r="A1788" s="239" t="inlineStr">
        <is>
          <t>Sponsored Products</t>
        </is>
      </c>
      <c r="B1788" s="240" t="inlineStr">
        <is>
          <t>166319210514363</t>
        </is>
      </c>
      <c r="C1788" s="241" t="inlineStr">
        <is>
          <t>524605894031623</t>
        </is>
      </c>
      <c r="E1788" s="243" t="inlineStr">
        <is>
          <t>38859662672892</t>
        </is>
      </c>
      <c r="F1788" s="244" t="inlineStr">
        <is>
          <t>SP AUTO | ES | Minerales y Cristales</t>
        </is>
      </c>
      <c r="G1788" s="245" t="inlineStr">
        <is>
          <t>AG AUTO Minerales</t>
        </is>
      </c>
      <c r="I1788" s="247" t="inlineStr">
        <is>
          <t>activada</t>
        </is>
      </c>
      <c r="J1788" s="248" t="inlineStr">
        <is>
          <t>activada</t>
        </is>
      </c>
      <c r="K1788" s="249" t="n">
        <v>0.22</v>
      </c>
      <c r="N1788" s="252" t="inlineStr">
        <is>
          <t>close-match</t>
        </is>
      </c>
      <c r="O1788" s="253" t="inlineStr">
        <is>
          <t>close-match</t>
        </is>
      </c>
      <c r="P1788" s="254" t="inlineStr">
        <is>
          <t>piedra luna</t>
        </is>
      </c>
      <c r="Q1788" s="255" t="n">
        <v>11.0</v>
      </c>
      <c r="R1788" s="256" t="n">
        <v>2.0</v>
      </c>
      <c r="S1788" s="257" t="n">
        <v>0.1818</v>
      </c>
      <c r="T1788" s="258" t="n">
        <v>0.54</v>
      </c>
      <c r="U1788" s="259" t="n">
        <v>9.08</v>
      </c>
      <c r="V1788" s="260" t="n">
        <v>1.0</v>
      </c>
      <c r="W1788" s="261" t="n">
        <v>1.0</v>
      </c>
      <c r="X1788" s="262" t="n">
        <v>0.5</v>
      </c>
      <c r="Y1788" s="263" t="n">
        <v>0.0595</v>
      </c>
      <c r="Z1788" s="264" t="n">
        <v>0.27</v>
      </c>
      <c r="AA1788" s="265" t="n">
        <v>16.81</v>
      </c>
    </row>
    <row r="1789">
      <c r="A1789" s="239" t="inlineStr">
        <is>
          <t>Sponsored Products</t>
        </is>
      </c>
      <c r="B1789" s="240" t="inlineStr">
        <is>
          <t>166319210514363</t>
        </is>
      </c>
      <c r="C1789" s="241" t="inlineStr">
        <is>
          <t>524605894031623</t>
        </is>
      </c>
      <c r="E1789" s="243" t="inlineStr">
        <is>
          <t>38859662672892</t>
        </is>
      </c>
      <c r="F1789" s="244" t="inlineStr">
        <is>
          <t>SP AUTO | ES | Minerales y Cristales</t>
        </is>
      </c>
      <c r="G1789" s="245" t="inlineStr">
        <is>
          <t>AG AUTO Minerales</t>
        </is>
      </c>
      <c r="I1789" s="247" t="inlineStr">
        <is>
          <t>activada</t>
        </is>
      </c>
      <c r="J1789" s="248" t="inlineStr">
        <is>
          <t>activada</t>
        </is>
      </c>
      <c r="K1789" s="249" t="n">
        <v>0.22</v>
      </c>
      <c r="N1789" s="252" t="inlineStr">
        <is>
          <t>close-match</t>
        </is>
      </c>
      <c r="O1789" s="253" t="inlineStr">
        <is>
          <t>close-match</t>
        </is>
      </c>
      <c r="P1789" s="254" t="inlineStr">
        <is>
          <t>piedra natural para meditar</t>
        </is>
      </c>
      <c r="Q1789" s="255" t="n">
        <v>2.0</v>
      </c>
      <c r="R1789" s="256" t="n">
        <v>1.0</v>
      </c>
      <c r="S1789" s="257" t="n">
        <v>0.5</v>
      </c>
      <c r="T1789" s="258" t="n">
        <v>0.27</v>
      </c>
      <c r="U1789" s="259" t="n">
        <v>0.0</v>
      </c>
      <c r="V1789" s="260" t="n">
        <v>0.0</v>
      </c>
      <c r="W1789" s="261" t="n">
        <v>0.0</v>
      </c>
      <c r="X1789" s="262" t="n">
        <v>0.0</v>
      </c>
      <c r="Y1789" s="263" t="n">
        <v>0.0</v>
      </c>
      <c r="Z1789" s="264" t="n">
        <v>0.27</v>
      </c>
      <c r="AA1789" s="265" t="n">
        <v>0.0</v>
      </c>
    </row>
    <row r="1790">
      <c r="A1790" s="239" t="inlineStr">
        <is>
          <t>Sponsored Products</t>
        </is>
      </c>
      <c r="B1790" s="240" t="inlineStr">
        <is>
          <t>166319210514363</t>
        </is>
      </c>
      <c r="C1790" s="241" t="inlineStr">
        <is>
          <t>524605894031623</t>
        </is>
      </c>
      <c r="E1790" s="243" t="inlineStr">
        <is>
          <t>38859662672892</t>
        </is>
      </c>
      <c r="F1790" s="244" t="inlineStr">
        <is>
          <t>SP AUTO | ES | Minerales y Cristales</t>
        </is>
      </c>
      <c r="G1790" s="245" t="inlineStr">
        <is>
          <t>AG AUTO Minerales</t>
        </is>
      </c>
      <c r="I1790" s="247" t="inlineStr">
        <is>
          <t>activada</t>
        </is>
      </c>
      <c r="J1790" s="248" t="inlineStr">
        <is>
          <t>activada</t>
        </is>
      </c>
      <c r="K1790" s="249" t="n">
        <v>0.22</v>
      </c>
      <c r="N1790" s="252" t="inlineStr">
        <is>
          <t>close-match</t>
        </is>
      </c>
      <c r="O1790" s="253" t="inlineStr">
        <is>
          <t>close-match</t>
        </is>
      </c>
      <c r="P1790" s="254" t="inlineStr">
        <is>
          <t>piedra y cuarzos</t>
        </is>
      </c>
      <c r="Q1790" s="255" t="n">
        <v>7.0</v>
      </c>
      <c r="R1790" s="256" t="n">
        <v>1.0</v>
      </c>
      <c r="S1790" s="257" t="n">
        <v>0.1429</v>
      </c>
      <c r="T1790" s="258" t="n">
        <v>0.23</v>
      </c>
      <c r="U1790" s="259" t="n">
        <v>0.0</v>
      </c>
      <c r="V1790" s="260" t="n">
        <v>0.0</v>
      </c>
      <c r="W1790" s="261" t="n">
        <v>0.0</v>
      </c>
      <c r="X1790" s="262" t="n">
        <v>0.0</v>
      </c>
      <c r="Y1790" s="263" t="n">
        <v>0.0</v>
      </c>
      <c r="Z1790" s="264" t="n">
        <v>0.23</v>
      </c>
      <c r="AA1790" s="265" t="n">
        <v>0.0</v>
      </c>
    </row>
    <row r="1791">
      <c r="A1791" s="239" t="inlineStr">
        <is>
          <t>Sponsored Products</t>
        </is>
      </c>
      <c r="B1791" s="240" t="inlineStr">
        <is>
          <t>166319210514363</t>
        </is>
      </c>
      <c r="C1791" s="241" t="inlineStr">
        <is>
          <t>524605894031623</t>
        </is>
      </c>
      <c r="E1791" s="243" t="inlineStr">
        <is>
          <t>38859662672892</t>
        </is>
      </c>
      <c r="F1791" s="244" t="inlineStr">
        <is>
          <t>SP AUTO | ES | Minerales y Cristales</t>
        </is>
      </c>
      <c r="G1791" s="245" t="inlineStr">
        <is>
          <t>AG AUTO Minerales</t>
        </is>
      </c>
      <c r="I1791" s="247" t="inlineStr">
        <is>
          <t>activada</t>
        </is>
      </c>
      <c r="J1791" s="248" t="inlineStr">
        <is>
          <t>activada</t>
        </is>
      </c>
      <c r="K1791" s="249" t="n">
        <v>0.22</v>
      </c>
      <c r="N1791" s="252" t="inlineStr">
        <is>
          <t>close-match</t>
        </is>
      </c>
      <c r="O1791" s="253" t="inlineStr">
        <is>
          <t>close-match</t>
        </is>
      </c>
      <c r="P1791" s="254" t="inlineStr">
        <is>
          <t>piedras</t>
        </is>
      </c>
      <c r="Q1791" s="255" t="n">
        <v>5.0</v>
      </c>
      <c r="R1791" s="256" t="n">
        <v>1.0</v>
      </c>
      <c r="S1791" s="257" t="n">
        <v>0.2</v>
      </c>
      <c r="T1791" s="258" t="n">
        <v>0.28</v>
      </c>
      <c r="U1791" s="259" t="n">
        <v>0.0</v>
      </c>
      <c r="V1791" s="260" t="n">
        <v>0.0</v>
      </c>
      <c r="W1791" s="261" t="n">
        <v>0.0</v>
      </c>
      <c r="X1791" s="262" t="n">
        <v>0.0</v>
      </c>
      <c r="Y1791" s="263" t="n">
        <v>0.0</v>
      </c>
      <c r="Z1791" s="264" t="n">
        <v>0.28</v>
      </c>
      <c r="AA1791" s="265" t="n">
        <v>0.0</v>
      </c>
    </row>
    <row r="1792">
      <c r="A1792" s="239" t="inlineStr">
        <is>
          <t>Sponsored Products</t>
        </is>
      </c>
      <c r="B1792" s="240" t="inlineStr">
        <is>
          <t>166319210514363</t>
        </is>
      </c>
      <c r="C1792" s="241" t="inlineStr">
        <is>
          <t>524605894031623</t>
        </is>
      </c>
      <c r="E1792" s="243" t="inlineStr">
        <is>
          <t>38859662672892</t>
        </is>
      </c>
      <c r="F1792" s="244" t="inlineStr">
        <is>
          <t>SP AUTO | ES | Minerales y Cristales</t>
        </is>
      </c>
      <c r="G1792" s="245" t="inlineStr">
        <is>
          <t>AG AUTO Minerales</t>
        </is>
      </c>
      <c r="I1792" s="247" t="inlineStr">
        <is>
          <t>activada</t>
        </is>
      </c>
      <c r="J1792" s="248" t="inlineStr">
        <is>
          <t>activada</t>
        </is>
      </c>
      <c r="K1792" s="249" t="n">
        <v>0.22</v>
      </c>
      <c r="N1792" s="252" t="inlineStr">
        <is>
          <t>close-match</t>
        </is>
      </c>
      <c r="O1792" s="253" t="inlineStr">
        <is>
          <t>close-match</t>
        </is>
      </c>
      <c r="P1792" s="254" t="inlineStr">
        <is>
          <t>piedras blancas</t>
        </is>
      </c>
      <c r="Q1792" s="255" t="n">
        <v>2.0</v>
      </c>
      <c r="R1792" s="256" t="n">
        <v>1.0</v>
      </c>
      <c r="S1792" s="257" t="n">
        <v>0.5</v>
      </c>
      <c r="T1792" s="258" t="n">
        <v>0.28</v>
      </c>
      <c r="U1792" s="259" t="n">
        <v>0.0</v>
      </c>
      <c r="V1792" s="260" t="n">
        <v>0.0</v>
      </c>
      <c r="W1792" s="261" t="n">
        <v>0.0</v>
      </c>
      <c r="X1792" s="262" t="n">
        <v>0.0</v>
      </c>
      <c r="Y1792" s="263" t="n">
        <v>0.0</v>
      </c>
      <c r="Z1792" s="264" t="n">
        <v>0.28</v>
      </c>
      <c r="AA1792" s="265" t="n">
        <v>0.0</v>
      </c>
    </row>
    <row r="1793">
      <c r="A1793" s="239" t="inlineStr">
        <is>
          <t>Sponsored Products</t>
        </is>
      </c>
      <c r="B1793" s="240" t="inlineStr">
        <is>
          <t>166319210514363</t>
        </is>
      </c>
      <c r="C1793" s="241" t="inlineStr">
        <is>
          <t>524605894031623</t>
        </is>
      </c>
      <c r="E1793" s="243" t="inlineStr">
        <is>
          <t>38859662672892</t>
        </is>
      </c>
      <c r="F1793" s="244" t="inlineStr">
        <is>
          <t>SP AUTO | ES | Minerales y Cristales</t>
        </is>
      </c>
      <c r="G1793" s="245" t="inlineStr">
        <is>
          <t>AG AUTO Minerales</t>
        </is>
      </c>
      <c r="I1793" s="247" t="inlineStr">
        <is>
          <t>activada</t>
        </is>
      </c>
      <c r="J1793" s="248" t="inlineStr">
        <is>
          <t>activada</t>
        </is>
      </c>
      <c r="K1793" s="249" t="n">
        <v>0.22</v>
      </c>
      <c r="N1793" s="252" t="inlineStr">
        <is>
          <t>close-match</t>
        </is>
      </c>
      <c r="O1793" s="253" t="inlineStr">
        <is>
          <t>close-match</t>
        </is>
      </c>
      <c r="P1793" s="254" t="inlineStr">
        <is>
          <t>piedras chakras</t>
        </is>
      </c>
      <c r="Q1793" s="255" t="n">
        <v>1.0</v>
      </c>
      <c r="R1793" s="256" t="n">
        <v>1.0</v>
      </c>
      <c r="S1793" s="257" t="n">
        <v>1.0</v>
      </c>
      <c r="T1793" s="258" t="n">
        <v>0.28</v>
      </c>
      <c r="U1793" s="259" t="n">
        <v>0.0</v>
      </c>
      <c r="V1793" s="260" t="n">
        <v>0.0</v>
      </c>
      <c r="W1793" s="261" t="n">
        <v>0.0</v>
      </c>
      <c r="X1793" s="262" t="n">
        <v>0.0</v>
      </c>
      <c r="Y1793" s="263" t="n">
        <v>0.0</v>
      </c>
      <c r="Z1793" s="264" t="n">
        <v>0.28</v>
      </c>
      <c r="AA1793" s="265" t="n">
        <v>0.0</v>
      </c>
    </row>
    <row r="1794">
      <c r="A1794" s="239" t="inlineStr">
        <is>
          <t>Sponsored Products</t>
        </is>
      </c>
      <c r="B1794" s="240" t="inlineStr">
        <is>
          <t>166319210514363</t>
        </is>
      </c>
      <c r="C1794" s="241" t="inlineStr">
        <is>
          <t>524605894031623</t>
        </is>
      </c>
      <c r="E1794" s="243" t="inlineStr">
        <is>
          <t>38859662672892</t>
        </is>
      </c>
      <c r="F1794" s="244" t="inlineStr">
        <is>
          <t>SP AUTO | ES | Minerales y Cristales</t>
        </is>
      </c>
      <c r="G1794" s="245" t="inlineStr">
        <is>
          <t>AG AUTO Minerales</t>
        </is>
      </c>
      <c r="I1794" s="247" t="inlineStr">
        <is>
          <t>activada</t>
        </is>
      </c>
      <c r="J1794" s="248" t="inlineStr">
        <is>
          <t>activada</t>
        </is>
      </c>
      <c r="K1794" s="249" t="n">
        <v>0.22</v>
      </c>
      <c r="N1794" s="252" t="inlineStr">
        <is>
          <t>close-match</t>
        </is>
      </c>
      <c r="O1794" s="253" t="inlineStr">
        <is>
          <t>close-match</t>
        </is>
      </c>
      <c r="P1794" s="254" t="inlineStr">
        <is>
          <t>piedras cristal 60mm</t>
        </is>
      </c>
      <c r="Q1794" s="255" t="n">
        <v>1.0</v>
      </c>
      <c r="R1794" s="256" t="n">
        <v>1.0</v>
      </c>
      <c r="S1794" s="257" t="n">
        <v>1.0</v>
      </c>
      <c r="T1794" s="258" t="n">
        <v>0.28</v>
      </c>
      <c r="U1794" s="259" t="n">
        <v>0.0</v>
      </c>
      <c r="V1794" s="260" t="n">
        <v>0.0</v>
      </c>
      <c r="W1794" s="261" t="n">
        <v>0.0</v>
      </c>
      <c r="X1794" s="262" t="n">
        <v>0.0</v>
      </c>
      <c r="Y1794" s="263" t="n">
        <v>0.0</v>
      </c>
      <c r="Z1794" s="264" t="n">
        <v>0.28</v>
      </c>
      <c r="AA1794" s="265" t="n">
        <v>0.0</v>
      </c>
    </row>
    <row r="1795">
      <c r="A1795" s="239" t="inlineStr">
        <is>
          <t>Sponsored Products</t>
        </is>
      </c>
      <c r="B1795" s="240" t="inlineStr">
        <is>
          <t>166319210514363</t>
        </is>
      </c>
      <c r="C1795" s="241" t="inlineStr">
        <is>
          <t>524605894031623</t>
        </is>
      </c>
      <c r="E1795" s="243" t="inlineStr">
        <is>
          <t>38859662672892</t>
        </is>
      </c>
      <c r="F1795" s="244" t="inlineStr">
        <is>
          <t>SP AUTO | ES | Minerales y Cristales</t>
        </is>
      </c>
      <c r="G1795" s="245" t="inlineStr">
        <is>
          <t>AG AUTO Minerales</t>
        </is>
      </c>
      <c r="I1795" s="247" t="inlineStr">
        <is>
          <t>activada</t>
        </is>
      </c>
      <c r="J1795" s="248" t="inlineStr">
        <is>
          <t>activada</t>
        </is>
      </c>
      <c r="K1795" s="249" t="n">
        <v>0.22</v>
      </c>
      <c r="N1795" s="252" t="inlineStr">
        <is>
          <t>close-match</t>
        </is>
      </c>
      <c r="O1795" s="253" t="inlineStr">
        <is>
          <t>close-match</t>
        </is>
      </c>
      <c r="P1795" s="254" t="inlineStr">
        <is>
          <t>piedras para el fondo de la maceta</t>
        </is>
      </c>
      <c r="Q1795" s="255" t="n">
        <v>1.0</v>
      </c>
      <c r="R1795" s="256" t="n">
        <v>1.0</v>
      </c>
      <c r="S1795" s="257" t="n">
        <v>1.0</v>
      </c>
      <c r="T1795" s="258" t="n">
        <v>0.28</v>
      </c>
      <c r="U1795" s="259" t="n">
        <v>0.0</v>
      </c>
      <c r="V1795" s="260" t="n">
        <v>0.0</v>
      </c>
      <c r="W1795" s="261" t="n">
        <v>0.0</v>
      </c>
      <c r="X1795" s="262" t="n">
        <v>0.0</v>
      </c>
      <c r="Y1795" s="263" t="n">
        <v>0.0</v>
      </c>
      <c r="Z1795" s="264" t="n">
        <v>0.28</v>
      </c>
      <c r="AA1795" s="265" t="n">
        <v>0.0</v>
      </c>
    </row>
    <row r="1796">
      <c r="A1796" s="239" t="inlineStr">
        <is>
          <t>Sponsored Products</t>
        </is>
      </c>
      <c r="B1796" s="240" t="inlineStr">
        <is>
          <t>166319210514363</t>
        </is>
      </c>
      <c r="C1796" s="241" t="inlineStr">
        <is>
          <t>524605894031623</t>
        </is>
      </c>
      <c r="E1796" s="243" t="inlineStr">
        <is>
          <t>38859662672892</t>
        </is>
      </c>
      <c r="F1796" s="244" t="inlineStr">
        <is>
          <t>SP AUTO | ES | Minerales y Cristales</t>
        </is>
      </c>
      <c r="G1796" s="245" t="inlineStr">
        <is>
          <t>AG AUTO Minerales</t>
        </is>
      </c>
      <c r="I1796" s="247" t="inlineStr">
        <is>
          <t>activada</t>
        </is>
      </c>
      <c r="J1796" s="248" t="inlineStr">
        <is>
          <t>activada</t>
        </is>
      </c>
      <c r="K1796" s="249" t="n">
        <v>0.22</v>
      </c>
      <c r="N1796" s="252" t="inlineStr">
        <is>
          <t>close-match</t>
        </is>
      </c>
      <c r="O1796" s="253" t="inlineStr">
        <is>
          <t>close-match</t>
        </is>
      </c>
      <c r="P1796" s="254" t="inlineStr">
        <is>
          <t>piedras planas cuarzo</t>
        </is>
      </c>
      <c r="Q1796" s="255" t="n">
        <v>2.0</v>
      </c>
      <c r="R1796" s="256" t="n">
        <v>1.0</v>
      </c>
      <c r="S1796" s="257" t="n">
        <v>0.5</v>
      </c>
      <c r="T1796" s="258" t="n">
        <v>0.14</v>
      </c>
      <c r="U1796" s="259" t="n">
        <v>0.0</v>
      </c>
      <c r="V1796" s="260" t="n">
        <v>0.0</v>
      </c>
      <c r="W1796" s="261" t="n">
        <v>0.0</v>
      </c>
      <c r="X1796" s="262" t="n">
        <v>0.0</v>
      </c>
      <c r="Y1796" s="263" t="n">
        <v>0.0</v>
      </c>
      <c r="Z1796" s="264" t="n">
        <v>0.14</v>
      </c>
      <c r="AA1796" s="265" t="n">
        <v>0.0</v>
      </c>
    </row>
    <row r="1797">
      <c r="A1797" s="239" t="inlineStr">
        <is>
          <t>Sponsored Products</t>
        </is>
      </c>
      <c r="B1797" s="240" t="inlineStr">
        <is>
          <t>166319210514363</t>
        </is>
      </c>
      <c r="C1797" s="241" t="inlineStr">
        <is>
          <t>524605894031623</t>
        </is>
      </c>
      <c r="E1797" s="243" t="inlineStr">
        <is>
          <t>38859662672892</t>
        </is>
      </c>
      <c r="F1797" s="244" t="inlineStr">
        <is>
          <t>SP AUTO | ES | Minerales y Cristales</t>
        </is>
      </c>
      <c r="G1797" s="245" t="inlineStr">
        <is>
          <t>AG AUTO Minerales</t>
        </is>
      </c>
      <c r="I1797" s="247" t="inlineStr">
        <is>
          <t>activada</t>
        </is>
      </c>
      <c r="J1797" s="248" t="inlineStr">
        <is>
          <t>activada</t>
        </is>
      </c>
      <c r="K1797" s="249" t="n">
        <v>0.22</v>
      </c>
      <c r="N1797" s="252" t="inlineStr">
        <is>
          <t>close-match</t>
        </is>
      </c>
      <c r="O1797" s="253" t="inlineStr">
        <is>
          <t>close-match</t>
        </is>
      </c>
      <c r="P1797" s="254" t="inlineStr">
        <is>
          <t>piedras quemar carbón pequeño</t>
        </is>
      </c>
      <c r="Q1797" s="255" t="n">
        <v>1.0</v>
      </c>
      <c r="R1797" s="256" t="n">
        <v>1.0</v>
      </c>
      <c r="S1797" s="257" t="n">
        <v>1.0</v>
      </c>
      <c r="T1797" s="258" t="n">
        <v>0.28</v>
      </c>
      <c r="U1797" s="259" t="n">
        <v>0.0</v>
      </c>
      <c r="V1797" s="260" t="n">
        <v>0.0</v>
      </c>
      <c r="W1797" s="261" t="n">
        <v>0.0</v>
      </c>
      <c r="X1797" s="262" t="n">
        <v>0.0</v>
      </c>
      <c r="Y1797" s="263" t="n">
        <v>0.0</v>
      </c>
      <c r="Z1797" s="264" t="n">
        <v>0.28</v>
      </c>
      <c r="AA1797" s="265" t="n">
        <v>0.0</v>
      </c>
    </row>
    <row r="1798">
      <c r="A1798" s="239" t="inlineStr">
        <is>
          <t>Sponsored Products</t>
        </is>
      </c>
      <c r="B1798" s="240" t="inlineStr">
        <is>
          <t>166319210514363</t>
        </is>
      </c>
      <c r="C1798" s="241" t="inlineStr">
        <is>
          <t>524605894031623</t>
        </is>
      </c>
      <c r="E1798" s="243" t="inlineStr">
        <is>
          <t>38859662672892</t>
        </is>
      </c>
      <c r="F1798" s="244" t="inlineStr">
        <is>
          <t>SP AUTO | ES | Minerales y Cristales</t>
        </is>
      </c>
      <c r="G1798" s="245" t="inlineStr">
        <is>
          <t>AG AUTO Minerales</t>
        </is>
      </c>
      <c r="I1798" s="247" t="inlineStr">
        <is>
          <t>activada</t>
        </is>
      </c>
      <c r="J1798" s="248" t="inlineStr">
        <is>
          <t>activada</t>
        </is>
      </c>
      <c r="K1798" s="249" t="n">
        <v>0.22</v>
      </c>
      <c r="N1798" s="252" t="inlineStr">
        <is>
          <t>close-match</t>
        </is>
      </c>
      <c r="O1798" s="253" t="inlineStr">
        <is>
          <t>close-match</t>
        </is>
      </c>
      <c r="P1798" s="254" t="inlineStr">
        <is>
          <t>pirita piedra natural pulsera</t>
        </is>
      </c>
      <c r="Q1798" s="255" t="n">
        <v>1.0</v>
      </c>
      <c r="R1798" s="256" t="n">
        <v>1.0</v>
      </c>
      <c r="S1798" s="257" t="n">
        <v>1.0</v>
      </c>
      <c r="T1798" s="258" t="n">
        <v>0.25</v>
      </c>
      <c r="U1798" s="259" t="n">
        <v>0.0</v>
      </c>
      <c r="V1798" s="260" t="n">
        <v>0.0</v>
      </c>
      <c r="W1798" s="261" t="n">
        <v>0.0</v>
      </c>
      <c r="X1798" s="262" t="n">
        <v>0.0</v>
      </c>
      <c r="Y1798" s="263" t="n">
        <v>0.0</v>
      </c>
      <c r="Z1798" s="264" t="n">
        <v>0.25</v>
      </c>
      <c r="AA1798" s="265" t="n">
        <v>0.0</v>
      </c>
    </row>
    <row r="1799">
      <c r="A1799" s="239" t="inlineStr">
        <is>
          <t>Sponsored Products</t>
        </is>
      </c>
      <c r="B1799" s="240" t="inlineStr">
        <is>
          <t>166319210514363</t>
        </is>
      </c>
      <c r="C1799" s="241" t="inlineStr">
        <is>
          <t>524605894031623</t>
        </is>
      </c>
      <c r="E1799" s="243" t="inlineStr">
        <is>
          <t>38859662672892</t>
        </is>
      </c>
      <c r="F1799" s="244" t="inlineStr">
        <is>
          <t>SP AUTO | ES | Minerales y Cristales</t>
        </is>
      </c>
      <c r="G1799" s="245" t="inlineStr">
        <is>
          <t>AG AUTO Minerales</t>
        </is>
      </c>
      <c r="I1799" s="247" t="inlineStr">
        <is>
          <t>activada</t>
        </is>
      </c>
      <c r="J1799" s="248" t="inlineStr">
        <is>
          <t>activada</t>
        </is>
      </c>
      <c r="K1799" s="249" t="n">
        <v>0.22</v>
      </c>
      <c r="N1799" s="252" t="inlineStr">
        <is>
          <t>close-match</t>
        </is>
      </c>
      <c r="O1799" s="253" t="inlineStr">
        <is>
          <t>close-match</t>
        </is>
      </c>
      <c r="P1799" s="254" t="inlineStr">
        <is>
          <t>proteccion nudo de bruja</t>
        </is>
      </c>
      <c r="Q1799" s="255" t="n">
        <v>1.0</v>
      </c>
      <c r="R1799" s="256" t="n">
        <v>1.0</v>
      </c>
      <c r="S1799" s="257" t="n">
        <v>1.0</v>
      </c>
      <c r="T1799" s="258" t="n">
        <v>0.28</v>
      </c>
      <c r="U1799" s="259" t="n">
        <v>0.0</v>
      </c>
      <c r="V1799" s="260" t="n">
        <v>0.0</v>
      </c>
      <c r="W1799" s="261" t="n">
        <v>0.0</v>
      </c>
      <c r="X1799" s="262" t="n">
        <v>0.0</v>
      </c>
      <c r="Y1799" s="263" t="n">
        <v>0.0</v>
      </c>
      <c r="Z1799" s="264" t="n">
        <v>0.28</v>
      </c>
      <c r="AA1799" s="265" t="n">
        <v>0.0</v>
      </c>
    </row>
    <row r="1800">
      <c r="A1800" s="239" t="inlineStr">
        <is>
          <t>Sponsored Products</t>
        </is>
      </c>
      <c r="B1800" s="240" t="inlineStr">
        <is>
          <t>166319210514363</t>
        </is>
      </c>
      <c r="C1800" s="241" t="inlineStr">
        <is>
          <t>524605894031623</t>
        </is>
      </c>
      <c r="E1800" s="243" t="inlineStr">
        <is>
          <t>38859662672892</t>
        </is>
      </c>
      <c r="F1800" s="244" t="inlineStr">
        <is>
          <t>SP AUTO | ES | Minerales y Cristales</t>
        </is>
      </c>
      <c r="G1800" s="245" t="inlineStr">
        <is>
          <t>AG AUTO Minerales</t>
        </is>
      </c>
      <c r="I1800" s="247" t="inlineStr">
        <is>
          <t>activada</t>
        </is>
      </c>
      <c r="J1800" s="248" t="inlineStr">
        <is>
          <t>activada</t>
        </is>
      </c>
      <c r="K1800" s="249" t="n">
        <v>0.22</v>
      </c>
      <c r="N1800" s="252" t="inlineStr">
        <is>
          <t>close-match</t>
        </is>
      </c>
      <c r="O1800" s="253" t="inlineStr">
        <is>
          <t>close-match</t>
        </is>
      </c>
      <c r="P1800" s="254" t="inlineStr">
        <is>
          <t>pulsera de minerales protección</t>
        </is>
      </c>
      <c r="Q1800" s="255" t="n">
        <v>1.0</v>
      </c>
      <c r="R1800" s="256" t="n">
        <v>1.0</v>
      </c>
      <c r="S1800" s="257" t="n">
        <v>1.0</v>
      </c>
      <c r="T1800" s="258" t="n">
        <v>0.28</v>
      </c>
      <c r="U1800" s="259" t="n">
        <v>0.0</v>
      </c>
      <c r="V1800" s="260" t="n">
        <v>0.0</v>
      </c>
      <c r="W1800" s="261" t="n">
        <v>0.0</v>
      </c>
      <c r="X1800" s="262" t="n">
        <v>0.0</v>
      </c>
      <c r="Y1800" s="263" t="n">
        <v>0.0</v>
      </c>
      <c r="Z1800" s="264" t="n">
        <v>0.28</v>
      </c>
      <c r="AA1800" s="265" t="n">
        <v>0.0</v>
      </c>
    </row>
    <row r="1801">
      <c r="A1801" s="239" t="inlineStr">
        <is>
          <t>Sponsored Products</t>
        </is>
      </c>
      <c r="B1801" s="240" t="inlineStr">
        <is>
          <t>166319210514363</t>
        </is>
      </c>
      <c r="C1801" s="241" t="inlineStr">
        <is>
          <t>524605894031623</t>
        </is>
      </c>
      <c r="E1801" s="243" t="inlineStr">
        <is>
          <t>38859662672892</t>
        </is>
      </c>
      <c r="F1801" s="244" t="inlineStr">
        <is>
          <t>SP AUTO | ES | Minerales y Cristales</t>
        </is>
      </c>
      <c r="G1801" s="245" t="inlineStr">
        <is>
          <t>AG AUTO Minerales</t>
        </is>
      </c>
      <c r="I1801" s="247" t="inlineStr">
        <is>
          <t>activada</t>
        </is>
      </c>
      <c r="J1801" s="248" t="inlineStr">
        <is>
          <t>activada</t>
        </is>
      </c>
      <c r="K1801" s="249" t="n">
        <v>0.22</v>
      </c>
      <c r="N1801" s="252" t="inlineStr">
        <is>
          <t>close-match</t>
        </is>
      </c>
      <c r="O1801" s="253" t="inlineStr">
        <is>
          <t>close-match</t>
        </is>
      </c>
      <c r="P1801" s="254" t="inlineStr">
        <is>
          <t>pulsera de piedras naturales</t>
        </is>
      </c>
      <c r="Q1801" s="255" t="n">
        <v>6.0</v>
      </c>
      <c r="R1801" s="256" t="n">
        <v>1.0</v>
      </c>
      <c r="S1801" s="257" t="n">
        <v>0.1667</v>
      </c>
      <c r="T1801" s="258" t="n">
        <v>0.28</v>
      </c>
      <c r="U1801" s="259" t="n">
        <v>0.0</v>
      </c>
      <c r="V1801" s="260" t="n">
        <v>0.0</v>
      </c>
      <c r="W1801" s="261" t="n">
        <v>0.0</v>
      </c>
      <c r="X1801" s="262" t="n">
        <v>0.0</v>
      </c>
      <c r="Y1801" s="263" t="n">
        <v>0.0</v>
      </c>
      <c r="Z1801" s="264" t="n">
        <v>0.28</v>
      </c>
      <c r="AA1801" s="265" t="n">
        <v>0.0</v>
      </c>
    </row>
    <row r="1802">
      <c r="A1802" s="239" t="inlineStr">
        <is>
          <t>Sponsored Products</t>
        </is>
      </c>
      <c r="B1802" s="240" t="inlineStr">
        <is>
          <t>166319210514363</t>
        </is>
      </c>
      <c r="C1802" s="241" t="inlineStr">
        <is>
          <t>524605894031623</t>
        </is>
      </c>
      <c r="E1802" s="243" t="inlineStr">
        <is>
          <t>38859662672892</t>
        </is>
      </c>
      <c r="F1802" s="244" t="inlineStr">
        <is>
          <t>SP AUTO | ES | Minerales y Cristales</t>
        </is>
      </c>
      <c r="G1802" s="245" t="inlineStr">
        <is>
          <t>AG AUTO Minerales</t>
        </is>
      </c>
      <c r="I1802" s="247" t="inlineStr">
        <is>
          <t>activada</t>
        </is>
      </c>
      <c r="J1802" s="248" t="inlineStr">
        <is>
          <t>activada</t>
        </is>
      </c>
      <c r="K1802" s="249" t="n">
        <v>0.22</v>
      </c>
      <c r="N1802" s="252" t="inlineStr">
        <is>
          <t>close-match</t>
        </is>
      </c>
      <c r="O1802" s="253" t="inlineStr">
        <is>
          <t>close-match</t>
        </is>
      </c>
      <c r="P1802" s="254" t="inlineStr">
        <is>
          <t>pulsera selenita de 4m auténtica</t>
        </is>
      </c>
      <c r="Q1802" s="255" t="n">
        <v>3.0</v>
      </c>
      <c r="R1802" s="256" t="n">
        <v>2.0</v>
      </c>
      <c r="S1802" s="257" t="n">
        <v>0.6667</v>
      </c>
      <c r="T1802" s="258" t="n">
        <v>0.56</v>
      </c>
      <c r="U1802" s="259" t="n">
        <v>0.0</v>
      </c>
      <c r="V1802" s="260" t="n">
        <v>0.0</v>
      </c>
      <c r="W1802" s="261" t="n">
        <v>0.0</v>
      </c>
      <c r="X1802" s="262" t="n">
        <v>0.0</v>
      </c>
      <c r="Y1802" s="263" t="n">
        <v>0.0</v>
      </c>
      <c r="Z1802" s="264" t="n">
        <v>0.28</v>
      </c>
      <c r="AA1802" s="265" t="n">
        <v>0.0</v>
      </c>
    </row>
    <row r="1803">
      <c r="A1803" s="239" t="inlineStr">
        <is>
          <t>Sponsored Products</t>
        </is>
      </c>
      <c r="B1803" s="240" t="inlineStr">
        <is>
          <t>166319210514363</t>
        </is>
      </c>
      <c r="C1803" s="241" t="inlineStr">
        <is>
          <t>524605894031623</t>
        </is>
      </c>
      <c r="E1803" s="243" t="inlineStr">
        <is>
          <t>38859662672892</t>
        </is>
      </c>
      <c r="F1803" s="244" t="inlineStr">
        <is>
          <t>SP AUTO | ES | Minerales y Cristales</t>
        </is>
      </c>
      <c r="G1803" s="245" t="inlineStr">
        <is>
          <t>AG AUTO Minerales</t>
        </is>
      </c>
      <c r="I1803" s="247" t="inlineStr">
        <is>
          <t>activada</t>
        </is>
      </c>
      <c r="J1803" s="248" t="inlineStr">
        <is>
          <t>activada</t>
        </is>
      </c>
      <c r="K1803" s="249" t="n">
        <v>0.22</v>
      </c>
      <c r="N1803" s="252" t="inlineStr">
        <is>
          <t>close-match</t>
        </is>
      </c>
      <c r="O1803" s="253" t="inlineStr">
        <is>
          <t>close-match</t>
        </is>
      </c>
      <c r="P1803" s="254" t="inlineStr">
        <is>
          <t>pulsera turmalina</t>
        </is>
      </c>
      <c r="Q1803" s="255" t="n">
        <v>2.0</v>
      </c>
      <c r="R1803" s="256" t="n">
        <v>1.0</v>
      </c>
      <c r="S1803" s="257" t="n">
        <v>0.5</v>
      </c>
      <c r="T1803" s="258" t="n">
        <v>0.28</v>
      </c>
      <c r="U1803" s="259" t="n">
        <v>8.92</v>
      </c>
      <c r="V1803" s="260" t="n">
        <v>1.0</v>
      </c>
      <c r="W1803" s="261" t="n">
        <v>1.0</v>
      </c>
      <c r="X1803" s="262" t="n">
        <v>1.0</v>
      </c>
      <c r="Y1803" s="263" t="n">
        <v>0.0314</v>
      </c>
      <c r="Z1803" s="264" t="n">
        <v>0.28</v>
      </c>
      <c r="AA1803" s="265" t="n">
        <v>31.86</v>
      </c>
    </row>
    <row r="1804">
      <c r="A1804" s="239" t="inlineStr">
        <is>
          <t>Sponsored Products</t>
        </is>
      </c>
      <c r="B1804" s="240" t="inlineStr">
        <is>
          <t>166319210514363</t>
        </is>
      </c>
      <c r="C1804" s="241" t="inlineStr">
        <is>
          <t>524605894031623</t>
        </is>
      </c>
      <c r="E1804" s="243" t="inlineStr">
        <is>
          <t>38859662672892</t>
        </is>
      </c>
      <c r="F1804" s="244" t="inlineStr">
        <is>
          <t>SP AUTO | ES | Minerales y Cristales</t>
        </is>
      </c>
      <c r="G1804" s="245" t="inlineStr">
        <is>
          <t>AG AUTO Minerales</t>
        </is>
      </c>
      <c r="I1804" s="247" t="inlineStr">
        <is>
          <t>activada</t>
        </is>
      </c>
      <c r="J1804" s="248" t="inlineStr">
        <is>
          <t>activada</t>
        </is>
      </c>
      <c r="K1804" s="249" t="n">
        <v>0.22</v>
      </c>
      <c r="N1804" s="252" t="inlineStr">
        <is>
          <t>close-match</t>
        </is>
      </c>
      <c r="O1804" s="253" t="inlineStr">
        <is>
          <t>close-match</t>
        </is>
      </c>
      <c r="P1804" s="254" t="inlineStr">
        <is>
          <t>round soap</t>
        </is>
      </c>
      <c r="Q1804" s="255" t="n">
        <v>2.0</v>
      </c>
      <c r="R1804" s="256" t="n">
        <v>1.0</v>
      </c>
      <c r="S1804" s="257" t="n">
        <v>0.5</v>
      </c>
      <c r="T1804" s="258" t="n">
        <v>0.28</v>
      </c>
      <c r="U1804" s="259" t="n">
        <v>0.0</v>
      </c>
      <c r="V1804" s="260" t="n">
        <v>0.0</v>
      </c>
      <c r="W1804" s="261" t="n">
        <v>0.0</v>
      </c>
      <c r="X1804" s="262" t="n">
        <v>0.0</v>
      </c>
      <c r="Y1804" s="263" t="n">
        <v>0.0</v>
      </c>
      <c r="Z1804" s="264" t="n">
        <v>0.28</v>
      </c>
      <c r="AA1804" s="265" t="n">
        <v>0.0</v>
      </c>
    </row>
    <row r="1805">
      <c r="A1805" s="239" t="inlineStr">
        <is>
          <t>Sponsored Products</t>
        </is>
      </c>
      <c r="B1805" s="240" t="inlineStr">
        <is>
          <t>166319210514363</t>
        </is>
      </c>
      <c r="C1805" s="241" t="inlineStr">
        <is>
          <t>524605894031623</t>
        </is>
      </c>
      <c r="E1805" s="243" t="inlineStr">
        <is>
          <t>38859662672892</t>
        </is>
      </c>
      <c r="F1805" s="244" t="inlineStr">
        <is>
          <t>SP AUTO | ES | Minerales y Cristales</t>
        </is>
      </c>
      <c r="G1805" s="245" t="inlineStr">
        <is>
          <t>AG AUTO Minerales</t>
        </is>
      </c>
      <c r="I1805" s="247" t="inlineStr">
        <is>
          <t>activada</t>
        </is>
      </c>
      <c r="J1805" s="248" t="inlineStr">
        <is>
          <t>activada</t>
        </is>
      </c>
      <c r="K1805" s="249" t="n">
        <v>0.22</v>
      </c>
      <c r="N1805" s="252" t="inlineStr">
        <is>
          <t>close-match</t>
        </is>
      </c>
      <c r="O1805" s="253" t="inlineStr">
        <is>
          <t>close-match</t>
        </is>
      </c>
      <c r="P1805" s="254" t="inlineStr">
        <is>
          <t>saco de piedra</t>
        </is>
      </c>
      <c r="Q1805" s="255" t="n">
        <v>1.0</v>
      </c>
      <c r="R1805" s="256" t="n">
        <v>1.0</v>
      </c>
      <c r="S1805" s="257" t="n">
        <v>1.0</v>
      </c>
      <c r="T1805" s="258" t="n">
        <v>0.28</v>
      </c>
      <c r="U1805" s="259" t="n">
        <v>0.0</v>
      </c>
      <c r="V1805" s="260" t="n">
        <v>0.0</v>
      </c>
      <c r="W1805" s="261" t="n">
        <v>0.0</v>
      </c>
      <c r="X1805" s="262" t="n">
        <v>0.0</v>
      </c>
      <c r="Y1805" s="263" t="n">
        <v>0.0</v>
      </c>
      <c r="Z1805" s="264" t="n">
        <v>0.28</v>
      </c>
      <c r="AA1805" s="265" t="n">
        <v>0.0</v>
      </c>
    </row>
    <row r="1806">
      <c r="A1806" s="239" t="inlineStr">
        <is>
          <t>Sponsored Products</t>
        </is>
      </c>
      <c r="B1806" s="240" t="inlineStr">
        <is>
          <t>166319210514363</t>
        </is>
      </c>
      <c r="C1806" s="241" t="inlineStr">
        <is>
          <t>524605894031623</t>
        </is>
      </c>
      <c r="E1806" s="243" t="inlineStr">
        <is>
          <t>38859662672892</t>
        </is>
      </c>
      <c r="F1806" s="244" t="inlineStr">
        <is>
          <t>SP AUTO | ES | Minerales y Cristales</t>
        </is>
      </c>
      <c r="G1806" s="245" t="inlineStr">
        <is>
          <t>AG AUTO Minerales</t>
        </is>
      </c>
      <c r="I1806" s="247" t="inlineStr">
        <is>
          <t>activada</t>
        </is>
      </c>
      <c r="J1806" s="248" t="inlineStr">
        <is>
          <t>activada</t>
        </is>
      </c>
      <c r="K1806" s="249" t="n">
        <v>0.22</v>
      </c>
      <c r="N1806" s="252" t="inlineStr">
        <is>
          <t>close-match</t>
        </is>
      </c>
      <c r="O1806" s="253" t="inlineStr">
        <is>
          <t>close-match</t>
        </is>
      </c>
      <c r="P1806" s="254" t="inlineStr">
        <is>
          <t>selenita</t>
        </is>
      </c>
      <c r="Q1806" s="255" t="n">
        <v>143.0</v>
      </c>
      <c r="R1806" s="256" t="n">
        <v>8.0</v>
      </c>
      <c r="S1806" s="257" t="n">
        <v>0.0559</v>
      </c>
      <c r="T1806" s="258" t="n">
        <v>2.01</v>
      </c>
      <c r="U1806" s="259" t="n">
        <v>0.0</v>
      </c>
      <c r="V1806" s="260" t="n">
        <v>0.0</v>
      </c>
      <c r="W1806" s="261" t="n">
        <v>0.0</v>
      </c>
      <c r="X1806" s="262" t="n">
        <v>0.0</v>
      </c>
      <c r="Y1806" s="263" t="n">
        <v>0.0</v>
      </c>
      <c r="Z1806" s="264" t="n">
        <v>0.25</v>
      </c>
      <c r="AA1806" s="265" t="n">
        <v>0.0</v>
      </c>
    </row>
    <row r="1807">
      <c r="A1807" s="239" t="inlineStr">
        <is>
          <t>Sponsored Products</t>
        </is>
      </c>
      <c r="B1807" s="240" t="inlineStr">
        <is>
          <t>166319210514363</t>
        </is>
      </c>
      <c r="C1807" s="241" t="inlineStr">
        <is>
          <t>524605894031623</t>
        </is>
      </c>
      <c r="E1807" s="243" t="inlineStr">
        <is>
          <t>38859662672892</t>
        </is>
      </c>
      <c r="F1807" s="244" t="inlineStr">
        <is>
          <t>SP AUTO | ES | Minerales y Cristales</t>
        </is>
      </c>
      <c r="G1807" s="245" t="inlineStr">
        <is>
          <t>AG AUTO Minerales</t>
        </is>
      </c>
      <c r="I1807" s="247" t="inlineStr">
        <is>
          <t>activada</t>
        </is>
      </c>
      <c r="J1807" s="248" t="inlineStr">
        <is>
          <t>activada</t>
        </is>
      </c>
      <c r="K1807" s="249" t="n">
        <v>0.22</v>
      </c>
      <c r="N1807" s="252" t="inlineStr">
        <is>
          <t>close-match</t>
        </is>
      </c>
      <c r="O1807" s="253" t="inlineStr">
        <is>
          <t>close-match</t>
        </is>
      </c>
      <c r="P1807" s="254" t="inlineStr">
        <is>
          <t>selenita monolito</t>
        </is>
      </c>
      <c r="Q1807" s="255" t="n">
        <v>2.0</v>
      </c>
      <c r="R1807" s="256" t="n">
        <v>1.0</v>
      </c>
      <c r="S1807" s="257" t="n">
        <v>0.5</v>
      </c>
      <c r="T1807" s="258" t="n">
        <v>0.12</v>
      </c>
      <c r="U1807" s="259" t="n">
        <v>0.0</v>
      </c>
      <c r="V1807" s="260" t="n">
        <v>0.0</v>
      </c>
      <c r="W1807" s="261" t="n">
        <v>0.0</v>
      </c>
      <c r="X1807" s="262" t="n">
        <v>0.0</v>
      </c>
      <c r="Y1807" s="263" t="n">
        <v>0.0</v>
      </c>
      <c r="Z1807" s="264" t="n">
        <v>0.12</v>
      </c>
      <c r="AA1807" s="265" t="n">
        <v>0.0</v>
      </c>
    </row>
    <row r="1808">
      <c r="A1808" s="239" t="inlineStr">
        <is>
          <t>Sponsored Products</t>
        </is>
      </c>
      <c r="B1808" s="240" t="inlineStr">
        <is>
          <t>166319210514363</t>
        </is>
      </c>
      <c r="C1808" s="241" t="inlineStr">
        <is>
          <t>524605894031623</t>
        </is>
      </c>
      <c r="E1808" s="243" t="inlineStr">
        <is>
          <t>38859662672892</t>
        </is>
      </c>
      <c r="F1808" s="244" t="inlineStr">
        <is>
          <t>SP AUTO | ES | Minerales y Cristales</t>
        </is>
      </c>
      <c r="G1808" s="245" t="inlineStr">
        <is>
          <t>AG AUTO Minerales</t>
        </is>
      </c>
      <c r="I1808" s="247" t="inlineStr">
        <is>
          <t>activada</t>
        </is>
      </c>
      <c r="J1808" s="248" t="inlineStr">
        <is>
          <t>activada</t>
        </is>
      </c>
      <c r="K1808" s="249" t="n">
        <v>0.22</v>
      </c>
      <c r="N1808" s="252" t="inlineStr">
        <is>
          <t>close-match</t>
        </is>
      </c>
      <c r="O1808" s="253" t="inlineStr">
        <is>
          <t>close-match</t>
        </is>
      </c>
      <c r="P1808" s="254" t="inlineStr">
        <is>
          <t>shungit</t>
        </is>
      </c>
      <c r="Q1808" s="255" t="n">
        <v>22.0</v>
      </c>
      <c r="R1808" s="256" t="n">
        <v>1.0</v>
      </c>
      <c r="S1808" s="257" t="n">
        <v>0.0455</v>
      </c>
      <c r="T1808" s="258" t="n">
        <v>0.27</v>
      </c>
      <c r="U1808" s="259" t="n">
        <v>21.2</v>
      </c>
      <c r="V1808" s="260" t="n">
        <v>1.0</v>
      </c>
      <c r="W1808" s="261" t="n">
        <v>2.0</v>
      </c>
      <c r="X1808" s="262" t="n">
        <v>1.0</v>
      </c>
      <c r="Y1808" s="263" t="n">
        <v>0.0127</v>
      </c>
      <c r="Z1808" s="264" t="n">
        <v>0.27</v>
      </c>
      <c r="AA1808" s="265" t="n">
        <v>78.52</v>
      </c>
    </row>
    <row r="1809">
      <c r="A1809" s="239" t="inlineStr">
        <is>
          <t>Sponsored Products</t>
        </is>
      </c>
      <c r="B1809" s="240" t="inlineStr">
        <is>
          <t>166319210514363</t>
        </is>
      </c>
      <c r="C1809" s="241" t="inlineStr">
        <is>
          <t>524605894031623</t>
        </is>
      </c>
      <c r="E1809" s="243" t="inlineStr">
        <is>
          <t>38859662672892</t>
        </is>
      </c>
      <c r="F1809" s="244" t="inlineStr">
        <is>
          <t>SP AUTO | ES | Minerales y Cristales</t>
        </is>
      </c>
      <c r="G1809" s="245" t="inlineStr">
        <is>
          <t>AG AUTO Minerales</t>
        </is>
      </c>
      <c r="I1809" s="247" t="inlineStr">
        <is>
          <t>activada</t>
        </is>
      </c>
      <c r="J1809" s="248" t="inlineStr">
        <is>
          <t>activada</t>
        </is>
      </c>
      <c r="K1809" s="249" t="n">
        <v>0.22</v>
      </c>
      <c r="N1809" s="252" t="inlineStr">
        <is>
          <t>close-match</t>
        </is>
      </c>
      <c r="O1809" s="253" t="inlineStr">
        <is>
          <t>close-match</t>
        </is>
      </c>
      <c r="P1809" s="254" t="inlineStr">
        <is>
          <t>shungite</t>
        </is>
      </c>
      <c r="Q1809" s="255" t="n">
        <v>19.0</v>
      </c>
      <c r="R1809" s="256" t="n">
        <v>1.0</v>
      </c>
      <c r="S1809" s="257" t="n">
        <v>0.0526</v>
      </c>
      <c r="T1809" s="258" t="n">
        <v>0.27</v>
      </c>
      <c r="U1809" s="259" t="n">
        <v>0.0</v>
      </c>
      <c r="V1809" s="260" t="n">
        <v>0.0</v>
      </c>
      <c r="W1809" s="261" t="n">
        <v>0.0</v>
      </c>
      <c r="X1809" s="262" t="n">
        <v>0.0</v>
      </c>
      <c r="Y1809" s="263" t="n">
        <v>0.0</v>
      </c>
      <c r="Z1809" s="264" t="n">
        <v>0.27</v>
      </c>
      <c r="AA1809" s="265" t="n">
        <v>0.0</v>
      </c>
    </row>
    <row r="1810">
      <c r="A1810" s="239" t="inlineStr">
        <is>
          <t>Sponsored Products</t>
        </is>
      </c>
      <c r="B1810" s="240" t="inlineStr">
        <is>
          <t>166319210514363</t>
        </is>
      </c>
      <c r="C1810" s="241" t="inlineStr">
        <is>
          <t>524605894031623</t>
        </is>
      </c>
      <c r="E1810" s="243" t="inlineStr">
        <is>
          <t>38859662672892</t>
        </is>
      </c>
      <c r="F1810" s="244" t="inlineStr">
        <is>
          <t>SP AUTO | ES | Minerales y Cristales</t>
        </is>
      </c>
      <c r="G1810" s="245" t="inlineStr">
        <is>
          <t>AG AUTO Minerales</t>
        </is>
      </c>
      <c r="I1810" s="247" t="inlineStr">
        <is>
          <t>activada</t>
        </is>
      </c>
      <c r="J1810" s="248" t="inlineStr">
        <is>
          <t>activada</t>
        </is>
      </c>
      <c r="K1810" s="249" t="n">
        <v>0.22</v>
      </c>
      <c r="N1810" s="252" t="inlineStr">
        <is>
          <t>close-match</t>
        </is>
      </c>
      <c r="O1810" s="253" t="inlineStr">
        <is>
          <t>close-match</t>
        </is>
      </c>
      <c r="P1810" s="254" t="inlineStr">
        <is>
          <t>sodalita piedra natural</t>
        </is>
      </c>
      <c r="Q1810" s="255" t="n">
        <v>3.0</v>
      </c>
      <c r="R1810" s="256" t="n">
        <v>1.0</v>
      </c>
      <c r="S1810" s="257" t="n">
        <v>0.3333</v>
      </c>
      <c r="T1810" s="258" t="n">
        <v>0.22</v>
      </c>
      <c r="U1810" s="259" t="n">
        <v>0.0</v>
      </c>
      <c r="V1810" s="260" t="n">
        <v>0.0</v>
      </c>
      <c r="W1810" s="261" t="n">
        <v>0.0</v>
      </c>
      <c r="X1810" s="262" t="n">
        <v>0.0</v>
      </c>
      <c r="Y1810" s="263" t="n">
        <v>0.0</v>
      </c>
      <c r="Z1810" s="264" t="n">
        <v>0.22</v>
      </c>
      <c r="AA1810" s="265" t="n">
        <v>0.0</v>
      </c>
    </row>
    <row r="1811">
      <c r="A1811" s="239" t="inlineStr">
        <is>
          <t>Sponsored Products</t>
        </is>
      </c>
      <c r="B1811" s="240" t="inlineStr">
        <is>
          <t>166319210514363</t>
        </is>
      </c>
      <c r="C1811" s="241" t="inlineStr">
        <is>
          <t>524605894031623</t>
        </is>
      </c>
      <c r="E1811" s="243" t="inlineStr">
        <is>
          <t>38859662672892</t>
        </is>
      </c>
      <c r="F1811" s="244" t="inlineStr">
        <is>
          <t>SP AUTO | ES | Minerales y Cristales</t>
        </is>
      </c>
      <c r="G1811" s="245" t="inlineStr">
        <is>
          <t>AG AUTO Minerales</t>
        </is>
      </c>
      <c r="I1811" s="247" t="inlineStr">
        <is>
          <t>activada</t>
        </is>
      </c>
      <c r="J1811" s="248" t="inlineStr">
        <is>
          <t>activada</t>
        </is>
      </c>
      <c r="K1811" s="249" t="n">
        <v>0.22</v>
      </c>
      <c r="N1811" s="252" t="inlineStr">
        <is>
          <t>close-match</t>
        </is>
      </c>
      <c r="O1811" s="253" t="inlineStr">
        <is>
          <t>close-match</t>
        </is>
      </c>
      <c r="P1811" s="254" t="inlineStr">
        <is>
          <t>solan de cabras cristal</t>
        </is>
      </c>
      <c r="Q1811" s="255" t="n">
        <v>1.0</v>
      </c>
      <c r="R1811" s="256" t="n">
        <v>1.0</v>
      </c>
      <c r="S1811" s="257" t="n">
        <v>1.0</v>
      </c>
      <c r="T1811" s="258" t="n">
        <v>0.28</v>
      </c>
      <c r="U1811" s="259" t="n">
        <v>0.0</v>
      </c>
      <c r="V1811" s="260" t="n">
        <v>0.0</v>
      </c>
      <c r="W1811" s="261" t="n">
        <v>0.0</v>
      </c>
      <c r="X1811" s="262" t="n">
        <v>0.0</v>
      </c>
      <c r="Y1811" s="263" t="n">
        <v>0.0</v>
      </c>
      <c r="Z1811" s="264" t="n">
        <v>0.28</v>
      </c>
      <c r="AA1811" s="265" t="n">
        <v>0.0</v>
      </c>
    </row>
    <row r="1812">
      <c r="A1812" s="239" t="inlineStr">
        <is>
          <t>Sponsored Products</t>
        </is>
      </c>
      <c r="B1812" s="240" t="inlineStr">
        <is>
          <t>166319210514363</t>
        </is>
      </c>
      <c r="C1812" s="241" t="inlineStr">
        <is>
          <t>524605894031623</t>
        </is>
      </c>
      <c r="E1812" s="243" t="inlineStr">
        <is>
          <t>38859662672892</t>
        </is>
      </c>
      <c r="F1812" s="244" t="inlineStr">
        <is>
          <t>SP AUTO | ES | Minerales y Cristales</t>
        </is>
      </c>
      <c r="G1812" s="245" t="inlineStr">
        <is>
          <t>AG AUTO Minerales</t>
        </is>
      </c>
      <c r="I1812" s="247" t="inlineStr">
        <is>
          <t>activada</t>
        </is>
      </c>
      <c r="J1812" s="248" t="inlineStr">
        <is>
          <t>activada</t>
        </is>
      </c>
      <c r="K1812" s="249" t="n">
        <v>0.22</v>
      </c>
      <c r="N1812" s="252" t="inlineStr">
        <is>
          <t>close-match</t>
        </is>
      </c>
      <c r="O1812" s="253" t="inlineStr">
        <is>
          <t>close-match</t>
        </is>
      </c>
      <c r="P1812" s="254" t="inlineStr">
        <is>
          <t>tienda meditación</t>
        </is>
      </c>
      <c r="Q1812" s="255" t="n">
        <v>1.0</v>
      </c>
      <c r="R1812" s="256" t="n">
        <v>1.0</v>
      </c>
      <c r="S1812" s="257" t="n">
        <v>1.0</v>
      </c>
      <c r="T1812" s="258" t="n">
        <v>0.28</v>
      </c>
      <c r="U1812" s="259" t="n">
        <v>0.0</v>
      </c>
      <c r="V1812" s="260" t="n">
        <v>0.0</v>
      </c>
      <c r="W1812" s="261" t="n">
        <v>0.0</v>
      </c>
      <c r="X1812" s="262" t="n">
        <v>0.0</v>
      </c>
      <c r="Y1812" s="263" t="n">
        <v>0.0</v>
      </c>
      <c r="Z1812" s="264" t="n">
        <v>0.28</v>
      </c>
      <c r="AA1812" s="265" t="n">
        <v>0.0</v>
      </c>
    </row>
    <row r="1813">
      <c r="A1813" s="239" t="inlineStr">
        <is>
          <t>Sponsored Products</t>
        </is>
      </c>
      <c r="B1813" s="240" t="inlineStr">
        <is>
          <t>166319210514363</t>
        </is>
      </c>
      <c r="C1813" s="241" t="inlineStr">
        <is>
          <t>524605894031623</t>
        </is>
      </c>
      <c r="E1813" s="243" t="inlineStr">
        <is>
          <t>38859662672892</t>
        </is>
      </c>
      <c r="F1813" s="244" t="inlineStr">
        <is>
          <t>SP AUTO | ES | Minerales y Cristales</t>
        </is>
      </c>
      <c r="G1813" s="245" t="inlineStr">
        <is>
          <t>AG AUTO Minerales</t>
        </is>
      </c>
      <c r="I1813" s="247" t="inlineStr">
        <is>
          <t>activada</t>
        </is>
      </c>
      <c r="J1813" s="248" t="inlineStr">
        <is>
          <t>activada</t>
        </is>
      </c>
      <c r="K1813" s="249" t="n">
        <v>0.22</v>
      </c>
      <c r="N1813" s="252" t="inlineStr">
        <is>
          <t>close-match</t>
        </is>
      </c>
      <c r="O1813" s="253" t="inlineStr">
        <is>
          <t>close-match</t>
        </is>
      </c>
      <c r="P1813" s="254" t="inlineStr">
        <is>
          <t>turmalina</t>
        </is>
      </c>
      <c r="Q1813" s="255" t="n">
        <v>1.0</v>
      </c>
      <c r="R1813" s="256" t="n">
        <v>1.0</v>
      </c>
      <c r="S1813" s="257" t="n">
        <v>1.0</v>
      </c>
      <c r="T1813" s="258" t="n">
        <v>0.28</v>
      </c>
      <c r="U1813" s="259" t="n">
        <v>0.0</v>
      </c>
      <c r="V1813" s="260" t="n">
        <v>0.0</v>
      </c>
      <c r="W1813" s="261" t="n">
        <v>0.0</v>
      </c>
      <c r="X1813" s="262" t="n">
        <v>0.0</v>
      </c>
      <c r="Y1813" s="263" t="n">
        <v>0.0</v>
      </c>
      <c r="Z1813" s="264" t="n">
        <v>0.28</v>
      </c>
      <c r="AA1813" s="265" t="n">
        <v>0.0</v>
      </c>
    </row>
    <row r="1814">
      <c r="A1814" s="239" t="inlineStr">
        <is>
          <t>Sponsored Products</t>
        </is>
      </c>
      <c r="B1814" s="240" t="inlineStr">
        <is>
          <t>166319210514363</t>
        </is>
      </c>
      <c r="C1814" s="241" t="inlineStr">
        <is>
          <t>524605894031623</t>
        </is>
      </c>
      <c r="E1814" s="243" t="inlineStr">
        <is>
          <t>38859662672892</t>
        </is>
      </c>
      <c r="F1814" s="244" t="inlineStr">
        <is>
          <t>SP AUTO | ES | Minerales y Cristales</t>
        </is>
      </c>
      <c r="G1814" s="245" t="inlineStr">
        <is>
          <t>AG AUTO Minerales</t>
        </is>
      </c>
      <c r="I1814" s="247" t="inlineStr">
        <is>
          <t>activada</t>
        </is>
      </c>
      <c r="J1814" s="248" t="inlineStr">
        <is>
          <t>activada</t>
        </is>
      </c>
      <c r="K1814" s="249" t="n">
        <v>0.22</v>
      </c>
      <c r="N1814" s="252" t="inlineStr">
        <is>
          <t>close-match</t>
        </is>
      </c>
      <c r="O1814" s="253" t="inlineStr">
        <is>
          <t>close-match</t>
        </is>
      </c>
      <c r="P1814" s="254" t="inlineStr">
        <is>
          <t>turmalina negra</t>
        </is>
      </c>
      <c r="Q1814" s="255" t="n">
        <v>45.0</v>
      </c>
      <c r="R1814" s="256" t="n">
        <v>2.0</v>
      </c>
      <c r="S1814" s="257" t="n">
        <v>0.0444</v>
      </c>
      <c r="T1814" s="258" t="n">
        <v>0.44</v>
      </c>
      <c r="U1814" s="259" t="n">
        <v>9.08</v>
      </c>
      <c r="V1814" s="260" t="n">
        <v>1.0</v>
      </c>
      <c r="W1814" s="261" t="n">
        <v>1.0</v>
      </c>
      <c r="X1814" s="262" t="n">
        <v>0.5</v>
      </c>
      <c r="Y1814" s="263" t="n">
        <v>0.0485</v>
      </c>
      <c r="Z1814" s="264" t="n">
        <v>0.22</v>
      </c>
      <c r="AA1814" s="265" t="n">
        <v>20.64</v>
      </c>
    </row>
    <row r="1815">
      <c r="A1815" s="239" t="inlineStr">
        <is>
          <t>Sponsored Products</t>
        </is>
      </c>
      <c r="B1815" s="240" t="inlineStr">
        <is>
          <t>166319210514363</t>
        </is>
      </c>
      <c r="C1815" s="241" t="inlineStr">
        <is>
          <t>524605894031623</t>
        </is>
      </c>
      <c r="E1815" s="243" t="inlineStr">
        <is>
          <t>38859662672892</t>
        </is>
      </c>
      <c r="F1815" s="244" t="inlineStr">
        <is>
          <t>SP AUTO | ES | Minerales y Cristales</t>
        </is>
      </c>
      <c r="G1815" s="245" t="inlineStr">
        <is>
          <t>AG AUTO Minerales</t>
        </is>
      </c>
      <c r="I1815" s="247" t="inlineStr">
        <is>
          <t>activada</t>
        </is>
      </c>
      <c r="J1815" s="248" t="inlineStr">
        <is>
          <t>activada</t>
        </is>
      </c>
      <c r="K1815" s="249" t="n">
        <v>0.22</v>
      </c>
      <c r="N1815" s="252" t="inlineStr">
        <is>
          <t>close-match</t>
        </is>
      </c>
      <c r="O1815" s="253" t="inlineStr">
        <is>
          <t>close-match</t>
        </is>
      </c>
      <c r="P1815" s="254" t="inlineStr">
        <is>
          <t>turmalina negra colgante</t>
        </is>
      </c>
      <c r="Q1815" s="255" t="n">
        <v>10.0</v>
      </c>
      <c r="R1815" s="256" t="n">
        <v>1.0</v>
      </c>
      <c r="S1815" s="257" t="n">
        <v>0.1</v>
      </c>
      <c r="T1815" s="258" t="n">
        <v>0.28</v>
      </c>
      <c r="U1815" s="259" t="n">
        <v>0.0</v>
      </c>
      <c r="V1815" s="260" t="n">
        <v>0.0</v>
      </c>
      <c r="W1815" s="261" t="n">
        <v>0.0</v>
      </c>
      <c r="X1815" s="262" t="n">
        <v>0.0</v>
      </c>
      <c r="Y1815" s="263" t="n">
        <v>0.0</v>
      </c>
      <c r="Z1815" s="264" t="n">
        <v>0.28</v>
      </c>
      <c r="AA1815" s="265" t="n">
        <v>0.0</v>
      </c>
    </row>
    <row r="1816">
      <c r="A1816" s="239" t="inlineStr">
        <is>
          <t>Sponsored Products</t>
        </is>
      </c>
      <c r="B1816" s="240" t="inlineStr">
        <is>
          <t>166319210514363</t>
        </is>
      </c>
      <c r="C1816" s="241" t="inlineStr">
        <is>
          <t>524605894031623</t>
        </is>
      </c>
      <c r="E1816" s="243" t="inlineStr">
        <is>
          <t>38859662672892</t>
        </is>
      </c>
      <c r="F1816" s="244" t="inlineStr">
        <is>
          <t>SP AUTO | ES | Minerales y Cristales</t>
        </is>
      </c>
      <c r="G1816" s="245" t="inlineStr">
        <is>
          <t>AG AUTO Minerales</t>
        </is>
      </c>
      <c r="I1816" s="247" t="inlineStr">
        <is>
          <t>activada</t>
        </is>
      </c>
      <c r="J1816" s="248" t="inlineStr">
        <is>
          <t>activada</t>
        </is>
      </c>
      <c r="K1816" s="249" t="n">
        <v>0.22</v>
      </c>
      <c r="N1816" s="252" t="inlineStr">
        <is>
          <t>close-match</t>
        </is>
      </c>
      <c r="O1816" s="253" t="inlineStr">
        <is>
          <t>close-match</t>
        </is>
      </c>
      <c r="P1816" s="254" t="inlineStr">
        <is>
          <t>yoni obsidiana</t>
        </is>
      </c>
      <c r="Q1816" s="255" t="n">
        <v>2.0</v>
      </c>
      <c r="R1816" s="256" t="n">
        <v>1.0</v>
      </c>
      <c r="S1816" s="257" t="n">
        <v>0.5</v>
      </c>
      <c r="T1816" s="258" t="n">
        <v>0.17</v>
      </c>
      <c r="U1816" s="259" t="n">
        <v>0.0</v>
      </c>
      <c r="V1816" s="260" t="n">
        <v>0.0</v>
      </c>
      <c r="W1816" s="261" t="n">
        <v>0.0</v>
      </c>
      <c r="X1816" s="262" t="n">
        <v>0.0</v>
      </c>
      <c r="Y1816" s="263" t="n">
        <v>0.0</v>
      </c>
      <c r="Z1816" s="264" t="n">
        <v>0.17</v>
      </c>
      <c r="AA1816" s="265" t="n">
        <v>0.0</v>
      </c>
    </row>
    <row r="1817">
      <c r="A1817" s="239" t="inlineStr">
        <is>
          <t>Sponsored Products</t>
        </is>
      </c>
      <c r="B1817" s="240" t="inlineStr">
        <is>
          <t>166319210514363</t>
        </is>
      </c>
      <c r="C1817" s="241" t="inlineStr">
        <is>
          <t>524605894031623</t>
        </is>
      </c>
      <c r="E1817" s="243" t="inlineStr">
        <is>
          <t>46844976785496</t>
        </is>
      </c>
      <c r="F1817" s="244" t="inlineStr">
        <is>
          <t>SP AUTO | ES | Minerales y Cristales</t>
        </is>
      </c>
      <c r="G1817" s="245" t="inlineStr">
        <is>
          <t>AG AUTO Minerales</t>
        </is>
      </c>
      <c r="I1817" s="247" t="inlineStr">
        <is>
          <t>en pausa</t>
        </is>
      </c>
      <c r="J1817" s="248" t="inlineStr">
        <is>
          <t>activada</t>
        </is>
      </c>
      <c r="N1817" s="252" t="inlineStr">
        <is>
          <t>complements</t>
        </is>
      </c>
      <c r="O1817" s="253" t="inlineStr">
        <is>
          <t>complements</t>
        </is>
      </c>
      <c r="P1817" s="254" t="inlineStr">
        <is>
          <t>b01grke3rc</t>
        </is>
      </c>
      <c r="Q1817" s="255" t="n">
        <v>4.0</v>
      </c>
      <c r="R1817" s="256" t="n">
        <v>1.0</v>
      </c>
      <c r="S1817" s="257" t="n">
        <v>0.25</v>
      </c>
      <c r="T1817" s="258" t="n">
        <v>0.26</v>
      </c>
      <c r="U1817" s="259" t="n">
        <v>0.0</v>
      </c>
      <c r="V1817" s="260" t="n">
        <v>0.0</v>
      </c>
      <c r="W1817" s="261" t="n">
        <v>0.0</v>
      </c>
      <c r="X1817" s="262" t="n">
        <v>0.0</v>
      </c>
      <c r="Y1817" s="263" t="n">
        <v>0.0</v>
      </c>
      <c r="Z1817" s="264" t="n">
        <v>0.26</v>
      </c>
      <c r="AA1817" s="265" t="n">
        <v>0.0</v>
      </c>
    </row>
    <row r="1818">
      <c r="A1818" s="239" t="inlineStr">
        <is>
          <t>Sponsored Products</t>
        </is>
      </c>
      <c r="B1818" s="240" t="inlineStr">
        <is>
          <t>166319210514363</t>
        </is>
      </c>
      <c r="C1818" s="241" t="inlineStr">
        <is>
          <t>524605894031623</t>
        </is>
      </c>
      <c r="E1818" s="243" t="inlineStr">
        <is>
          <t>46844976785496</t>
        </is>
      </c>
      <c r="F1818" s="244" t="inlineStr">
        <is>
          <t>SP AUTO | ES | Minerales y Cristales</t>
        </is>
      </c>
      <c r="G1818" s="245" t="inlineStr">
        <is>
          <t>AG AUTO Minerales</t>
        </is>
      </c>
      <c r="I1818" s="247" t="inlineStr">
        <is>
          <t>en pausa</t>
        </is>
      </c>
      <c r="J1818" s="248" t="inlineStr">
        <is>
          <t>activada</t>
        </is>
      </c>
      <c r="N1818" s="252" t="inlineStr">
        <is>
          <t>complements</t>
        </is>
      </c>
      <c r="O1818" s="253" t="inlineStr">
        <is>
          <t>complements</t>
        </is>
      </c>
      <c r="P1818" s="254" t="inlineStr">
        <is>
          <t>b072qf71vc</t>
        </is>
      </c>
      <c r="Q1818" s="255" t="n">
        <v>3.0</v>
      </c>
      <c r="R1818" s="256" t="n">
        <v>1.0</v>
      </c>
      <c r="S1818" s="257" t="n">
        <v>0.3333</v>
      </c>
      <c r="T1818" s="258" t="n">
        <v>0.28</v>
      </c>
      <c r="U1818" s="259" t="n">
        <v>0.0</v>
      </c>
      <c r="V1818" s="260" t="n">
        <v>0.0</v>
      </c>
      <c r="W1818" s="261" t="n">
        <v>0.0</v>
      </c>
      <c r="X1818" s="262" t="n">
        <v>0.0</v>
      </c>
      <c r="Y1818" s="263" t="n">
        <v>0.0</v>
      </c>
      <c r="Z1818" s="264" t="n">
        <v>0.28</v>
      </c>
      <c r="AA1818" s="265" t="n">
        <v>0.0</v>
      </c>
    </row>
    <row r="1819">
      <c r="A1819" s="239" t="inlineStr">
        <is>
          <t>Sponsored Products</t>
        </is>
      </c>
      <c r="B1819" s="240" t="inlineStr">
        <is>
          <t>166319210514363</t>
        </is>
      </c>
      <c r="C1819" s="241" t="inlineStr">
        <is>
          <t>524605894031623</t>
        </is>
      </c>
      <c r="E1819" s="243" t="inlineStr">
        <is>
          <t>46844976785496</t>
        </is>
      </c>
      <c r="F1819" s="244" t="inlineStr">
        <is>
          <t>SP AUTO | ES | Minerales y Cristales</t>
        </is>
      </c>
      <c r="G1819" s="245" t="inlineStr">
        <is>
          <t>AG AUTO Minerales</t>
        </is>
      </c>
      <c r="I1819" s="247" t="inlineStr">
        <is>
          <t>en pausa</t>
        </is>
      </c>
      <c r="J1819" s="248" t="inlineStr">
        <is>
          <t>activada</t>
        </is>
      </c>
      <c r="N1819" s="252" t="inlineStr">
        <is>
          <t>complements</t>
        </is>
      </c>
      <c r="O1819" s="253" t="inlineStr">
        <is>
          <t>complements</t>
        </is>
      </c>
      <c r="P1819" s="254" t="inlineStr">
        <is>
          <t>b075t6fpty</t>
        </is>
      </c>
      <c r="Q1819" s="255" t="n">
        <v>18.0</v>
      </c>
      <c r="R1819" s="256" t="n">
        <v>1.0</v>
      </c>
      <c r="S1819" s="257" t="n">
        <v>0.0556</v>
      </c>
      <c r="T1819" s="258" t="n">
        <v>0.26</v>
      </c>
      <c r="U1819" s="259" t="n">
        <v>0.0</v>
      </c>
      <c r="V1819" s="260" t="n">
        <v>0.0</v>
      </c>
      <c r="W1819" s="261" t="n">
        <v>0.0</v>
      </c>
      <c r="X1819" s="262" t="n">
        <v>0.0</v>
      </c>
      <c r="Y1819" s="263" t="n">
        <v>0.0</v>
      </c>
      <c r="Z1819" s="264" t="n">
        <v>0.26</v>
      </c>
      <c r="AA1819" s="265" t="n">
        <v>0.0</v>
      </c>
    </row>
    <row r="1820">
      <c r="A1820" s="239" t="inlineStr">
        <is>
          <t>Sponsored Products</t>
        </is>
      </c>
      <c r="B1820" s="240" t="inlineStr">
        <is>
          <t>166319210514363</t>
        </is>
      </c>
      <c r="C1820" s="241" t="inlineStr">
        <is>
          <t>524605894031623</t>
        </is>
      </c>
      <c r="E1820" s="243" t="inlineStr">
        <is>
          <t>46844976785496</t>
        </is>
      </c>
      <c r="F1820" s="244" t="inlineStr">
        <is>
          <t>SP AUTO | ES | Minerales y Cristales</t>
        </is>
      </c>
      <c r="G1820" s="245" t="inlineStr">
        <is>
          <t>AG AUTO Minerales</t>
        </is>
      </c>
      <c r="I1820" s="247" t="inlineStr">
        <is>
          <t>en pausa</t>
        </is>
      </c>
      <c r="J1820" s="248" t="inlineStr">
        <is>
          <t>activada</t>
        </is>
      </c>
      <c r="N1820" s="252" t="inlineStr">
        <is>
          <t>complements</t>
        </is>
      </c>
      <c r="O1820" s="253" t="inlineStr">
        <is>
          <t>complements</t>
        </is>
      </c>
      <c r="P1820" s="254" t="inlineStr">
        <is>
          <t>b078ycdf6j</t>
        </is>
      </c>
      <c r="Q1820" s="255" t="n">
        <v>16.0</v>
      </c>
      <c r="R1820" s="256" t="n">
        <v>1.0</v>
      </c>
      <c r="S1820" s="257" t="n">
        <v>0.0625</v>
      </c>
      <c r="T1820" s="258" t="n">
        <v>0.28</v>
      </c>
      <c r="U1820" s="259" t="n">
        <v>0.0</v>
      </c>
      <c r="V1820" s="260" t="n">
        <v>0.0</v>
      </c>
      <c r="W1820" s="261" t="n">
        <v>0.0</v>
      </c>
      <c r="X1820" s="262" t="n">
        <v>0.0</v>
      </c>
      <c r="Y1820" s="263" t="n">
        <v>0.0</v>
      </c>
      <c r="Z1820" s="264" t="n">
        <v>0.28</v>
      </c>
      <c r="AA1820" s="265" t="n">
        <v>0.0</v>
      </c>
    </row>
    <row r="1821">
      <c r="A1821" s="239" t="inlineStr">
        <is>
          <t>Sponsored Products</t>
        </is>
      </c>
      <c r="B1821" s="240" t="inlineStr">
        <is>
          <t>166319210514363</t>
        </is>
      </c>
      <c r="C1821" s="241" t="inlineStr">
        <is>
          <t>524605894031623</t>
        </is>
      </c>
      <c r="E1821" s="243" t="inlineStr">
        <is>
          <t>46844976785496</t>
        </is>
      </c>
      <c r="F1821" s="244" t="inlineStr">
        <is>
          <t>SP AUTO | ES | Minerales y Cristales</t>
        </is>
      </c>
      <c r="G1821" s="245" t="inlineStr">
        <is>
          <t>AG AUTO Minerales</t>
        </is>
      </c>
      <c r="I1821" s="247" t="inlineStr">
        <is>
          <t>en pausa</t>
        </is>
      </c>
      <c r="J1821" s="248" t="inlineStr">
        <is>
          <t>activada</t>
        </is>
      </c>
      <c r="N1821" s="252" t="inlineStr">
        <is>
          <t>complements</t>
        </is>
      </c>
      <c r="O1821" s="253" t="inlineStr">
        <is>
          <t>complements</t>
        </is>
      </c>
      <c r="P1821" s="254" t="inlineStr">
        <is>
          <t>b07c5v748z</t>
        </is>
      </c>
      <c r="Q1821" s="255" t="n">
        <v>2.0</v>
      </c>
      <c r="R1821" s="256" t="n">
        <v>1.0</v>
      </c>
      <c r="S1821" s="257" t="n">
        <v>0.5</v>
      </c>
      <c r="T1821" s="258" t="n">
        <v>0.27</v>
      </c>
      <c r="U1821" s="259" t="n">
        <v>0.0</v>
      </c>
      <c r="V1821" s="260" t="n">
        <v>0.0</v>
      </c>
      <c r="W1821" s="261" t="n">
        <v>0.0</v>
      </c>
      <c r="X1821" s="262" t="n">
        <v>0.0</v>
      </c>
      <c r="Y1821" s="263" t="n">
        <v>0.0</v>
      </c>
      <c r="Z1821" s="264" t="n">
        <v>0.27</v>
      </c>
      <c r="AA1821" s="265" t="n">
        <v>0.0</v>
      </c>
    </row>
    <row r="1822">
      <c r="A1822" s="239" t="inlineStr">
        <is>
          <t>Sponsored Products</t>
        </is>
      </c>
      <c r="B1822" s="240" t="inlineStr">
        <is>
          <t>166319210514363</t>
        </is>
      </c>
      <c r="C1822" s="241" t="inlineStr">
        <is>
          <t>524605894031623</t>
        </is>
      </c>
      <c r="E1822" s="243" t="inlineStr">
        <is>
          <t>46844976785496</t>
        </is>
      </c>
      <c r="F1822" s="244" t="inlineStr">
        <is>
          <t>SP AUTO | ES | Minerales y Cristales</t>
        </is>
      </c>
      <c r="G1822" s="245" t="inlineStr">
        <is>
          <t>AG AUTO Minerales</t>
        </is>
      </c>
      <c r="I1822" s="247" t="inlineStr">
        <is>
          <t>en pausa</t>
        </is>
      </c>
      <c r="J1822" s="248" t="inlineStr">
        <is>
          <t>activada</t>
        </is>
      </c>
      <c r="N1822" s="252" t="inlineStr">
        <is>
          <t>complements</t>
        </is>
      </c>
      <c r="O1822" s="253" t="inlineStr">
        <is>
          <t>complements</t>
        </is>
      </c>
      <c r="P1822" s="254" t="inlineStr">
        <is>
          <t>b07d9vs258</t>
        </is>
      </c>
      <c r="Q1822" s="255" t="n">
        <v>2.0</v>
      </c>
      <c r="R1822" s="256" t="n">
        <v>1.0</v>
      </c>
      <c r="S1822" s="257" t="n">
        <v>0.5</v>
      </c>
      <c r="T1822" s="258" t="n">
        <v>0.24</v>
      </c>
      <c r="U1822" s="259" t="n">
        <v>0.0</v>
      </c>
      <c r="V1822" s="260" t="n">
        <v>0.0</v>
      </c>
      <c r="W1822" s="261" t="n">
        <v>0.0</v>
      </c>
      <c r="X1822" s="262" t="n">
        <v>0.0</v>
      </c>
      <c r="Y1822" s="263" t="n">
        <v>0.0</v>
      </c>
      <c r="Z1822" s="264" t="n">
        <v>0.24</v>
      </c>
      <c r="AA1822" s="265" t="n">
        <v>0.0</v>
      </c>
    </row>
    <row r="1823">
      <c r="A1823" s="239" t="inlineStr">
        <is>
          <t>Sponsored Products</t>
        </is>
      </c>
      <c r="B1823" s="240" t="inlineStr">
        <is>
          <t>166319210514363</t>
        </is>
      </c>
      <c r="C1823" s="241" t="inlineStr">
        <is>
          <t>524605894031623</t>
        </is>
      </c>
      <c r="E1823" s="243" t="inlineStr">
        <is>
          <t>46844976785496</t>
        </is>
      </c>
      <c r="F1823" s="244" t="inlineStr">
        <is>
          <t>SP AUTO | ES | Minerales y Cristales</t>
        </is>
      </c>
      <c r="G1823" s="245" t="inlineStr">
        <is>
          <t>AG AUTO Minerales</t>
        </is>
      </c>
      <c r="I1823" s="247" t="inlineStr">
        <is>
          <t>en pausa</t>
        </is>
      </c>
      <c r="J1823" s="248" t="inlineStr">
        <is>
          <t>activada</t>
        </is>
      </c>
      <c r="N1823" s="252" t="inlineStr">
        <is>
          <t>complements</t>
        </is>
      </c>
      <c r="O1823" s="253" t="inlineStr">
        <is>
          <t>complements</t>
        </is>
      </c>
      <c r="P1823" s="254" t="inlineStr">
        <is>
          <t>b07wsrcccy</t>
        </is>
      </c>
      <c r="Q1823" s="255" t="n">
        <v>5.0</v>
      </c>
      <c r="R1823" s="256" t="n">
        <v>1.0</v>
      </c>
      <c r="S1823" s="257" t="n">
        <v>0.2</v>
      </c>
      <c r="T1823" s="258" t="n">
        <v>0.23</v>
      </c>
      <c r="U1823" s="259" t="n">
        <v>0.0</v>
      </c>
      <c r="V1823" s="260" t="n">
        <v>0.0</v>
      </c>
      <c r="W1823" s="261" t="n">
        <v>0.0</v>
      </c>
      <c r="X1823" s="262" t="n">
        <v>0.0</v>
      </c>
      <c r="Y1823" s="263" t="n">
        <v>0.0</v>
      </c>
      <c r="Z1823" s="264" t="n">
        <v>0.23</v>
      </c>
      <c r="AA1823" s="265" t="n">
        <v>0.0</v>
      </c>
    </row>
    <row r="1824">
      <c r="A1824" s="239" t="inlineStr">
        <is>
          <t>Sponsored Products</t>
        </is>
      </c>
      <c r="B1824" s="240" t="inlineStr">
        <is>
          <t>166319210514363</t>
        </is>
      </c>
      <c r="C1824" s="241" t="inlineStr">
        <is>
          <t>524605894031623</t>
        </is>
      </c>
      <c r="E1824" s="243" t="inlineStr">
        <is>
          <t>46844976785496</t>
        </is>
      </c>
      <c r="F1824" s="244" t="inlineStr">
        <is>
          <t>SP AUTO | ES | Minerales y Cristales</t>
        </is>
      </c>
      <c r="G1824" s="245" t="inlineStr">
        <is>
          <t>AG AUTO Minerales</t>
        </is>
      </c>
      <c r="I1824" s="247" t="inlineStr">
        <is>
          <t>en pausa</t>
        </is>
      </c>
      <c r="J1824" s="248" t="inlineStr">
        <is>
          <t>activada</t>
        </is>
      </c>
      <c r="N1824" s="252" t="inlineStr">
        <is>
          <t>complements</t>
        </is>
      </c>
      <c r="O1824" s="253" t="inlineStr">
        <is>
          <t>complements</t>
        </is>
      </c>
      <c r="P1824" s="254" t="inlineStr">
        <is>
          <t>b07y52mz74</t>
        </is>
      </c>
      <c r="Q1824" s="255" t="n">
        <v>13.0</v>
      </c>
      <c r="R1824" s="256" t="n">
        <v>1.0</v>
      </c>
      <c r="S1824" s="257" t="n">
        <v>0.0769</v>
      </c>
      <c r="T1824" s="258" t="n">
        <v>0.26</v>
      </c>
      <c r="U1824" s="259" t="n">
        <v>0.0</v>
      </c>
      <c r="V1824" s="260" t="n">
        <v>0.0</v>
      </c>
      <c r="W1824" s="261" t="n">
        <v>0.0</v>
      </c>
      <c r="X1824" s="262" t="n">
        <v>0.0</v>
      </c>
      <c r="Y1824" s="263" t="n">
        <v>0.0</v>
      </c>
      <c r="Z1824" s="264" t="n">
        <v>0.26</v>
      </c>
      <c r="AA1824" s="265" t="n">
        <v>0.0</v>
      </c>
    </row>
    <row r="1825">
      <c r="A1825" s="239" t="inlineStr">
        <is>
          <t>Sponsored Products</t>
        </is>
      </c>
      <c r="B1825" s="240" t="inlineStr">
        <is>
          <t>166319210514363</t>
        </is>
      </c>
      <c r="C1825" s="241" t="inlineStr">
        <is>
          <t>524605894031623</t>
        </is>
      </c>
      <c r="E1825" s="243" t="inlineStr">
        <is>
          <t>46844976785496</t>
        </is>
      </c>
      <c r="F1825" s="244" t="inlineStr">
        <is>
          <t>SP AUTO | ES | Minerales y Cristales</t>
        </is>
      </c>
      <c r="G1825" s="245" t="inlineStr">
        <is>
          <t>AG AUTO Minerales</t>
        </is>
      </c>
      <c r="I1825" s="247" t="inlineStr">
        <is>
          <t>en pausa</t>
        </is>
      </c>
      <c r="J1825" s="248" t="inlineStr">
        <is>
          <t>activada</t>
        </is>
      </c>
      <c r="N1825" s="252" t="inlineStr">
        <is>
          <t>complements</t>
        </is>
      </c>
      <c r="O1825" s="253" t="inlineStr">
        <is>
          <t>complements</t>
        </is>
      </c>
      <c r="P1825" s="254" t="inlineStr">
        <is>
          <t>b0876x1b25</t>
        </is>
      </c>
      <c r="Q1825" s="255" t="n">
        <v>6.0</v>
      </c>
      <c r="R1825" s="256" t="n">
        <v>1.0</v>
      </c>
      <c r="S1825" s="257" t="n">
        <v>0.1667</v>
      </c>
      <c r="T1825" s="258" t="n">
        <v>0.28</v>
      </c>
      <c r="U1825" s="259" t="n">
        <v>0.0</v>
      </c>
      <c r="V1825" s="260" t="n">
        <v>0.0</v>
      </c>
      <c r="W1825" s="261" t="n">
        <v>0.0</v>
      </c>
      <c r="X1825" s="262" t="n">
        <v>0.0</v>
      </c>
      <c r="Y1825" s="263" t="n">
        <v>0.0</v>
      </c>
      <c r="Z1825" s="264" t="n">
        <v>0.28</v>
      </c>
      <c r="AA1825" s="265" t="n">
        <v>0.0</v>
      </c>
    </row>
    <row r="1826">
      <c r="A1826" s="239" t="inlineStr">
        <is>
          <t>Sponsored Products</t>
        </is>
      </c>
      <c r="B1826" s="240" t="inlineStr">
        <is>
          <t>166319210514363</t>
        </is>
      </c>
      <c r="C1826" s="241" t="inlineStr">
        <is>
          <t>524605894031623</t>
        </is>
      </c>
      <c r="E1826" s="243" t="inlineStr">
        <is>
          <t>46844976785496</t>
        </is>
      </c>
      <c r="F1826" s="244" t="inlineStr">
        <is>
          <t>SP AUTO | ES | Minerales y Cristales</t>
        </is>
      </c>
      <c r="G1826" s="245" t="inlineStr">
        <is>
          <t>AG AUTO Minerales</t>
        </is>
      </c>
      <c r="I1826" s="247" t="inlineStr">
        <is>
          <t>en pausa</t>
        </is>
      </c>
      <c r="J1826" s="248" t="inlineStr">
        <is>
          <t>activada</t>
        </is>
      </c>
      <c r="N1826" s="252" t="inlineStr">
        <is>
          <t>complements</t>
        </is>
      </c>
      <c r="O1826" s="253" t="inlineStr">
        <is>
          <t>complements</t>
        </is>
      </c>
      <c r="P1826" s="254" t="inlineStr">
        <is>
          <t>b094ghq6v6</t>
        </is>
      </c>
      <c r="Q1826" s="255" t="n">
        <v>2.0</v>
      </c>
      <c r="R1826" s="256" t="n">
        <v>1.0</v>
      </c>
      <c r="S1826" s="257" t="n">
        <v>0.5</v>
      </c>
      <c r="T1826" s="258" t="n">
        <v>0.28</v>
      </c>
      <c r="U1826" s="259" t="n">
        <v>0.0</v>
      </c>
      <c r="V1826" s="260" t="n">
        <v>0.0</v>
      </c>
      <c r="W1826" s="261" t="n">
        <v>0.0</v>
      </c>
      <c r="X1826" s="262" t="n">
        <v>0.0</v>
      </c>
      <c r="Y1826" s="263" t="n">
        <v>0.0</v>
      </c>
      <c r="Z1826" s="264" t="n">
        <v>0.28</v>
      </c>
      <c r="AA1826" s="265" t="n">
        <v>0.0</v>
      </c>
    </row>
    <row r="1827">
      <c r="A1827" s="239" t="inlineStr">
        <is>
          <t>Sponsored Products</t>
        </is>
      </c>
      <c r="B1827" s="240" t="inlineStr">
        <is>
          <t>166319210514363</t>
        </is>
      </c>
      <c r="C1827" s="241" t="inlineStr">
        <is>
          <t>524605894031623</t>
        </is>
      </c>
      <c r="E1827" s="243" t="inlineStr">
        <is>
          <t>46844976785496</t>
        </is>
      </c>
      <c r="F1827" s="244" t="inlineStr">
        <is>
          <t>SP AUTO | ES | Minerales y Cristales</t>
        </is>
      </c>
      <c r="G1827" s="245" t="inlineStr">
        <is>
          <t>AG AUTO Minerales</t>
        </is>
      </c>
      <c r="I1827" s="247" t="inlineStr">
        <is>
          <t>en pausa</t>
        </is>
      </c>
      <c r="J1827" s="248" t="inlineStr">
        <is>
          <t>activada</t>
        </is>
      </c>
      <c r="N1827" s="252" t="inlineStr">
        <is>
          <t>complements</t>
        </is>
      </c>
      <c r="O1827" s="253" t="inlineStr">
        <is>
          <t>complements</t>
        </is>
      </c>
      <c r="P1827" s="254" t="inlineStr">
        <is>
          <t>b09qftwww2</t>
        </is>
      </c>
      <c r="Q1827" s="255" t="n">
        <v>13.0</v>
      </c>
      <c r="R1827" s="256" t="n">
        <v>1.0</v>
      </c>
      <c r="S1827" s="257" t="n">
        <v>0.0769</v>
      </c>
      <c r="T1827" s="258" t="n">
        <v>0.25</v>
      </c>
      <c r="U1827" s="259" t="n">
        <v>0.0</v>
      </c>
      <c r="V1827" s="260" t="n">
        <v>0.0</v>
      </c>
      <c r="W1827" s="261" t="n">
        <v>0.0</v>
      </c>
      <c r="X1827" s="262" t="n">
        <v>0.0</v>
      </c>
      <c r="Y1827" s="263" t="n">
        <v>0.0</v>
      </c>
      <c r="Z1827" s="264" t="n">
        <v>0.25</v>
      </c>
      <c r="AA1827" s="265" t="n">
        <v>0.0</v>
      </c>
    </row>
    <row r="1828">
      <c r="A1828" s="239" t="inlineStr">
        <is>
          <t>Sponsored Products</t>
        </is>
      </c>
      <c r="B1828" s="240" t="inlineStr">
        <is>
          <t>166319210514363</t>
        </is>
      </c>
      <c r="C1828" s="241" t="inlineStr">
        <is>
          <t>524605894031623</t>
        </is>
      </c>
      <c r="E1828" s="243" t="inlineStr">
        <is>
          <t>46844976785496</t>
        </is>
      </c>
      <c r="F1828" s="244" t="inlineStr">
        <is>
          <t>SP AUTO | ES | Minerales y Cristales</t>
        </is>
      </c>
      <c r="G1828" s="245" t="inlineStr">
        <is>
          <t>AG AUTO Minerales</t>
        </is>
      </c>
      <c r="I1828" s="247" t="inlineStr">
        <is>
          <t>en pausa</t>
        </is>
      </c>
      <c r="J1828" s="248" t="inlineStr">
        <is>
          <t>activada</t>
        </is>
      </c>
      <c r="N1828" s="252" t="inlineStr">
        <is>
          <t>complements</t>
        </is>
      </c>
      <c r="O1828" s="253" t="inlineStr">
        <is>
          <t>complements</t>
        </is>
      </c>
      <c r="P1828" s="254" t="inlineStr">
        <is>
          <t>b09qfwnygv</t>
        </is>
      </c>
      <c r="Q1828" s="255" t="n">
        <v>44.0</v>
      </c>
      <c r="R1828" s="256" t="n">
        <v>2.0</v>
      </c>
      <c r="S1828" s="257" t="n">
        <v>0.0455</v>
      </c>
      <c r="T1828" s="258" t="n">
        <v>0.47</v>
      </c>
      <c r="U1828" s="259" t="n">
        <v>0.0</v>
      </c>
      <c r="V1828" s="260" t="n">
        <v>0.0</v>
      </c>
      <c r="W1828" s="261" t="n">
        <v>0.0</v>
      </c>
      <c r="X1828" s="262" t="n">
        <v>0.0</v>
      </c>
      <c r="Y1828" s="263" t="n">
        <v>0.0</v>
      </c>
      <c r="Z1828" s="264" t="n">
        <v>0.24</v>
      </c>
      <c r="AA1828" s="265" t="n">
        <v>0.0</v>
      </c>
    </row>
    <row r="1829">
      <c r="A1829" s="239" t="inlineStr">
        <is>
          <t>Sponsored Products</t>
        </is>
      </c>
      <c r="B1829" s="240" t="inlineStr">
        <is>
          <t>166319210514363</t>
        </is>
      </c>
      <c r="C1829" s="241" t="inlineStr">
        <is>
          <t>524605894031623</t>
        </is>
      </c>
      <c r="E1829" s="243" t="inlineStr">
        <is>
          <t>46844976785496</t>
        </is>
      </c>
      <c r="F1829" s="244" t="inlineStr">
        <is>
          <t>SP AUTO | ES | Minerales y Cristales</t>
        </is>
      </c>
      <c r="G1829" s="245" t="inlineStr">
        <is>
          <t>AG AUTO Minerales</t>
        </is>
      </c>
      <c r="I1829" s="247" t="inlineStr">
        <is>
          <t>en pausa</t>
        </is>
      </c>
      <c r="J1829" s="248" t="inlineStr">
        <is>
          <t>activada</t>
        </is>
      </c>
      <c r="N1829" s="252" t="inlineStr">
        <is>
          <t>complements</t>
        </is>
      </c>
      <c r="O1829" s="253" t="inlineStr">
        <is>
          <t>complements</t>
        </is>
      </c>
      <c r="P1829" s="254" t="inlineStr">
        <is>
          <t>b09slx4ff4</t>
        </is>
      </c>
      <c r="Q1829" s="255" t="n">
        <v>33.0</v>
      </c>
      <c r="R1829" s="256" t="n">
        <v>2.0</v>
      </c>
      <c r="S1829" s="257" t="n">
        <v>0.0606</v>
      </c>
      <c r="T1829" s="258" t="n">
        <v>0.4</v>
      </c>
      <c r="U1829" s="259" t="n">
        <v>0.0</v>
      </c>
      <c r="V1829" s="260" t="n">
        <v>0.0</v>
      </c>
      <c r="W1829" s="261" t="n">
        <v>0.0</v>
      </c>
      <c r="X1829" s="262" t="n">
        <v>0.0</v>
      </c>
      <c r="Y1829" s="263" t="n">
        <v>0.0</v>
      </c>
      <c r="Z1829" s="264" t="n">
        <v>0.2</v>
      </c>
      <c r="AA1829" s="265" t="n">
        <v>0.0</v>
      </c>
    </row>
    <row r="1830">
      <c r="A1830" s="239" t="inlineStr">
        <is>
          <t>Sponsored Products</t>
        </is>
      </c>
      <c r="B1830" s="240" t="inlineStr">
        <is>
          <t>166319210514363</t>
        </is>
      </c>
      <c r="C1830" s="241" t="inlineStr">
        <is>
          <t>524605894031623</t>
        </is>
      </c>
      <c r="E1830" s="243" t="inlineStr">
        <is>
          <t>46844976785496</t>
        </is>
      </c>
      <c r="F1830" s="244" t="inlineStr">
        <is>
          <t>SP AUTO | ES | Minerales y Cristales</t>
        </is>
      </c>
      <c r="G1830" s="245" t="inlineStr">
        <is>
          <t>AG AUTO Minerales</t>
        </is>
      </c>
      <c r="I1830" s="247" t="inlineStr">
        <is>
          <t>en pausa</t>
        </is>
      </c>
      <c r="J1830" s="248" t="inlineStr">
        <is>
          <t>activada</t>
        </is>
      </c>
      <c r="N1830" s="252" t="inlineStr">
        <is>
          <t>complements</t>
        </is>
      </c>
      <c r="O1830" s="253" t="inlineStr">
        <is>
          <t>complements</t>
        </is>
      </c>
      <c r="P1830" s="254" t="inlineStr">
        <is>
          <t>b0b4p6qksn</t>
        </is>
      </c>
      <c r="Q1830" s="255" t="n">
        <v>2.0</v>
      </c>
      <c r="R1830" s="256" t="n">
        <v>1.0</v>
      </c>
      <c r="S1830" s="257" t="n">
        <v>0.5</v>
      </c>
      <c r="T1830" s="258" t="n">
        <v>0.27</v>
      </c>
      <c r="U1830" s="259" t="n">
        <v>0.0</v>
      </c>
      <c r="V1830" s="260" t="n">
        <v>0.0</v>
      </c>
      <c r="W1830" s="261" t="n">
        <v>0.0</v>
      </c>
      <c r="X1830" s="262" t="n">
        <v>0.0</v>
      </c>
      <c r="Y1830" s="263" t="n">
        <v>0.0</v>
      </c>
      <c r="Z1830" s="264" t="n">
        <v>0.27</v>
      </c>
      <c r="AA1830" s="265" t="n">
        <v>0.0</v>
      </c>
    </row>
    <row r="1831">
      <c r="A1831" s="239" t="inlineStr">
        <is>
          <t>Sponsored Products</t>
        </is>
      </c>
      <c r="B1831" s="240" t="inlineStr">
        <is>
          <t>166319210514363</t>
        </is>
      </c>
      <c r="C1831" s="241" t="inlineStr">
        <is>
          <t>524605894031623</t>
        </is>
      </c>
      <c r="E1831" s="243" t="inlineStr">
        <is>
          <t>46844976785496</t>
        </is>
      </c>
      <c r="F1831" s="244" t="inlineStr">
        <is>
          <t>SP AUTO | ES | Minerales y Cristales</t>
        </is>
      </c>
      <c r="G1831" s="245" t="inlineStr">
        <is>
          <t>AG AUTO Minerales</t>
        </is>
      </c>
      <c r="I1831" s="247" t="inlineStr">
        <is>
          <t>en pausa</t>
        </is>
      </c>
      <c r="J1831" s="248" t="inlineStr">
        <is>
          <t>activada</t>
        </is>
      </c>
      <c r="N1831" s="252" t="inlineStr">
        <is>
          <t>complements</t>
        </is>
      </c>
      <c r="O1831" s="253" t="inlineStr">
        <is>
          <t>complements</t>
        </is>
      </c>
      <c r="P1831" s="254" t="inlineStr">
        <is>
          <t>b0b8zh717v</t>
        </is>
      </c>
      <c r="Q1831" s="255" t="n">
        <v>2.0</v>
      </c>
      <c r="R1831" s="256" t="n">
        <v>1.0</v>
      </c>
      <c r="S1831" s="257" t="n">
        <v>0.5</v>
      </c>
      <c r="T1831" s="258" t="n">
        <v>0.28</v>
      </c>
      <c r="U1831" s="259" t="n">
        <v>0.0</v>
      </c>
      <c r="V1831" s="260" t="n">
        <v>0.0</v>
      </c>
      <c r="W1831" s="261" t="n">
        <v>0.0</v>
      </c>
      <c r="X1831" s="262" t="n">
        <v>0.0</v>
      </c>
      <c r="Y1831" s="263" t="n">
        <v>0.0</v>
      </c>
      <c r="Z1831" s="264" t="n">
        <v>0.28</v>
      </c>
      <c r="AA1831" s="265" t="n">
        <v>0.0</v>
      </c>
    </row>
    <row r="1832">
      <c r="A1832" s="239" t="inlineStr">
        <is>
          <t>Sponsored Products</t>
        </is>
      </c>
      <c r="B1832" s="240" t="inlineStr">
        <is>
          <t>166319210514363</t>
        </is>
      </c>
      <c r="C1832" s="241" t="inlineStr">
        <is>
          <t>524605894031623</t>
        </is>
      </c>
      <c r="E1832" s="243" t="inlineStr">
        <is>
          <t>46844976785496</t>
        </is>
      </c>
      <c r="F1832" s="244" t="inlineStr">
        <is>
          <t>SP AUTO | ES | Minerales y Cristales</t>
        </is>
      </c>
      <c r="G1832" s="245" t="inlineStr">
        <is>
          <t>AG AUTO Minerales</t>
        </is>
      </c>
      <c r="I1832" s="247" t="inlineStr">
        <is>
          <t>en pausa</t>
        </is>
      </c>
      <c r="J1832" s="248" t="inlineStr">
        <is>
          <t>activada</t>
        </is>
      </c>
      <c r="N1832" s="252" t="inlineStr">
        <is>
          <t>complements</t>
        </is>
      </c>
      <c r="O1832" s="253" t="inlineStr">
        <is>
          <t>complements</t>
        </is>
      </c>
      <c r="P1832" s="254" t="inlineStr">
        <is>
          <t>b0bjk9gnhp</t>
        </is>
      </c>
      <c r="Q1832" s="255" t="n">
        <v>2.0</v>
      </c>
      <c r="R1832" s="256" t="n">
        <v>1.0</v>
      </c>
      <c r="S1832" s="257" t="n">
        <v>0.5</v>
      </c>
      <c r="T1832" s="258" t="n">
        <v>0.28</v>
      </c>
      <c r="U1832" s="259" t="n">
        <v>0.0</v>
      </c>
      <c r="V1832" s="260" t="n">
        <v>0.0</v>
      </c>
      <c r="W1832" s="261" t="n">
        <v>0.0</v>
      </c>
      <c r="X1832" s="262" t="n">
        <v>0.0</v>
      </c>
      <c r="Y1832" s="263" t="n">
        <v>0.0</v>
      </c>
      <c r="Z1832" s="264" t="n">
        <v>0.28</v>
      </c>
      <c r="AA1832" s="265" t="n">
        <v>0.0</v>
      </c>
    </row>
    <row r="1833">
      <c r="A1833" s="239" t="inlineStr">
        <is>
          <t>Sponsored Products</t>
        </is>
      </c>
      <c r="B1833" s="240" t="inlineStr">
        <is>
          <t>166319210514363</t>
        </is>
      </c>
      <c r="C1833" s="241" t="inlineStr">
        <is>
          <t>524605894031623</t>
        </is>
      </c>
      <c r="E1833" s="243" t="inlineStr">
        <is>
          <t>46844976785496</t>
        </is>
      </c>
      <c r="F1833" s="244" t="inlineStr">
        <is>
          <t>SP AUTO | ES | Minerales y Cristales</t>
        </is>
      </c>
      <c r="G1833" s="245" t="inlineStr">
        <is>
          <t>AG AUTO Minerales</t>
        </is>
      </c>
      <c r="I1833" s="247" t="inlineStr">
        <is>
          <t>en pausa</t>
        </is>
      </c>
      <c r="J1833" s="248" t="inlineStr">
        <is>
          <t>activada</t>
        </is>
      </c>
      <c r="N1833" s="252" t="inlineStr">
        <is>
          <t>complements</t>
        </is>
      </c>
      <c r="O1833" s="253" t="inlineStr">
        <is>
          <t>complements</t>
        </is>
      </c>
      <c r="P1833" s="254" t="inlineStr">
        <is>
          <t>b0br655yx5</t>
        </is>
      </c>
      <c r="Q1833" s="255" t="n">
        <v>6.0</v>
      </c>
      <c r="R1833" s="256" t="n">
        <v>1.0</v>
      </c>
      <c r="S1833" s="257" t="n">
        <v>0.1667</v>
      </c>
      <c r="T1833" s="258" t="n">
        <v>0.24</v>
      </c>
      <c r="U1833" s="259" t="n">
        <v>0.0</v>
      </c>
      <c r="V1833" s="260" t="n">
        <v>0.0</v>
      </c>
      <c r="W1833" s="261" t="n">
        <v>0.0</v>
      </c>
      <c r="X1833" s="262" t="n">
        <v>0.0</v>
      </c>
      <c r="Y1833" s="263" t="n">
        <v>0.0</v>
      </c>
      <c r="Z1833" s="264" t="n">
        <v>0.24</v>
      </c>
      <c r="AA1833" s="265" t="n">
        <v>0.0</v>
      </c>
    </row>
    <row r="1834">
      <c r="A1834" s="239" t="inlineStr">
        <is>
          <t>Sponsored Products</t>
        </is>
      </c>
      <c r="B1834" s="240" t="inlineStr">
        <is>
          <t>166319210514363</t>
        </is>
      </c>
      <c r="C1834" s="241" t="inlineStr">
        <is>
          <t>524605894031623</t>
        </is>
      </c>
      <c r="E1834" s="243" t="inlineStr">
        <is>
          <t>46844976785496</t>
        </is>
      </c>
      <c r="F1834" s="244" t="inlineStr">
        <is>
          <t>SP AUTO | ES | Minerales y Cristales</t>
        </is>
      </c>
      <c r="G1834" s="245" t="inlineStr">
        <is>
          <t>AG AUTO Minerales</t>
        </is>
      </c>
      <c r="I1834" s="247" t="inlineStr">
        <is>
          <t>en pausa</t>
        </is>
      </c>
      <c r="J1834" s="248" t="inlineStr">
        <is>
          <t>activada</t>
        </is>
      </c>
      <c r="N1834" s="252" t="inlineStr">
        <is>
          <t>complements</t>
        </is>
      </c>
      <c r="O1834" s="253" t="inlineStr">
        <is>
          <t>complements</t>
        </is>
      </c>
      <c r="P1834" s="254" t="inlineStr">
        <is>
          <t>b0cg6p3qcy</t>
        </is>
      </c>
      <c r="Q1834" s="255" t="n">
        <v>2.0</v>
      </c>
      <c r="R1834" s="256" t="n">
        <v>1.0</v>
      </c>
      <c r="S1834" s="257" t="n">
        <v>0.5</v>
      </c>
      <c r="T1834" s="258" t="n">
        <v>0.26</v>
      </c>
      <c r="U1834" s="259" t="n">
        <v>0.0</v>
      </c>
      <c r="V1834" s="260" t="n">
        <v>0.0</v>
      </c>
      <c r="W1834" s="261" t="n">
        <v>0.0</v>
      </c>
      <c r="X1834" s="262" t="n">
        <v>0.0</v>
      </c>
      <c r="Y1834" s="263" t="n">
        <v>0.0</v>
      </c>
      <c r="Z1834" s="264" t="n">
        <v>0.26</v>
      </c>
      <c r="AA1834" s="265" t="n">
        <v>0.0</v>
      </c>
    </row>
    <row r="1835">
      <c r="A1835" s="239" t="inlineStr">
        <is>
          <t>Sponsored Products</t>
        </is>
      </c>
      <c r="B1835" s="240" t="inlineStr">
        <is>
          <t>166319210514363</t>
        </is>
      </c>
      <c r="C1835" s="241" t="inlineStr">
        <is>
          <t>524605894031623</t>
        </is>
      </c>
      <c r="E1835" s="243" t="inlineStr">
        <is>
          <t>46844976785496</t>
        </is>
      </c>
      <c r="F1835" s="244" t="inlineStr">
        <is>
          <t>SP AUTO | ES | Minerales y Cristales</t>
        </is>
      </c>
      <c r="G1835" s="245" t="inlineStr">
        <is>
          <t>AG AUTO Minerales</t>
        </is>
      </c>
      <c r="I1835" s="247" t="inlineStr">
        <is>
          <t>en pausa</t>
        </is>
      </c>
      <c r="J1835" s="248" t="inlineStr">
        <is>
          <t>activada</t>
        </is>
      </c>
      <c r="N1835" s="252" t="inlineStr">
        <is>
          <t>complements</t>
        </is>
      </c>
      <c r="O1835" s="253" t="inlineStr">
        <is>
          <t>complements</t>
        </is>
      </c>
      <c r="P1835" s="254" t="inlineStr">
        <is>
          <t>b0cpfrcb6y</t>
        </is>
      </c>
      <c r="Q1835" s="255" t="n">
        <v>4.0</v>
      </c>
      <c r="R1835" s="256" t="n">
        <v>1.0</v>
      </c>
      <c r="S1835" s="257" t="n">
        <v>0.25</v>
      </c>
      <c r="T1835" s="258" t="n">
        <v>0.24</v>
      </c>
      <c r="U1835" s="259" t="n">
        <v>0.0</v>
      </c>
      <c r="V1835" s="260" t="n">
        <v>0.0</v>
      </c>
      <c r="W1835" s="261" t="n">
        <v>0.0</v>
      </c>
      <c r="X1835" s="262" t="n">
        <v>0.0</v>
      </c>
      <c r="Y1835" s="263" t="n">
        <v>0.0</v>
      </c>
      <c r="Z1835" s="264" t="n">
        <v>0.24</v>
      </c>
      <c r="AA1835" s="265" t="n">
        <v>0.0</v>
      </c>
    </row>
    <row r="1836">
      <c r="A1836" s="239" t="inlineStr">
        <is>
          <t>Sponsored Products</t>
        </is>
      </c>
      <c r="B1836" s="240" t="inlineStr">
        <is>
          <t>166319210514363</t>
        </is>
      </c>
      <c r="C1836" s="241" t="inlineStr">
        <is>
          <t>524605894031623</t>
        </is>
      </c>
      <c r="E1836" s="243" t="inlineStr">
        <is>
          <t>46844976785496</t>
        </is>
      </c>
      <c r="F1836" s="244" t="inlineStr">
        <is>
          <t>SP AUTO | ES | Minerales y Cristales</t>
        </is>
      </c>
      <c r="G1836" s="245" t="inlineStr">
        <is>
          <t>AG AUTO Minerales</t>
        </is>
      </c>
      <c r="I1836" s="247" t="inlineStr">
        <is>
          <t>en pausa</t>
        </is>
      </c>
      <c r="J1836" s="248" t="inlineStr">
        <is>
          <t>activada</t>
        </is>
      </c>
      <c r="N1836" s="252" t="inlineStr">
        <is>
          <t>complements</t>
        </is>
      </c>
      <c r="O1836" s="253" t="inlineStr">
        <is>
          <t>complements</t>
        </is>
      </c>
      <c r="P1836" s="254" t="inlineStr">
        <is>
          <t>b0cpftx9gp</t>
        </is>
      </c>
      <c r="Q1836" s="255" t="n">
        <v>4.0</v>
      </c>
      <c r="R1836" s="256" t="n">
        <v>1.0</v>
      </c>
      <c r="S1836" s="257" t="n">
        <v>0.25</v>
      </c>
      <c r="T1836" s="258" t="n">
        <v>0.26</v>
      </c>
      <c r="U1836" s="259" t="n">
        <v>0.0</v>
      </c>
      <c r="V1836" s="260" t="n">
        <v>0.0</v>
      </c>
      <c r="W1836" s="261" t="n">
        <v>0.0</v>
      </c>
      <c r="X1836" s="262" t="n">
        <v>0.0</v>
      </c>
      <c r="Y1836" s="263" t="n">
        <v>0.0</v>
      </c>
      <c r="Z1836" s="264" t="n">
        <v>0.26</v>
      </c>
      <c r="AA1836" s="265" t="n">
        <v>0.0</v>
      </c>
    </row>
    <row r="1837">
      <c r="A1837" s="239" t="inlineStr">
        <is>
          <t>Sponsored Products</t>
        </is>
      </c>
      <c r="B1837" s="240" t="inlineStr">
        <is>
          <t>166319210514363</t>
        </is>
      </c>
      <c r="C1837" s="241" t="inlineStr">
        <is>
          <t>524605894031623</t>
        </is>
      </c>
      <c r="E1837" s="243" t="inlineStr">
        <is>
          <t>46844976785496</t>
        </is>
      </c>
      <c r="F1837" s="244" t="inlineStr">
        <is>
          <t>SP AUTO | ES | Minerales y Cristales</t>
        </is>
      </c>
      <c r="G1837" s="245" t="inlineStr">
        <is>
          <t>AG AUTO Minerales</t>
        </is>
      </c>
      <c r="I1837" s="247" t="inlineStr">
        <is>
          <t>en pausa</t>
        </is>
      </c>
      <c r="J1837" s="248" t="inlineStr">
        <is>
          <t>activada</t>
        </is>
      </c>
      <c r="N1837" s="252" t="inlineStr">
        <is>
          <t>complements</t>
        </is>
      </c>
      <c r="O1837" s="253" t="inlineStr">
        <is>
          <t>complements</t>
        </is>
      </c>
      <c r="P1837" s="254" t="inlineStr">
        <is>
          <t>b0cqpkzj8z</t>
        </is>
      </c>
      <c r="Q1837" s="255" t="n">
        <v>1.0</v>
      </c>
      <c r="R1837" s="256" t="n">
        <v>1.0</v>
      </c>
      <c r="S1837" s="257" t="n">
        <v>1.0</v>
      </c>
      <c r="T1837" s="258" t="n">
        <v>0.26</v>
      </c>
      <c r="U1837" s="259" t="n">
        <v>0.0</v>
      </c>
      <c r="V1837" s="260" t="n">
        <v>0.0</v>
      </c>
      <c r="W1837" s="261" t="n">
        <v>0.0</v>
      </c>
      <c r="X1837" s="262" t="n">
        <v>0.0</v>
      </c>
      <c r="Y1837" s="263" t="n">
        <v>0.0</v>
      </c>
      <c r="Z1837" s="264" t="n">
        <v>0.26</v>
      </c>
      <c r="AA1837" s="265" t="n">
        <v>0.0</v>
      </c>
    </row>
    <row r="1838">
      <c r="A1838" s="239" t="inlineStr">
        <is>
          <t>Sponsored Products</t>
        </is>
      </c>
      <c r="B1838" s="240" t="inlineStr">
        <is>
          <t>166319210514363</t>
        </is>
      </c>
      <c r="C1838" s="241" t="inlineStr">
        <is>
          <t>524605894031623</t>
        </is>
      </c>
      <c r="E1838" s="243" t="inlineStr">
        <is>
          <t>46844976785496</t>
        </is>
      </c>
      <c r="F1838" s="244" t="inlineStr">
        <is>
          <t>SP AUTO | ES | Minerales y Cristales</t>
        </is>
      </c>
      <c r="G1838" s="245" t="inlineStr">
        <is>
          <t>AG AUTO Minerales</t>
        </is>
      </c>
      <c r="I1838" s="247" t="inlineStr">
        <is>
          <t>en pausa</t>
        </is>
      </c>
      <c r="J1838" s="248" t="inlineStr">
        <is>
          <t>activada</t>
        </is>
      </c>
      <c r="N1838" s="252" t="inlineStr">
        <is>
          <t>complements</t>
        </is>
      </c>
      <c r="O1838" s="253" t="inlineStr">
        <is>
          <t>complements</t>
        </is>
      </c>
      <c r="P1838" s="254" t="inlineStr">
        <is>
          <t>b0d5dgpn5h</t>
        </is>
      </c>
      <c r="Q1838" s="255" t="n">
        <v>2.0</v>
      </c>
      <c r="R1838" s="256" t="n">
        <v>1.0</v>
      </c>
      <c r="S1838" s="257" t="n">
        <v>0.5</v>
      </c>
      <c r="T1838" s="258" t="n">
        <v>0.26</v>
      </c>
      <c r="U1838" s="259" t="n">
        <v>0.0</v>
      </c>
      <c r="V1838" s="260" t="n">
        <v>0.0</v>
      </c>
      <c r="W1838" s="261" t="n">
        <v>0.0</v>
      </c>
      <c r="X1838" s="262" t="n">
        <v>0.0</v>
      </c>
      <c r="Y1838" s="263" t="n">
        <v>0.0</v>
      </c>
      <c r="Z1838" s="264" t="n">
        <v>0.26</v>
      </c>
      <c r="AA1838" s="265" t="n">
        <v>0.0</v>
      </c>
    </row>
    <row r="1839">
      <c r="A1839" s="239" t="inlineStr">
        <is>
          <t>Sponsored Products</t>
        </is>
      </c>
      <c r="B1839" s="240" t="inlineStr">
        <is>
          <t>166319210514363</t>
        </is>
      </c>
      <c r="C1839" s="241" t="inlineStr">
        <is>
          <t>524605894031623</t>
        </is>
      </c>
      <c r="E1839" s="243" t="inlineStr">
        <is>
          <t>46844976785496</t>
        </is>
      </c>
      <c r="F1839" s="244" t="inlineStr">
        <is>
          <t>SP AUTO | ES | Minerales y Cristales</t>
        </is>
      </c>
      <c r="G1839" s="245" t="inlineStr">
        <is>
          <t>AG AUTO Minerales</t>
        </is>
      </c>
      <c r="I1839" s="247" t="inlineStr">
        <is>
          <t>en pausa</t>
        </is>
      </c>
      <c r="J1839" s="248" t="inlineStr">
        <is>
          <t>activada</t>
        </is>
      </c>
      <c r="N1839" s="252" t="inlineStr">
        <is>
          <t>complements</t>
        </is>
      </c>
      <c r="O1839" s="253" t="inlineStr">
        <is>
          <t>complements</t>
        </is>
      </c>
      <c r="P1839" s="254" t="inlineStr">
        <is>
          <t>b0dfwd9f81</t>
        </is>
      </c>
      <c r="Q1839" s="255" t="n">
        <v>3.0</v>
      </c>
      <c r="R1839" s="256" t="n">
        <v>1.0</v>
      </c>
      <c r="S1839" s="257" t="n">
        <v>0.3333</v>
      </c>
      <c r="T1839" s="258" t="n">
        <v>0.27</v>
      </c>
      <c r="U1839" s="259" t="n">
        <v>0.0</v>
      </c>
      <c r="V1839" s="260" t="n">
        <v>0.0</v>
      </c>
      <c r="W1839" s="261" t="n">
        <v>0.0</v>
      </c>
      <c r="X1839" s="262" t="n">
        <v>0.0</v>
      </c>
      <c r="Y1839" s="263" t="n">
        <v>0.0</v>
      </c>
      <c r="Z1839" s="264" t="n">
        <v>0.27</v>
      </c>
      <c r="AA1839" s="265" t="n">
        <v>0.0</v>
      </c>
    </row>
    <row r="1840">
      <c r="A1840" s="239" t="inlineStr">
        <is>
          <t>Sponsored Products</t>
        </is>
      </c>
      <c r="B1840" s="240" t="inlineStr">
        <is>
          <t>166319210514363</t>
        </is>
      </c>
      <c r="C1840" s="241" t="inlineStr">
        <is>
          <t>524605894031623</t>
        </is>
      </c>
      <c r="E1840" s="243" t="inlineStr">
        <is>
          <t>46844976785496</t>
        </is>
      </c>
      <c r="F1840" s="244" t="inlineStr">
        <is>
          <t>SP AUTO | ES | Minerales y Cristales</t>
        </is>
      </c>
      <c r="G1840" s="245" t="inlineStr">
        <is>
          <t>AG AUTO Minerales</t>
        </is>
      </c>
      <c r="I1840" s="247" t="inlineStr">
        <is>
          <t>en pausa</t>
        </is>
      </c>
      <c r="J1840" s="248" t="inlineStr">
        <is>
          <t>activada</t>
        </is>
      </c>
      <c r="N1840" s="252" t="inlineStr">
        <is>
          <t>complements</t>
        </is>
      </c>
      <c r="O1840" s="253" t="inlineStr">
        <is>
          <t>complements</t>
        </is>
      </c>
      <c r="P1840" s="254" t="inlineStr">
        <is>
          <t>b0dqldrmvd</t>
        </is>
      </c>
      <c r="Q1840" s="255" t="n">
        <v>4.0</v>
      </c>
      <c r="R1840" s="256" t="n">
        <v>1.0</v>
      </c>
      <c r="S1840" s="257" t="n">
        <v>0.25</v>
      </c>
      <c r="T1840" s="258" t="n">
        <v>0.16</v>
      </c>
      <c r="U1840" s="259" t="n">
        <v>0.0</v>
      </c>
      <c r="V1840" s="260" t="n">
        <v>0.0</v>
      </c>
      <c r="W1840" s="261" t="n">
        <v>0.0</v>
      </c>
      <c r="X1840" s="262" t="n">
        <v>0.0</v>
      </c>
      <c r="Y1840" s="263" t="n">
        <v>0.0</v>
      </c>
      <c r="Z1840" s="264" t="n">
        <v>0.16</v>
      </c>
      <c r="AA1840" s="265" t="n">
        <v>0.0</v>
      </c>
    </row>
    <row r="1841">
      <c r="A1841" s="239" t="inlineStr">
        <is>
          <t>Sponsored Products</t>
        </is>
      </c>
      <c r="B1841" s="240" t="inlineStr">
        <is>
          <t>166319210514363</t>
        </is>
      </c>
      <c r="C1841" s="241" t="inlineStr">
        <is>
          <t>524605894031623</t>
        </is>
      </c>
      <c r="E1841" s="243" t="inlineStr">
        <is>
          <t>46844976785496</t>
        </is>
      </c>
      <c r="F1841" s="244" t="inlineStr">
        <is>
          <t>SP AUTO | ES | Minerales y Cristales</t>
        </is>
      </c>
      <c r="G1841" s="245" t="inlineStr">
        <is>
          <t>AG AUTO Minerales</t>
        </is>
      </c>
      <c r="I1841" s="247" t="inlineStr">
        <is>
          <t>en pausa</t>
        </is>
      </c>
      <c r="J1841" s="248" t="inlineStr">
        <is>
          <t>activada</t>
        </is>
      </c>
      <c r="N1841" s="252" t="inlineStr">
        <is>
          <t>complements</t>
        </is>
      </c>
      <c r="O1841" s="253" t="inlineStr">
        <is>
          <t>complements</t>
        </is>
      </c>
      <c r="P1841" s="254" t="inlineStr">
        <is>
          <t>b0drk4mrvy</t>
        </is>
      </c>
      <c r="Q1841" s="255" t="n">
        <v>1.0</v>
      </c>
      <c r="R1841" s="256" t="n">
        <v>1.0</v>
      </c>
      <c r="S1841" s="257" t="n">
        <v>1.0</v>
      </c>
      <c r="T1841" s="258" t="n">
        <v>0.28</v>
      </c>
      <c r="U1841" s="259" t="n">
        <v>0.0</v>
      </c>
      <c r="V1841" s="260" t="n">
        <v>0.0</v>
      </c>
      <c r="W1841" s="261" t="n">
        <v>0.0</v>
      </c>
      <c r="X1841" s="262" t="n">
        <v>0.0</v>
      </c>
      <c r="Y1841" s="263" t="n">
        <v>0.0</v>
      </c>
      <c r="Z1841" s="264" t="n">
        <v>0.28</v>
      </c>
      <c r="AA1841" s="265" t="n">
        <v>0.0</v>
      </c>
    </row>
    <row r="1842">
      <c r="A1842" s="239" t="inlineStr">
        <is>
          <t>Sponsored Products</t>
        </is>
      </c>
      <c r="B1842" s="240" t="inlineStr">
        <is>
          <t>166319210514363</t>
        </is>
      </c>
      <c r="C1842" s="241" t="inlineStr">
        <is>
          <t>524605894031623</t>
        </is>
      </c>
      <c r="E1842" s="243" t="inlineStr">
        <is>
          <t>46844976785496</t>
        </is>
      </c>
      <c r="F1842" s="244" t="inlineStr">
        <is>
          <t>SP AUTO | ES | Minerales y Cristales</t>
        </is>
      </c>
      <c r="G1842" s="245" t="inlineStr">
        <is>
          <t>AG AUTO Minerales</t>
        </is>
      </c>
      <c r="I1842" s="247" t="inlineStr">
        <is>
          <t>en pausa</t>
        </is>
      </c>
      <c r="J1842" s="248" t="inlineStr">
        <is>
          <t>activada</t>
        </is>
      </c>
      <c r="N1842" s="252" t="inlineStr">
        <is>
          <t>complements</t>
        </is>
      </c>
      <c r="O1842" s="253" t="inlineStr">
        <is>
          <t>complements</t>
        </is>
      </c>
      <c r="P1842" s="254" t="inlineStr">
        <is>
          <t>b0dt9l2vfv</t>
        </is>
      </c>
      <c r="Q1842" s="255" t="n">
        <v>10.0</v>
      </c>
      <c r="R1842" s="256" t="n">
        <v>1.0</v>
      </c>
      <c r="S1842" s="257" t="n">
        <v>0.1</v>
      </c>
      <c r="T1842" s="258" t="n">
        <v>0.27</v>
      </c>
      <c r="U1842" s="259" t="n">
        <v>0.0</v>
      </c>
      <c r="V1842" s="260" t="n">
        <v>0.0</v>
      </c>
      <c r="W1842" s="261" t="n">
        <v>0.0</v>
      </c>
      <c r="X1842" s="262" t="n">
        <v>0.0</v>
      </c>
      <c r="Y1842" s="263" t="n">
        <v>0.0</v>
      </c>
      <c r="Z1842" s="264" t="n">
        <v>0.27</v>
      </c>
      <c r="AA1842" s="265" t="n">
        <v>0.0</v>
      </c>
    </row>
    <row r="1843">
      <c r="A1843" s="239" t="inlineStr">
        <is>
          <t>Sponsored Products</t>
        </is>
      </c>
      <c r="B1843" s="240" t="inlineStr">
        <is>
          <t>166319210514363</t>
        </is>
      </c>
      <c r="C1843" s="241" t="inlineStr">
        <is>
          <t>524605894031623</t>
        </is>
      </c>
      <c r="E1843" s="243" t="inlineStr">
        <is>
          <t>46844976785496</t>
        </is>
      </c>
      <c r="F1843" s="244" t="inlineStr">
        <is>
          <t>SP AUTO | ES | Minerales y Cristales</t>
        </is>
      </c>
      <c r="G1843" s="245" t="inlineStr">
        <is>
          <t>AG AUTO Minerales</t>
        </is>
      </c>
      <c r="I1843" s="247" t="inlineStr">
        <is>
          <t>en pausa</t>
        </is>
      </c>
      <c r="J1843" s="248" t="inlineStr">
        <is>
          <t>activada</t>
        </is>
      </c>
      <c r="N1843" s="252" t="inlineStr">
        <is>
          <t>complements</t>
        </is>
      </c>
      <c r="O1843" s="253" t="inlineStr">
        <is>
          <t>complements</t>
        </is>
      </c>
      <c r="P1843" s="254" t="inlineStr">
        <is>
          <t>b0fbg6ntsd</t>
        </is>
      </c>
      <c r="Q1843" s="255" t="n">
        <v>22.0</v>
      </c>
      <c r="R1843" s="256" t="n">
        <v>1.0</v>
      </c>
      <c r="S1843" s="257" t="n">
        <v>0.0455</v>
      </c>
      <c r="T1843" s="258" t="n">
        <v>0.28</v>
      </c>
      <c r="U1843" s="259" t="n">
        <v>0.0</v>
      </c>
      <c r="V1843" s="260" t="n">
        <v>0.0</v>
      </c>
      <c r="W1843" s="261" t="n">
        <v>0.0</v>
      </c>
      <c r="X1843" s="262" t="n">
        <v>0.0</v>
      </c>
      <c r="Y1843" s="263" t="n">
        <v>0.0</v>
      </c>
      <c r="Z1843" s="264" t="n">
        <v>0.28</v>
      </c>
      <c r="AA1843" s="265" t="n">
        <v>0.0</v>
      </c>
    </row>
    <row r="1844">
      <c r="A1844" s="239" t="inlineStr">
        <is>
          <t>Sponsored Products</t>
        </is>
      </c>
      <c r="B1844" s="240" t="inlineStr">
        <is>
          <t>166319210514363</t>
        </is>
      </c>
      <c r="C1844" s="241" t="inlineStr">
        <is>
          <t>524605894031623</t>
        </is>
      </c>
      <c r="E1844" s="243" t="inlineStr">
        <is>
          <t>46844976785496</t>
        </is>
      </c>
      <c r="F1844" s="244" t="inlineStr">
        <is>
          <t>SP AUTO | ES | Minerales y Cristales</t>
        </is>
      </c>
      <c r="G1844" s="245" t="inlineStr">
        <is>
          <t>AG AUTO Minerales</t>
        </is>
      </c>
      <c r="I1844" s="247" t="inlineStr">
        <is>
          <t>en pausa</t>
        </is>
      </c>
      <c r="J1844" s="248" t="inlineStr">
        <is>
          <t>activada</t>
        </is>
      </c>
      <c r="N1844" s="252" t="inlineStr">
        <is>
          <t>complements</t>
        </is>
      </c>
      <c r="O1844" s="253" t="inlineStr">
        <is>
          <t>complements</t>
        </is>
      </c>
      <c r="P1844" s="254" t="inlineStr">
        <is>
          <t>b0fpmtz8fz</t>
        </is>
      </c>
      <c r="Q1844" s="255" t="n">
        <v>3.0</v>
      </c>
      <c r="R1844" s="256" t="n">
        <v>1.0</v>
      </c>
      <c r="S1844" s="257" t="n">
        <v>0.3333</v>
      </c>
      <c r="T1844" s="258" t="n">
        <v>0.14</v>
      </c>
      <c r="U1844" s="259" t="n">
        <v>0.0</v>
      </c>
      <c r="V1844" s="260" t="n">
        <v>0.0</v>
      </c>
      <c r="W1844" s="261" t="n">
        <v>0.0</v>
      </c>
      <c r="X1844" s="262" t="n">
        <v>0.0</v>
      </c>
      <c r="Y1844" s="263" t="n">
        <v>0.0</v>
      </c>
      <c r="Z1844" s="264" t="n">
        <v>0.14</v>
      </c>
      <c r="AA1844" s="265" t="n">
        <v>0.0</v>
      </c>
    </row>
    <row r="1845">
      <c r="A1845" s="239" t="inlineStr">
        <is>
          <t>Sponsored Products</t>
        </is>
      </c>
      <c r="B1845" s="240" t="inlineStr">
        <is>
          <t>166319210514363</t>
        </is>
      </c>
      <c r="C1845" s="241" t="inlineStr">
        <is>
          <t>524605894031623</t>
        </is>
      </c>
      <c r="E1845" s="243" t="inlineStr">
        <is>
          <t>46844976785496</t>
        </is>
      </c>
      <c r="F1845" s="244" t="inlineStr">
        <is>
          <t>SP AUTO | ES | Minerales y Cristales</t>
        </is>
      </c>
      <c r="G1845" s="245" t="inlineStr">
        <is>
          <t>AG AUTO Minerales</t>
        </is>
      </c>
      <c r="I1845" s="247" t="inlineStr">
        <is>
          <t>en pausa</t>
        </is>
      </c>
      <c r="J1845" s="248" t="inlineStr">
        <is>
          <t>activada</t>
        </is>
      </c>
      <c r="N1845" s="252" t="inlineStr">
        <is>
          <t>complements</t>
        </is>
      </c>
      <c r="O1845" s="253" t="inlineStr">
        <is>
          <t>complements</t>
        </is>
      </c>
      <c r="P1845" s="254" t="inlineStr">
        <is>
          <t>b0g44w9lb3</t>
        </is>
      </c>
      <c r="Q1845" s="255" t="n">
        <v>2.0</v>
      </c>
      <c r="R1845" s="256" t="n">
        <v>1.0</v>
      </c>
      <c r="S1845" s="257" t="n">
        <v>0.5</v>
      </c>
      <c r="T1845" s="258" t="n">
        <v>0.24</v>
      </c>
      <c r="U1845" s="259" t="n">
        <v>0.0</v>
      </c>
      <c r="V1845" s="260" t="n">
        <v>0.0</v>
      </c>
      <c r="W1845" s="261" t="n">
        <v>0.0</v>
      </c>
      <c r="X1845" s="262" t="n">
        <v>0.0</v>
      </c>
      <c r="Y1845" s="263" t="n">
        <v>0.0</v>
      </c>
      <c r="Z1845" s="264" t="n">
        <v>0.24</v>
      </c>
      <c r="AA1845" s="265" t="n">
        <v>0.0</v>
      </c>
    </row>
    <row r="1846">
      <c r="A1846" s="239" t="inlineStr">
        <is>
          <t>Sponsored Products</t>
        </is>
      </c>
      <c r="B1846" s="240" t="inlineStr">
        <is>
          <t>166319210514363</t>
        </is>
      </c>
      <c r="C1846" s="241" t="inlineStr">
        <is>
          <t>524605894031623</t>
        </is>
      </c>
      <c r="E1846" s="243" t="inlineStr">
        <is>
          <t>67496543078459</t>
        </is>
      </c>
      <c r="F1846" s="244" t="inlineStr">
        <is>
          <t>SP AUTO | ES | Minerales y Cristales</t>
        </is>
      </c>
      <c r="G1846" s="245" t="inlineStr">
        <is>
          <t>AG AUTO Minerales</t>
        </is>
      </c>
      <c r="I1846" s="247" t="inlineStr">
        <is>
          <t>en pausa</t>
        </is>
      </c>
      <c r="J1846" s="248" t="inlineStr">
        <is>
          <t>activada</t>
        </is>
      </c>
      <c r="N1846" s="252" t="inlineStr">
        <is>
          <t>loose-match</t>
        </is>
      </c>
      <c r="O1846" s="253" t="inlineStr">
        <is>
          <t>loose-match</t>
        </is>
      </c>
      <c r="P1846" s="254" t="inlineStr">
        <is>
          <t>barra selenita</t>
        </is>
      </c>
      <c r="Q1846" s="255" t="n">
        <v>3.0</v>
      </c>
      <c r="R1846" s="256" t="n">
        <v>1.0</v>
      </c>
      <c r="S1846" s="257" t="n">
        <v>0.3333</v>
      </c>
      <c r="T1846" s="258" t="n">
        <v>0.28</v>
      </c>
      <c r="U1846" s="259" t="n">
        <v>0.0</v>
      </c>
      <c r="V1846" s="260" t="n">
        <v>0.0</v>
      </c>
      <c r="W1846" s="261" t="n">
        <v>0.0</v>
      </c>
      <c r="X1846" s="262" t="n">
        <v>0.0</v>
      </c>
      <c r="Y1846" s="263" t="n">
        <v>0.0</v>
      </c>
      <c r="Z1846" s="264" t="n">
        <v>0.28</v>
      </c>
      <c r="AA1846" s="265" t="n">
        <v>0.0</v>
      </c>
    </row>
    <row r="1847">
      <c r="A1847" s="239" t="inlineStr">
        <is>
          <t>Sponsored Products</t>
        </is>
      </c>
      <c r="B1847" s="240" t="inlineStr">
        <is>
          <t>166319210514363</t>
        </is>
      </c>
      <c r="C1847" s="241" t="inlineStr">
        <is>
          <t>524605894031623</t>
        </is>
      </c>
      <c r="E1847" s="243" t="inlineStr">
        <is>
          <t>67496543078459</t>
        </is>
      </c>
      <c r="F1847" s="244" t="inlineStr">
        <is>
          <t>SP AUTO | ES | Minerales y Cristales</t>
        </is>
      </c>
      <c r="G1847" s="245" t="inlineStr">
        <is>
          <t>AG AUTO Minerales</t>
        </is>
      </c>
      <c r="I1847" s="247" t="inlineStr">
        <is>
          <t>en pausa</t>
        </is>
      </c>
      <c r="J1847" s="248" t="inlineStr">
        <is>
          <t>activada</t>
        </is>
      </c>
      <c r="N1847" s="252" t="inlineStr">
        <is>
          <t>loose-match</t>
        </is>
      </c>
      <c r="O1847" s="253" t="inlineStr">
        <is>
          <t>loose-match</t>
        </is>
      </c>
      <c r="P1847" s="254" t="inlineStr">
        <is>
          <t>black tourmaline</t>
        </is>
      </c>
      <c r="Q1847" s="255" t="n">
        <v>2.0</v>
      </c>
      <c r="R1847" s="256" t="n">
        <v>1.0</v>
      </c>
      <c r="S1847" s="257" t="n">
        <v>0.5</v>
      </c>
      <c r="T1847" s="258" t="n">
        <v>0.25</v>
      </c>
      <c r="U1847" s="259" t="n">
        <v>0.0</v>
      </c>
      <c r="V1847" s="260" t="n">
        <v>0.0</v>
      </c>
      <c r="W1847" s="261" t="n">
        <v>0.0</v>
      </c>
      <c r="X1847" s="262" t="n">
        <v>0.0</v>
      </c>
      <c r="Y1847" s="263" t="n">
        <v>0.0</v>
      </c>
      <c r="Z1847" s="264" t="n">
        <v>0.25</v>
      </c>
      <c r="AA1847" s="265" t="n">
        <v>0.0</v>
      </c>
    </row>
    <row r="1848">
      <c r="A1848" s="239" t="inlineStr">
        <is>
          <t>Sponsored Products</t>
        </is>
      </c>
      <c r="B1848" s="240" t="inlineStr">
        <is>
          <t>166319210514363</t>
        </is>
      </c>
      <c r="C1848" s="241" t="inlineStr">
        <is>
          <t>524605894031623</t>
        </is>
      </c>
      <c r="E1848" s="243" t="inlineStr">
        <is>
          <t>67496543078459</t>
        </is>
      </c>
      <c r="F1848" s="244" t="inlineStr">
        <is>
          <t>SP AUTO | ES | Minerales y Cristales</t>
        </is>
      </c>
      <c r="G1848" s="245" t="inlineStr">
        <is>
          <t>AG AUTO Minerales</t>
        </is>
      </c>
      <c r="I1848" s="247" t="inlineStr">
        <is>
          <t>en pausa</t>
        </is>
      </c>
      <c r="J1848" s="248" t="inlineStr">
        <is>
          <t>activada</t>
        </is>
      </c>
      <c r="N1848" s="252" t="inlineStr">
        <is>
          <t>loose-match</t>
        </is>
      </c>
      <c r="O1848" s="253" t="inlineStr">
        <is>
          <t>loose-match</t>
        </is>
      </c>
      <c r="P1848" s="254" t="inlineStr">
        <is>
          <t>bola de cristal adivinacion</t>
        </is>
      </c>
      <c r="Q1848" s="255" t="n">
        <v>1.0</v>
      </c>
      <c r="R1848" s="256" t="n">
        <v>1.0</v>
      </c>
      <c r="S1848" s="257" t="n">
        <v>1.0</v>
      </c>
      <c r="T1848" s="258" t="n">
        <v>0.28</v>
      </c>
      <c r="U1848" s="259" t="n">
        <v>0.0</v>
      </c>
      <c r="V1848" s="260" t="n">
        <v>0.0</v>
      </c>
      <c r="W1848" s="261" t="n">
        <v>0.0</v>
      </c>
      <c r="X1848" s="262" t="n">
        <v>0.0</v>
      </c>
      <c r="Y1848" s="263" t="n">
        <v>0.0</v>
      </c>
      <c r="Z1848" s="264" t="n">
        <v>0.28</v>
      </c>
      <c r="AA1848" s="265" t="n">
        <v>0.0</v>
      </c>
    </row>
    <row r="1849">
      <c r="A1849" s="239" t="inlineStr">
        <is>
          <t>Sponsored Products</t>
        </is>
      </c>
      <c r="B1849" s="240" t="inlineStr">
        <is>
          <t>166319210514363</t>
        </is>
      </c>
      <c r="C1849" s="241" t="inlineStr">
        <is>
          <t>524605894031623</t>
        </is>
      </c>
      <c r="E1849" s="243" t="inlineStr">
        <is>
          <t>67496543078459</t>
        </is>
      </c>
      <c r="F1849" s="244" t="inlineStr">
        <is>
          <t>SP AUTO | ES | Minerales y Cristales</t>
        </is>
      </c>
      <c r="G1849" s="245" t="inlineStr">
        <is>
          <t>AG AUTO Minerales</t>
        </is>
      </c>
      <c r="I1849" s="247" t="inlineStr">
        <is>
          <t>en pausa</t>
        </is>
      </c>
      <c r="J1849" s="248" t="inlineStr">
        <is>
          <t>activada</t>
        </is>
      </c>
      <c r="N1849" s="252" t="inlineStr">
        <is>
          <t>loose-match</t>
        </is>
      </c>
      <c r="O1849" s="253" t="inlineStr">
        <is>
          <t>loose-match</t>
        </is>
      </c>
      <c r="P1849" s="254" t="inlineStr">
        <is>
          <t>colgante cuarzo blanco piedra natural</t>
        </is>
      </c>
      <c r="Q1849" s="255" t="n">
        <v>9.0</v>
      </c>
      <c r="R1849" s="256" t="n">
        <v>1.0</v>
      </c>
      <c r="S1849" s="257" t="n">
        <v>0.1111</v>
      </c>
      <c r="T1849" s="258" t="n">
        <v>0.26</v>
      </c>
      <c r="U1849" s="259" t="n">
        <v>8.26</v>
      </c>
      <c r="V1849" s="260" t="n">
        <v>1.0</v>
      </c>
      <c r="W1849" s="261" t="n">
        <v>1.0</v>
      </c>
      <c r="X1849" s="262" t="n">
        <v>1.0</v>
      </c>
      <c r="Y1849" s="263" t="n">
        <v>0.0315</v>
      </c>
      <c r="Z1849" s="264" t="n">
        <v>0.26</v>
      </c>
      <c r="AA1849" s="265" t="n">
        <v>31.77</v>
      </c>
    </row>
    <row r="1850">
      <c r="A1850" s="239" t="inlineStr">
        <is>
          <t>Sponsored Products</t>
        </is>
      </c>
      <c r="B1850" s="240" t="inlineStr">
        <is>
          <t>166319210514363</t>
        </is>
      </c>
      <c r="C1850" s="241" t="inlineStr">
        <is>
          <t>524605894031623</t>
        </is>
      </c>
      <c r="E1850" s="243" t="inlineStr">
        <is>
          <t>67496543078459</t>
        </is>
      </c>
      <c r="F1850" s="244" t="inlineStr">
        <is>
          <t>SP AUTO | ES | Minerales y Cristales</t>
        </is>
      </c>
      <c r="G1850" s="245" t="inlineStr">
        <is>
          <t>AG AUTO Minerales</t>
        </is>
      </c>
      <c r="I1850" s="247" t="inlineStr">
        <is>
          <t>en pausa</t>
        </is>
      </c>
      <c r="J1850" s="248" t="inlineStr">
        <is>
          <t>activada</t>
        </is>
      </c>
      <c r="N1850" s="252" t="inlineStr">
        <is>
          <t>loose-match</t>
        </is>
      </c>
      <c r="O1850" s="253" t="inlineStr">
        <is>
          <t>loose-match</t>
        </is>
      </c>
      <c r="P1850" s="254" t="inlineStr">
        <is>
          <t>colgante de collar turmalina negra</t>
        </is>
      </c>
      <c r="Q1850" s="255" t="n">
        <v>5.0</v>
      </c>
      <c r="R1850" s="256" t="n">
        <v>1.0</v>
      </c>
      <c r="S1850" s="257" t="n">
        <v>0.2</v>
      </c>
      <c r="T1850" s="258" t="n">
        <v>0.28</v>
      </c>
      <c r="U1850" s="259" t="n">
        <v>0.0</v>
      </c>
      <c r="V1850" s="260" t="n">
        <v>0.0</v>
      </c>
      <c r="W1850" s="261" t="n">
        <v>0.0</v>
      </c>
      <c r="X1850" s="262" t="n">
        <v>0.0</v>
      </c>
      <c r="Y1850" s="263" t="n">
        <v>0.0</v>
      </c>
      <c r="Z1850" s="264" t="n">
        <v>0.28</v>
      </c>
      <c r="AA1850" s="265" t="n">
        <v>0.0</v>
      </c>
    </row>
    <row r="1851">
      <c r="A1851" s="239" t="inlineStr">
        <is>
          <t>Sponsored Products</t>
        </is>
      </c>
      <c r="B1851" s="240" t="inlineStr">
        <is>
          <t>166319210514363</t>
        </is>
      </c>
      <c r="C1851" s="241" t="inlineStr">
        <is>
          <t>524605894031623</t>
        </is>
      </c>
      <c r="E1851" s="243" t="inlineStr">
        <is>
          <t>67496543078459</t>
        </is>
      </c>
      <c r="F1851" s="244" t="inlineStr">
        <is>
          <t>SP AUTO | ES | Minerales y Cristales</t>
        </is>
      </c>
      <c r="G1851" s="245" t="inlineStr">
        <is>
          <t>AG AUTO Minerales</t>
        </is>
      </c>
      <c r="I1851" s="247" t="inlineStr">
        <is>
          <t>en pausa</t>
        </is>
      </c>
      <c r="J1851" s="248" t="inlineStr">
        <is>
          <t>activada</t>
        </is>
      </c>
      <c r="N1851" s="252" t="inlineStr">
        <is>
          <t>loose-match</t>
        </is>
      </c>
      <c r="O1851" s="253" t="inlineStr">
        <is>
          <t>loose-match</t>
        </is>
      </c>
      <c r="P1851" s="254" t="inlineStr">
        <is>
          <t>colgante negro</t>
        </is>
      </c>
      <c r="Q1851" s="255" t="n">
        <v>1.0</v>
      </c>
      <c r="R1851" s="256" t="n">
        <v>1.0</v>
      </c>
      <c r="S1851" s="257" t="n">
        <v>1.0</v>
      </c>
      <c r="T1851" s="258" t="n">
        <v>0.28</v>
      </c>
      <c r="U1851" s="259" t="n">
        <v>0.0</v>
      </c>
      <c r="V1851" s="260" t="n">
        <v>0.0</v>
      </c>
      <c r="W1851" s="261" t="n">
        <v>0.0</v>
      </c>
      <c r="X1851" s="262" t="n">
        <v>0.0</v>
      </c>
      <c r="Y1851" s="263" t="n">
        <v>0.0</v>
      </c>
      <c r="Z1851" s="264" t="n">
        <v>0.28</v>
      </c>
      <c r="AA1851" s="265" t="n">
        <v>0.0</v>
      </c>
    </row>
    <row r="1852">
      <c r="A1852" s="239" t="inlineStr">
        <is>
          <t>Sponsored Products</t>
        </is>
      </c>
      <c r="B1852" s="240" t="inlineStr">
        <is>
          <t>166319210514363</t>
        </is>
      </c>
      <c r="C1852" s="241" t="inlineStr">
        <is>
          <t>524605894031623</t>
        </is>
      </c>
      <c r="E1852" s="243" t="inlineStr">
        <is>
          <t>67496543078459</t>
        </is>
      </c>
      <c r="F1852" s="244" t="inlineStr">
        <is>
          <t>SP AUTO | ES | Minerales y Cristales</t>
        </is>
      </c>
      <c r="G1852" s="245" t="inlineStr">
        <is>
          <t>AG AUTO Minerales</t>
        </is>
      </c>
      <c r="I1852" s="247" t="inlineStr">
        <is>
          <t>en pausa</t>
        </is>
      </c>
      <c r="J1852" s="248" t="inlineStr">
        <is>
          <t>activada</t>
        </is>
      </c>
      <c r="N1852" s="252" t="inlineStr">
        <is>
          <t>loose-match</t>
        </is>
      </c>
      <c r="O1852" s="253" t="inlineStr">
        <is>
          <t>loose-match</t>
        </is>
      </c>
      <c r="P1852" s="254" t="inlineStr">
        <is>
          <t>colgante obsidiana negra</t>
        </is>
      </c>
      <c r="Q1852" s="255" t="n">
        <v>7.0</v>
      </c>
      <c r="R1852" s="256" t="n">
        <v>1.0</v>
      </c>
      <c r="S1852" s="257" t="n">
        <v>0.1429</v>
      </c>
      <c r="T1852" s="258" t="n">
        <v>0.28</v>
      </c>
      <c r="U1852" s="259" t="n">
        <v>0.0</v>
      </c>
      <c r="V1852" s="260" t="n">
        <v>0.0</v>
      </c>
      <c r="W1852" s="261" t="n">
        <v>0.0</v>
      </c>
      <c r="X1852" s="262" t="n">
        <v>0.0</v>
      </c>
      <c r="Y1852" s="263" t="n">
        <v>0.0</v>
      </c>
      <c r="Z1852" s="264" t="n">
        <v>0.28</v>
      </c>
      <c r="AA1852" s="265" t="n">
        <v>0.0</v>
      </c>
    </row>
    <row r="1853">
      <c r="A1853" s="239" t="inlineStr">
        <is>
          <t>Sponsored Products</t>
        </is>
      </c>
      <c r="B1853" s="240" t="inlineStr">
        <is>
          <t>166319210514363</t>
        </is>
      </c>
      <c r="C1853" s="241" t="inlineStr">
        <is>
          <t>524605894031623</t>
        </is>
      </c>
      <c r="E1853" s="243" t="inlineStr">
        <is>
          <t>67496543078459</t>
        </is>
      </c>
      <c r="F1853" s="244" t="inlineStr">
        <is>
          <t>SP AUTO | ES | Minerales y Cristales</t>
        </is>
      </c>
      <c r="G1853" s="245" t="inlineStr">
        <is>
          <t>AG AUTO Minerales</t>
        </is>
      </c>
      <c r="I1853" s="247" t="inlineStr">
        <is>
          <t>en pausa</t>
        </is>
      </c>
      <c r="J1853" s="248" t="inlineStr">
        <is>
          <t>activada</t>
        </is>
      </c>
      <c r="N1853" s="252" t="inlineStr">
        <is>
          <t>loose-match</t>
        </is>
      </c>
      <c r="O1853" s="253" t="inlineStr">
        <is>
          <t>loose-match</t>
        </is>
      </c>
      <c r="P1853" s="254" t="inlineStr">
        <is>
          <t>colgante piedra shungita</t>
        </is>
      </c>
      <c r="Q1853" s="255" t="n">
        <v>19.0</v>
      </c>
      <c r="R1853" s="256" t="n">
        <v>1.0</v>
      </c>
      <c r="S1853" s="257" t="n">
        <v>0.0526</v>
      </c>
      <c r="T1853" s="258" t="n">
        <v>0.17</v>
      </c>
      <c r="U1853" s="259" t="n">
        <v>0.0</v>
      </c>
      <c r="V1853" s="260" t="n">
        <v>0.0</v>
      </c>
      <c r="W1853" s="261" t="n">
        <v>0.0</v>
      </c>
      <c r="X1853" s="262" t="n">
        <v>0.0</v>
      </c>
      <c r="Y1853" s="263" t="n">
        <v>0.0</v>
      </c>
      <c r="Z1853" s="264" t="n">
        <v>0.17</v>
      </c>
      <c r="AA1853" s="265" t="n">
        <v>0.0</v>
      </c>
    </row>
    <row r="1854">
      <c r="A1854" s="239" t="inlineStr">
        <is>
          <t>Sponsored Products</t>
        </is>
      </c>
      <c r="B1854" s="240" t="inlineStr">
        <is>
          <t>166319210514363</t>
        </is>
      </c>
      <c r="C1854" s="241" t="inlineStr">
        <is>
          <t>524605894031623</t>
        </is>
      </c>
      <c r="E1854" s="243" t="inlineStr">
        <is>
          <t>67496543078459</t>
        </is>
      </c>
      <c r="F1854" s="244" t="inlineStr">
        <is>
          <t>SP AUTO | ES | Minerales y Cristales</t>
        </is>
      </c>
      <c r="G1854" s="245" t="inlineStr">
        <is>
          <t>AG AUTO Minerales</t>
        </is>
      </c>
      <c r="I1854" s="247" t="inlineStr">
        <is>
          <t>en pausa</t>
        </is>
      </c>
      <c r="J1854" s="248" t="inlineStr">
        <is>
          <t>activada</t>
        </is>
      </c>
      <c r="N1854" s="252" t="inlineStr">
        <is>
          <t>loose-match</t>
        </is>
      </c>
      <c r="O1854" s="253" t="inlineStr">
        <is>
          <t>loose-match</t>
        </is>
      </c>
      <c r="P1854" s="254" t="inlineStr">
        <is>
          <t>colgante turmalina negra</t>
        </is>
      </c>
      <c r="Q1854" s="255" t="n">
        <v>15.0</v>
      </c>
      <c r="R1854" s="256" t="n">
        <v>1.0</v>
      </c>
      <c r="S1854" s="257" t="n">
        <v>0.0667</v>
      </c>
      <c r="T1854" s="258" t="n">
        <v>0.27</v>
      </c>
      <c r="U1854" s="259" t="n">
        <v>0.0</v>
      </c>
      <c r="V1854" s="260" t="n">
        <v>0.0</v>
      </c>
      <c r="W1854" s="261" t="n">
        <v>0.0</v>
      </c>
      <c r="X1854" s="262" t="n">
        <v>0.0</v>
      </c>
      <c r="Y1854" s="263" t="n">
        <v>0.0</v>
      </c>
      <c r="Z1854" s="264" t="n">
        <v>0.27</v>
      </c>
      <c r="AA1854" s="265" t="n">
        <v>0.0</v>
      </c>
    </row>
    <row r="1855">
      <c r="A1855" s="239" t="inlineStr">
        <is>
          <t>Sponsored Products</t>
        </is>
      </c>
      <c r="B1855" s="240" t="inlineStr">
        <is>
          <t>166319210514363</t>
        </is>
      </c>
      <c r="C1855" s="241" t="inlineStr">
        <is>
          <t>524605894031623</t>
        </is>
      </c>
      <c r="E1855" s="243" t="inlineStr">
        <is>
          <t>67496543078459</t>
        </is>
      </c>
      <c r="F1855" s="244" t="inlineStr">
        <is>
          <t>SP AUTO | ES | Minerales y Cristales</t>
        </is>
      </c>
      <c r="G1855" s="245" t="inlineStr">
        <is>
          <t>AG AUTO Minerales</t>
        </is>
      </c>
      <c r="I1855" s="247" t="inlineStr">
        <is>
          <t>en pausa</t>
        </is>
      </c>
      <c r="J1855" s="248" t="inlineStr">
        <is>
          <t>activada</t>
        </is>
      </c>
      <c r="N1855" s="252" t="inlineStr">
        <is>
          <t>loose-match</t>
        </is>
      </c>
      <c r="O1855" s="253" t="inlineStr">
        <is>
          <t>loose-match</t>
        </is>
      </c>
      <c r="P1855" s="254" t="inlineStr">
        <is>
          <t>collar de pendulo</t>
        </is>
      </c>
      <c r="Q1855" s="255" t="n">
        <v>1.0</v>
      </c>
      <c r="R1855" s="256" t="n">
        <v>1.0</v>
      </c>
      <c r="S1855" s="257" t="n">
        <v>1.0</v>
      </c>
      <c r="T1855" s="258" t="n">
        <v>0.25</v>
      </c>
      <c r="U1855" s="259" t="n">
        <v>0.0</v>
      </c>
      <c r="V1855" s="260" t="n">
        <v>0.0</v>
      </c>
      <c r="W1855" s="261" t="n">
        <v>0.0</v>
      </c>
      <c r="X1855" s="262" t="n">
        <v>0.0</v>
      </c>
      <c r="Y1855" s="263" t="n">
        <v>0.0</v>
      </c>
      <c r="Z1855" s="264" t="n">
        <v>0.25</v>
      </c>
      <c r="AA1855" s="265" t="n">
        <v>0.0</v>
      </c>
    </row>
    <row r="1856">
      <c r="A1856" s="239" t="inlineStr">
        <is>
          <t>Sponsored Products</t>
        </is>
      </c>
      <c r="B1856" s="240" t="inlineStr">
        <is>
          <t>166319210514363</t>
        </is>
      </c>
      <c r="C1856" s="241" t="inlineStr">
        <is>
          <t>524605894031623</t>
        </is>
      </c>
      <c r="E1856" s="243" t="inlineStr">
        <is>
          <t>67496543078459</t>
        </is>
      </c>
      <c r="F1856" s="244" t="inlineStr">
        <is>
          <t>SP AUTO | ES | Minerales y Cristales</t>
        </is>
      </c>
      <c r="G1856" s="245" t="inlineStr">
        <is>
          <t>AG AUTO Minerales</t>
        </is>
      </c>
      <c r="I1856" s="247" t="inlineStr">
        <is>
          <t>en pausa</t>
        </is>
      </c>
      <c r="J1856" s="248" t="inlineStr">
        <is>
          <t>activada</t>
        </is>
      </c>
      <c r="N1856" s="252" t="inlineStr">
        <is>
          <t>loose-match</t>
        </is>
      </c>
      <c r="O1856" s="253" t="inlineStr">
        <is>
          <t>loose-match</t>
        </is>
      </c>
      <c r="P1856" s="254" t="inlineStr">
        <is>
          <t>comprar shungit certificada</t>
        </is>
      </c>
      <c r="Q1856" s="255" t="n">
        <v>1.0</v>
      </c>
      <c r="R1856" s="256" t="n">
        <v>1.0</v>
      </c>
      <c r="S1856" s="257" t="n">
        <v>1.0</v>
      </c>
      <c r="T1856" s="258" t="n">
        <v>0.26</v>
      </c>
      <c r="U1856" s="259" t="n">
        <v>0.0</v>
      </c>
      <c r="V1856" s="260" t="n">
        <v>0.0</v>
      </c>
      <c r="W1856" s="261" t="n">
        <v>0.0</v>
      </c>
      <c r="X1856" s="262" t="n">
        <v>0.0</v>
      </c>
      <c r="Y1856" s="263" t="n">
        <v>0.0</v>
      </c>
      <c r="Z1856" s="264" t="n">
        <v>0.26</v>
      </c>
      <c r="AA1856" s="265" t="n">
        <v>0.0</v>
      </c>
    </row>
    <row r="1857">
      <c r="A1857" s="239" t="inlineStr">
        <is>
          <t>Sponsored Products</t>
        </is>
      </c>
      <c r="B1857" s="240" t="inlineStr">
        <is>
          <t>166319210514363</t>
        </is>
      </c>
      <c r="C1857" s="241" t="inlineStr">
        <is>
          <t>524605894031623</t>
        </is>
      </c>
      <c r="E1857" s="243" t="inlineStr">
        <is>
          <t>67496543078459</t>
        </is>
      </c>
      <c r="F1857" s="244" t="inlineStr">
        <is>
          <t>SP AUTO | ES | Minerales y Cristales</t>
        </is>
      </c>
      <c r="G1857" s="245" t="inlineStr">
        <is>
          <t>AG AUTO Minerales</t>
        </is>
      </c>
      <c r="I1857" s="247" t="inlineStr">
        <is>
          <t>en pausa</t>
        </is>
      </c>
      <c r="J1857" s="248" t="inlineStr">
        <is>
          <t>activada</t>
        </is>
      </c>
      <c r="N1857" s="252" t="inlineStr">
        <is>
          <t>loose-match</t>
        </is>
      </c>
      <c r="O1857" s="253" t="inlineStr">
        <is>
          <t>loose-match</t>
        </is>
      </c>
      <c r="P1857" s="254" t="inlineStr">
        <is>
          <t>cuarzo blanco</t>
        </is>
      </c>
      <c r="Q1857" s="255" t="n">
        <v>3.0</v>
      </c>
      <c r="R1857" s="256" t="n">
        <v>1.0</v>
      </c>
      <c r="S1857" s="257" t="n">
        <v>0.3333</v>
      </c>
      <c r="T1857" s="258" t="n">
        <v>0.28</v>
      </c>
      <c r="U1857" s="259" t="n">
        <v>0.0</v>
      </c>
      <c r="V1857" s="260" t="n">
        <v>0.0</v>
      </c>
      <c r="W1857" s="261" t="n">
        <v>0.0</v>
      </c>
      <c r="X1857" s="262" t="n">
        <v>0.0</v>
      </c>
      <c r="Y1857" s="263" t="n">
        <v>0.0</v>
      </c>
      <c r="Z1857" s="264" t="n">
        <v>0.28</v>
      </c>
      <c r="AA1857" s="265" t="n">
        <v>0.0</v>
      </c>
    </row>
    <row r="1858">
      <c r="A1858" s="239" t="inlineStr">
        <is>
          <t>Sponsored Products</t>
        </is>
      </c>
      <c r="B1858" s="240" t="inlineStr">
        <is>
          <t>166319210514363</t>
        </is>
      </c>
      <c r="C1858" s="241" t="inlineStr">
        <is>
          <t>524605894031623</t>
        </is>
      </c>
      <c r="E1858" s="243" t="inlineStr">
        <is>
          <t>67496543078459</t>
        </is>
      </c>
      <c r="F1858" s="244" t="inlineStr">
        <is>
          <t>SP AUTO | ES | Minerales y Cristales</t>
        </is>
      </c>
      <c r="G1858" s="245" t="inlineStr">
        <is>
          <t>AG AUTO Minerales</t>
        </is>
      </c>
      <c r="I1858" s="247" t="inlineStr">
        <is>
          <t>en pausa</t>
        </is>
      </c>
      <c r="J1858" s="248" t="inlineStr">
        <is>
          <t>activada</t>
        </is>
      </c>
      <c r="N1858" s="252" t="inlineStr">
        <is>
          <t>loose-match</t>
        </is>
      </c>
      <c r="O1858" s="253" t="inlineStr">
        <is>
          <t>loose-match</t>
        </is>
      </c>
      <c r="P1858" s="254" t="inlineStr">
        <is>
          <t>cuarzo cristal natural colgante</t>
        </is>
      </c>
      <c r="Q1858" s="255" t="n">
        <v>1.0</v>
      </c>
      <c r="R1858" s="256" t="n">
        <v>1.0</v>
      </c>
      <c r="S1858" s="257" t="n">
        <v>1.0</v>
      </c>
      <c r="T1858" s="258" t="n">
        <v>0.28</v>
      </c>
      <c r="U1858" s="259" t="n">
        <v>0.0</v>
      </c>
      <c r="V1858" s="260" t="n">
        <v>0.0</v>
      </c>
      <c r="W1858" s="261" t="n">
        <v>0.0</v>
      </c>
      <c r="X1858" s="262" t="n">
        <v>0.0</v>
      </c>
      <c r="Y1858" s="263" t="n">
        <v>0.0</v>
      </c>
      <c r="Z1858" s="264" t="n">
        <v>0.28</v>
      </c>
      <c r="AA1858" s="265" t="n">
        <v>0.0</v>
      </c>
    </row>
    <row r="1859">
      <c r="A1859" s="239" t="inlineStr">
        <is>
          <t>Sponsored Products</t>
        </is>
      </c>
      <c r="B1859" s="240" t="inlineStr">
        <is>
          <t>166319210514363</t>
        </is>
      </c>
      <c r="C1859" s="241" t="inlineStr">
        <is>
          <t>524605894031623</t>
        </is>
      </c>
      <c r="E1859" s="243" t="inlineStr">
        <is>
          <t>67496543078459</t>
        </is>
      </c>
      <c r="F1859" s="244" t="inlineStr">
        <is>
          <t>SP AUTO | ES | Minerales y Cristales</t>
        </is>
      </c>
      <c r="G1859" s="245" t="inlineStr">
        <is>
          <t>AG AUTO Minerales</t>
        </is>
      </c>
      <c r="I1859" s="247" t="inlineStr">
        <is>
          <t>en pausa</t>
        </is>
      </c>
      <c r="J1859" s="248" t="inlineStr">
        <is>
          <t>activada</t>
        </is>
      </c>
      <c r="N1859" s="252" t="inlineStr">
        <is>
          <t>loose-match</t>
        </is>
      </c>
      <c r="O1859" s="253" t="inlineStr">
        <is>
          <t>loose-match</t>
        </is>
      </c>
      <c r="P1859" s="254" t="inlineStr">
        <is>
          <t>cuarzo rosa</t>
        </is>
      </c>
      <c r="Q1859" s="255" t="n">
        <v>9.0</v>
      </c>
      <c r="R1859" s="256" t="n">
        <v>1.0</v>
      </c>
      <c r="S1859" s="257" t="n">
        <v>0.1111</v>
      </c>
      <c r="T1859" s="258" t="n">
        <v>0.28</v>
      </c>
      <c r="U1859" s="259" t="n">
        <v>0.0</v>
      </c>
      <c r="V1859" s="260" t="n">
        <v>0.0</v>
      </c>
      <c r="W1859" s="261" t="n">
        <v>0.0</v>
      </c>
      <c r="X1859" s="262" t="n">
        <v>0.0</v>
      </c>
      <c r="Y1859" s="263" t="n">
        <v>0.0</v>
      </c>
      <c r="Z1859" s="264" t="n">
        <v>0.28</v>
      </c>
      <c r="AA1859" s="265" t="n">
        <v>0.0</v>
      </c>
    </row>
    <row r="1860">
      <c r="A1860" s="239" t="inlineStr">
        <is>
          <t>Sponsored Products</t>
        </is>
      </c>
      <c r="B1860" s="240" t="inlineStr">
        <is>
          <t>166319210514363</t>
        </is>
      </c>
      <c r="C1860" s="241" t="inlineStr">
        <is>
          <t>524605894031623</t>
        </is>
      </c>
      <c r="E1860" s="243" t="inlineStr">
        <is>
          <t>67496543078459</t>
        </is>
      </c>
      <c r="F1860" s="244" t="inlineStr">
        <is>
          <t>SP AUTO | ES | Minerales y Cristales</t>
        </is>
      </c>
      <c r="G1860" s="245" t="inlineStr">
        <is>
          <t>AG AUTO Minerales</t>
        </is>
      </c>
      <c r="I1860" s="247" t="inlineStr">
        <is>
          <t>en pausa</t>
        </is>
      </c>
      <c r="J1860" s="248" t="inlineStr">
        <is>
          <t>activada</t>
        </is>
      </c>
      <c r="N1860" s="252" t="inlineStr">
        <is>
          <t>loose-match</t>
        </is>
      </c>
      <c r="O1860" s="253" t="inlineStr">
        <is>
          <t>loose-match</t>
        </is>
      </c>
      <c r="P1860" s="254" t="inlineStr">
        <is>
          <t>cuarzo transparente</t>
        </is>
      </c>
      <c r="Q1860" s="255" t="n">
        <v>6.0</v>
      </c>
      <c r="R1860" s="256" t="n">
        <v>1.0</v>
      </c>
      <c r="S1860" s="257" t="n">
        <v>0.1667</v>
      </c>
      <c r="T1860" s="258" t="n">
        <v>0.28</v>
      </c>
      <c r="U1860" s="259" t="n">
        <v>0.0</v>
      </c>
      <c r="V1860" s="260" t="n">
        <v>0.0</v>
      </c>
      <c r="W1860" s="261" t="n">
        <v>0.0</v>
      </c>
      <c r="X1860" s="262" t="n">
        <v>0.0</v>
      </c>
      <c r="Y1860" s="263" t="n">
        <v>0.0</v>
      </c>
      <c r="Z1860" s="264" t="n">
        <v>0.28</v>
      </c>
      <c r="AA1860" s="265" t="n">
        <v>0.0</v>
      </c>
    </row>
    <row r="1861">
      <c r="A1861" s="239" t="inlineStr">
        <is>
          <t>Sponsored Products</t>
        </is>
      </c>
      <c r="B1861" s="240" t="inlineStr">
        <is>
          <t>166319210514363</t>
        </is>
      </c>
      <c r="C1861" s="241" t="inlineStr">
        <is>
          <t>524605894031623</t>
        </is>
      </c>
      <c r="E1861" s="243" t="inlineStr">
        <is>
          <t>67496543078459</t>
        </is>
      </c>
      <c r="F1861" s="244" t="inlineStr">
        <is>
          <t>SP AUTO | ES | Minerales y Cristales</t>
        </is>
      </c>
      <c r="G1861" s="245" t="inlineStr">
        <is>
          <t>AG AUTO Minerales</t>
        </is>
      </c>
      <c r="I1861" s="247" t="inlineStr">
        <is>
          <t>en pausa</t>
        </is>
      </c>
      <c r="J1861" s="248" t="inlineStr">
        <is>
          <t>activada</t>
        </is>
      </c>
      <c r="N1861" s="252" t="inlineStr">
        <is>
          <t>loose-match</t>
        </is>
      </c>
      <c r="O1861" s="253" t="inlineStr">
        <is>
          <t>loose-match</t>
        </is>
      </c>
      <c r="P1861" s="254" t="inlineStr">
        <is>
          <t>espiritualidad</t>
        </is>
      </c>
      <c r="Q1861" s="255" t="n">
        <v>3.0</v>
      </c>
      <c r="R1861" s="256" t="n">
        <v>1.0</v>
      </c>
      <c r="S1861" s="257" t="n">
        <v>0.3333</v>
      </c>
      <c r="T1861" s="258" t="n">
        <v>0.28</v>
      </c>
      <c r="U1861" s="259" t="n">
        <v>0.0</v>
      </c>
      <c r="V1861" s="260" t="n">
        <v>0.0</v>
      </c>
      <c r="W1861" s="261" t="n">
        <v>0.0</v>
      </c>
      <c r="X1861" s="262" t="n">
        <v>0.0</v>
      </c>
      <c r="Y1861" s="263" t="n">
        <v>0.0</v>
      </c>
      <c r="Z1861" s="264" t="n">
        <v>0.28</v>
      </c>
      <c r="AA1861" s="265" t="n">
        <v>0.0</v>
      </c>
    </row>
    <row r="1862">
      <c r="A1862" s="239" t="inlineStr">
        <is>
          <t>Sponsored Products</t>
        </is>
      </c>
      <c r="B1862" s="240" t="inlineStr">
        <is>
          <t>166319210514363</t>
        </is>
      </c>
      <c r="C1862" s="241" t="inlineStr">
        <is>
          <t>524605894031623</t>
        </is>
      </c>
      <c r="E1862" s="243" t="inlineStr">
        <is>
          <t>67496543078459</t>
        </is>
      </c>
      <c r="F1862" s="244" t="inlineStr">
        <is>
          <t>SP AUTO | ES | Minerales y Cristales</t>
        </is>
      </c>
      <c r="G1862" s="245" t="inlineStr">
        <is>
          <t>AG AUTO Minerales</t>
        </is>
      </c>
      <c r="I1862" s="247" t="inlineStr">
        <is>
          <t>en pausa</t>
        </is>
      </c>
      <c r="J1862" s="248" t="inlineStr">
        <is>
          <t>activada</t>
        </is>
      </c>
      <c r="N1862" s="252" t="inlineStr">
        <is>
          <t>loose-match</t>
        </is>
      </c>
      <c r="O1862" s="253" t="inlineStr">
        <is>
          <t>loose-match</t>
        </is>
      </c>
      <c r="P1862" s="254" t="inlineStr">
        <is>
          <t>fenacita cuarzo</t>
        </is>
      </c>
      <c r="Q1862" s="255" t="n">
        <v>7.0</v>
      </c>
      <c r="R1862" s="256" t="n">
        <v>1.0</v>
      </c>
      <c r="S1862" s="257" t="n">
        <v>0.1429</v>
      </c>
      <c r="T1862" s="258" t="n">
        <v>0.15</v>
      </c>
      <c r="U1862" s="259" t="n">
        <v>0.0</v>
      </c>
      <c r="V1862" s="260" t="n">
        <v>0.0</v>
      </c>
      <c r="W1862" s="261" t="n">
        <v>0.0</v>
      </c>
      <c r="X1862" s="262" t="n">
        <v>0.0</v>
      </c>
      <c r="Y1862" s="263" t="n">
        <v>0.0</v>
      </c>
      <c r="Z1862" s="264" t="n">
        <v>0.15</v>
      </c>
      <c r="AA1862" s="265" t="n">
        <v>0.0</v>
      </c>
    </row>
    <row r="1863">
      <c r="A1863" s="239" t="inlineStr">
        <is>
          <t>Sponsored Products</t>
        </is>
      </c>
      <c r="B1863" s="240" t="inlineStr">
        <is>
          <t>166319210514363</t>
        </is>
      </c>
      <c r="C1863" s="241" t="inlineStr">
        <is>
          <t>524605894031623</t>
        </is>
      </c>
      <c r="E1863" s="243" t="inlineStr">
        <is>
          <t>67496543078459</t>
        </is>
      </c>
      <c r="F1863" s="244" t="inlineStr">
        <is>
          <t>SP AUTO | ES | Minerales y Cristales</t>
        </is>
      </c>
      <c r="G1863" s="245" t="inlineStr">
        <is>
          <t>AG AUTO Minerales</t>
        </is>
      </c>
      <c r="I1863" s="247" t="inlineStr">
        <is>
          <t>en pausa</t>
        </is>
      </c>
      <c r="J1863" s="248" t="inlineStr">
        <is>
          <t>activada</t>
        </is>
      </c>
      <c r="N1863" s="252" t="inlineStr">
        <is>
          <t>loose-match</t>
        </is>
      </c>
      <c r="O1863" s="253" t="inlineStr">
        <is>
          <t>loose-match</t>
        </is>
      </c>
      <c r="P1863" s="254" t="inlineStr">
        <is>
          <t>huevo cristal</t>
        </is>
      </c>
      <c r="Q1863" s="255" t="n">
        <v>2.0</v>
      </c>
      <c r="R1863" s="256" t="n">
        <v>2.0</v>
      </c>
      <c r="S1863" s="257" t="n">
        <v>1.0</v>
      </c>
      <c r="T1863" s="258" t="n">
        <v>0.56</v>
      </c>
      <c r="U1863" s="259" t="n">
        <v>0.0</v>
      </c>
      <c r="V1863" s="260" t="n">
        <v>0.0</v>
      </c>
      <c r="W1863" s="261" t="n">
        <v>0.0</v>
      </c>
      <c r="X1863" s="262" t="n">
        <v>0.0</v>
      </c>
      <c r="Y1863" s="263" t="n">
        <v>0.0</v>
      </c>
      <c r="Z1863" s="264" t="n">
        <v>0.28</v>
      </c>
      <c r="AA1863" s="265" t="n">
        <v>0.0</v>
      </c>
    </row>
    <row r="1864">
      <c r="A1864" s="239" t="inlineStr">
        <is>
          <t>Sponsored Products</t>
        </is>
      </c>
      <c r="B1864" s="240" t="inlineStr">
        <is>
          <t>166319210514363</t>
        </is>
      </c>
      <c r="C1864" s="241" t="inlineStr">
        <is>
          <t>524605894031623</t>
        </is>
      </c>
      <c r="E1864" s="243" t="inlineStr">
        <is>
          <t>67496543078459</t>
        </is>
      </c>
      <c r="F1864" s="244" t="inlineStr">
        <is>
          <t>SP AUTO | ES | Minerales y Cristales</t>
        </is>
      </c>
      <c r="G1864" s="245" t="inlineStr">
        <is>
          <t>AG AUTO Minerales</t>
        </is>
      </c>
      <c r="I1864" s="247" t="inlineStr">
        <is>
          <t>en pausa</t>
        </is>
      </c>
      <c r="J1864" s="248" t="inlineStr">
        <is>
          <t>activada</t>
        </is>
      </c>
      <c r="N1864" s="252" t="inlineStr">
        <is>
          <t>loose-match</t>
        </is>
      </c>
      <c r="O1864" s="253" t="inlineStr">
        <is>
          <t>loose-match</t>
        </is>
      </c>
      <c r="P1864" s="254" t="inlineStr">
        <is>
          <t>lampara de selenita natural</t>
        </is>
      </c>
      <c r="Q1864" s="255" t="n">
        <v>4.0</v>
      </c>
      <c r="R1864" s="256" t="n">
        <v>1.0</v>
      </c>
      <c r="S1864" s="257" t="n">
        <v>0.25</v>
      </c>
      <c r="T1864" s="258" t="n">
        <v>0.28</v>
      </c>
      <c r="U1864" s="259" t="n">
        <v>0.0</v>
      </c>
      <c r="V1864" s="260" t="n">
        <v>0.0</v>
      </c>
      <c r="W1864" s="261" t="n">
        <v>0.0</v>
      </c>
      <c r="X1864" s="262" t="n">
        <v>0.0</v>
      </c>
      <c r="Y1864" s="263" t="n">
        <v>0.0</v>
      </c>
      <c r="Z1864" s="264" t="n">
        <v>0.28</v>
      </c>
      <c r="AA1864" s="265" t="n">
        <v>0.0</v>
      </c>
    </row>
    <row r="1865">
      <c r="A1865" s="239" t="inlineStr">
        <is>
          <t>Sponsored Products</t>
        </is>
      </c>
      <c r="B1865" s="240" t="inlineStr">
        <is>
          <t>166319210514363</t>
        </is>
      </c>
      <c r="C1865" s="241" t="inlineStr">
        <is>
          <t>524605894031623</t>
        </is>
      </c>
      <c r="E1865" s="243" t="inlineStr">
        <is>
          <t>67496543078459</t>
        </is>
      </c>
      <c r="F1865" s="244" t="inlineStr">
        <is>
          <t>SP AUTO | ES | Minerales y Cristales</t>
        </is>
      </c>
      <c r="G1865" s="245" t="inlineStr">
        <is>
          <t>AG AUTO Minerales</t>
        </is>
      </c>
      <c r="I1865" s="247" t="inlineStr">
        <is>
          <t>en pausa</t>
        </is>
      </c>
      <c r="J1865" s="248" t="inlineStr">
        <is>
          <t>activada</t>
        </is>
      </c>
      <c r="N1865" s="252" t="inlineStr">
        <is>
          <t>loose-match</t>
        </is>
      </c>
      <c r="O1865" s="253" t="inlineStr">
        <is>
          <t>loose-match</t>
        </is>
      </c>
      <c r="P1865" s="254" t="inlineStr">
        <is>
          <t>lámpara de selenita</t>
        </is>
      </c>
      <c r="Q1865" s="255" t="n">
        <v>9.0</v>
      </c>
      <c r="R1865" s="256" t="n">
        <v>1.0</v>
      </c>
      <c r="S1865" s="257" t="n">
        <v>0.1111</v>
      </c>
      <c r="T1865" s="258" t="n">
        <v>0.26</v>
      </c>
      <c r="U1865" s="259" t="n">
        <v>0.0</v>
      </c>
      <c r="V1865" s="260" t="n">
        <v>0.0</v>
      </c>
      <c r="W1865" s="261" t="n">
        <v>0.0</v>
      </c>
      <c r="X1865" s="262" t="n">
        <v>0.0</v>
      </c>
      <c r="Y1865" s="263" t="n">
        <v>0.0</v>
      </c>
      <c r="Z1865" s="264" t="n">
        <v>0.26</v>
      </c>
      <c r="AA1865" s="265" t="n">
        <v>0.0</v>
      </c>
    </row>
    <row r="1866">
      <c r="A1866" s="239" t="inlineStr">
        <is>
          <t>Sponsored Products</t>
        </is>
      </c>
      <c r="B1866" s="240" t="inlineStr">
        <is>
          <t>166319210514363</t>
        </is>
      </c>
      <c r="C1866" s="241" t="inlineStr">
        <is>
          <t>524605894031623</t>
        </is>
      </c>
      <c r="E1866" s="243" t="inlineStr">
        <is>
          <t>67496543078459</t>
        </is>
      </c>
      <c r="F1866" s="244" t="inlineStr">
        <is>
          <t>SP AUTO | ES | Minerales y Cristales</t>
        </is>
      </c>
      <c r="G1866" s="245" t="inlineStr">
        <is>
          <t>AG AUTO Minerales</t>
        </is>
      </c>
      <c r="I1866" s="247" t="inlineStr">
        <is>
          <t>en pausa</t>
        </is>
      </c>
      <c r="J1866" s="248" t="inlineStr">
        <is>
          <t>activada</t>
        </is>
      </c>
      <c r="N1866" s="252" t="inlineStr">
        <is>
          <t>loose-match</t>
        </is>
      </c>
      <c r="O1866" s="253" t="inlineStr">
        <is>
          <t>loose-match</t>
        </is>
      </c>
      <c r="P1866" s="254" t="inlineStr">
        <is>
          <t>mineral huevo</t>
        </is>
      </c>
      <c r="Q1866" s="255" t="n">
        <v>1.0</v>
      </c>
      <c r="R1866" s="256" t="n">
        <v>1.0</v>
      </c>
      <c r="S1866" s="257" t="n">
        <v>1.0</v>
      </c>
      <c r="T1866" s="258" t="n">
        <v>0.08</v>
      </c>
      <c r="U1866" s="259" t="n">
        <v>0.0</v>
      </c>
      <c r="V1866" s="260" t="n">
        <v>0.0</v>
      </c>
      <c r="W1866" s="261" t="n">
        <v>0.0</v>
      </c>
      <c r="X1866" s="262" t="n">
        <v>0.0</v>
      </c>
      <c r="Y1866" s="263" t="n">
        <v>0.0</v>
      </c>
      <c r="Z1866" s="264" t="n">
        <v>0.08</v>
      </c>
      <c r="AA1866" s="265" t="n">
        <v>0.0</v>
      </c>
    </row>
    <row r="1867">
      <c r="A1867" s="239" t="inlineStr">
        <is>
          <t>Sponsored Products</t>
        </is>
      </c>
      <c r="B1867" s="240" t="inlineStr">
        <is>
          <t>166319210514363</t>
        </is>
      </c>
      <c r="C1867" s="241" t="inlineStr">
        <is>
          <t>524605894031623</t>
        </is>
      </c>
      <c r="E1867" s="243" t="inlineStr">
        <is>
          <t>67496543078459</t>
        </is>
      </c>
      <c r="F1867" s="244" t="inlineStr">
        <is>
          <t>SP AUTO | ES | Minerales y Cristales</t>
        </is>
      </c>
      <c r="G1867" s="245" t="inlineStr">
        <is>
          <t>AG AUTO Minerales</t>
        </is>
      </c>
      <c r="I1867" s="247" t="inlineStr">
        <is>
          <t>en pausa</t>
        </is>
      </c>
      <c r="J1867" s="248" t="inlineStr">
        <is>
          <t>activada</t>
        </is>
      </c>
      <c r="N1867" s="252" t="inlineStr">
        <is>
          <t>loose-match</t>
        </is>
      </c>
      <c r="O1867" s="253" t="inlineStr">
        <is>
          <t>loose-match</t>
        </is>
      </c>
      <c r="P1867" s="254" t="inlineStr">
        <is>
          <t>obsidiana negra masaje</t>
        </is>
      </c>
      <c r="Q1867" s="255" t="n">
        <v>1.0</v>
      </c>
      <c r="R1867" s="256" t="n">
        <v>1.0</v>
      </c>
      <c r="S1867" s="257" t="n">
        <v>1.0</v>
      </c>
      <c r="T1867" s="258" t="n">
        <v>0.25</v>
      </c>
      <c r="U1867" s="259" t="n">
        <v>0.0</v>
      </c>
      <c r="V1867" s="260" t="n">
        <v>0.0</v>
      </c>
      <c r="W1867" s="261" t="n">
        <v>0.0</v>
      </c>
      <c r="X1867" s="262" t="n">
        <v>0.0</v>
      </c>
      <c r="Y1867" s="263" t="n">
        <v>0.0</v>
      </c>
      <c r="Z1867" s="264" t="n">
        <v>0.25</v>
      </c>
      <c r="AA1867" s="265" t="n">
        <v>0.0</v>
      </c>
    </row>
    <row r="1868">
      <c r="A1868" s="239" t="inlineStr">
        <is>
          <t>Sponsored Products</t>
        </is>
      </c>
      <c r="B1868" s="240" t="inlineStr">
        <is>
          <t>166319210514363</t>
        </is>
      </c>
      <c r="C1868" s="241" t="inlineStr">
        <is>
          <t>524605894031623</t>
        </is>
      </c>
      <c r="E1868" s="243" t="inlineStr">
        <is>
          <t>67496543078459</t>
        </is>
      </c>
      <c r="F1868" s="244" t="inlineStr">
        <is>
          <t>SP AUTO | ES | Minerales y Cristales</t>
        </is>
      </c>
      <c r="G1868" s="245" t="inlineStr">
        <is>
          <t>AG AUTO Minerales</t>
        </is>
      </c>
      <c r="I1868" s="247" t="inlineStr">
        <is>
          <t>en pausa</t>
        </is>
      </c>
      <c r="J1868" s="248" t="inlineStr">
        <is>
          <t>activada</t>
        </is>
      </c>
      <c r="N1868" s="252" t="inlineStr">
        <is>
          <t>loose-match</t>
        </is>
      </c>
      <c r="O1868" s="253" t="inlineStr">
        <is>
          <t>loose-match</t>
        </is>
      </c>
      <c r="P1868" s="254" t="inlineStr">
        <is>
          <t>orgonita colgante</t>
        </is>
      </c>
      <c r="Q1868" s="255" t="n">
        <v>6.0</v>
      </c>
      <c r="R1868" s="256" t="n">
        <v>1.0</v>
      </c>
      <c r="S1868" s="257" t="n">
        <v>0.1667</v>
      </c>
      <c r="T1868" s="258" t="n">
        <v>0.28</v>
      </c>
      <c r="U1868" s="259" t="n">
        <v>0.0</v>
      </c>
      <c r="V1868" s="260" t="n">
        <v>0.0</v>
      </c>
      <c r="W1868" s="261" t="n">
        <v>0.0</v>
      </c>
      <c r="X1868" s="262" t="n">
        <v>0.0</v>
      </c>
      <c r="Y1868" s="263" t="n">
        <v>0.0</v>
      </c>
      <c r="Z1868" s="264" t="n">
        <v>0.28</v>
      </c>
      <c r="AA1868" s="265" t="n">
        <v>0.0</v>
      </c>
    </row>
    <row r="1869">
      <c r="A1869" s="239" t="inlineStr">
        <is>
          <t>Sponsored Products</t>
        </is>
      </c>
      <c r="B1869" s="240" t="inlineStr">
        <is>
          <t>166319210514363</t>
        </is>
      </c>
      <c r="C1869" s="241" t="inlineStr">
        <is>
          <t>524605894031623</t>
        </is>
      </c>
      <c r="E1869" s="243" t="inlineStr">
        <is>
          <t>67496543078459</t>
        </is>
      </c>
      <c r="F1869" s="244" t="inlineStr">
        <is>
          <t>SP AUTO | ES | Minerales y Cristales</t>
        </is>
      </c>
      <c r="G1869" s="245" t="inlineStr">
        <is>
          <t>AG AUTO Minerales</t>
        </is>
      </c>
      <c r="I1869" s="247" t="inlineStr">
        <is>
          <t>en pausa</t>
        </is>
      </c>
      <c r="J1869" s="248" t="inlineStr">
        <is>
          <t>activada</t>
        </is>
      </c>
      <c r="N1869" s="252" t="inlineStr">
        <is>
          <t>loose-match</t>
        </is>
      </c>
      <c r="O1869" s="253" t="inlineStr">
        <is>
          <t>loose-match</t>
        </is>
      </c>
      <c r="P1869" s="254" t="inlineStr">
        <is>
          <t>orgonitas</t>
        </is>
      </c>
      <c r="Q1869" s="255" t="n">
        <v>3.0</v>
      </c>
      <c r="R1869" s="256" t="n">
        <v>1.0</v>
      </c>
      <c r="S1869" s="257" t="n">
        <v>0.3333</v>
      </c>
      <c r="T1869" s="258" t="n">
        <v>0.27</v>
      </c>
      <c r="U1869" s="259" t="n">
        <v>0.0</v>
      </c>
      <c r="V1869" s="260" t="n">
        <v>0.0</v>
      </c>
      <c r="W1869" s="261" t="n">
        <v>0.0</v>
      </c>
      <c r="X1869" s="262" t="n">
        <v>0.0</v>
      </c>
      <c r="Y1869" s="263" t="n">
        <v>0.0</v>
      </c>
      <c r="Z1869" s="264" t="n">
        <v>0.27</v>
      </c>
      <c r="AA1869" s="265" t="n">
        <v>0.0</v>
      </c>
    </row>
    <row r="1870">
      <c r="A1870" s="239" t="inlineStr">
        <is>
          <t>Sponsored Products</t>
        </is>
      </c>
      <c r="B1870" s="240" t="inlineStr">
        <is>
          <t>166319210514363</t>
        </is>
      </c>
      <c r="C1870" s="241" t="inlineStr">
        <is>
          <t>524605894031623</t>
        </is>
      </c>
      <c r="E1870" s="243" t="inlineStr">
        <is>
          <t>67496543078459</t>
        </is>
      </c>
      <c r="F1870" s="244" t="inlineStr">
        <is>
          <t>SP AUTO | ES | Minerales y Cristales</t>
        </is>
      </c>
      <c r="G1870" s="245" t="inlineStr">
        <is>
          <t>AG AUTO Minerales</t>
        </is>
      </c>
      <c r="I1870" s="247" t="inlineStr">
        <is>
          <t>en pausa</t>
        </is>
      </c>
      <c r="J1870" s="248" t="inlineStr">
        <is>
          <t>activada</t>
        </is>
      </c>
      <c r="N1870" s="252" t="inlineStr">
        <is>
          <t>loose-match</t>
        </is>
      </c>
      <c r="O1870" s="253" t="inlineStr">
        <is>
          <t>loose-match</t>
        </is>
      </c>
      <c r="P1870" s="254" t="inlineStr">
        <is>
          <t>pendulo egipcio</t>
        </is>
      </c>
      <c r="Q1870" s="255" t="n">
        <v>4.0</v>
      </c>
      <c r="R1870" s="256" t="n">
        <v>2.0</v>
      </c>
      <c r="S1870" s="257" t="n">
        <v>0.5</v>
      </c>
      <c r="T1870" s="258" t="n">
        <v>0.51</v>
      </c>
      <c r="U1870" s="259" t="n">
        <v>0.0</v>
      </c>
      <c r="V1870" s="260" t="n">
        <v>0.0</v>
      </c>
      <c r="W1870" s="261" t="n">
        <v>0.0</v>
      </c>
      <c r="X1870" s="262" t="n">
        <v>0.0</v>
      </c>
      <c r="Y1870" s="263" t="n">
        <v>0.0</v>
      </c>
      <c r="Z1870" s="264" t="n">
        <v>0.26</v>
      </c>
      <c r="AA1870" s="265" t="n">
        <v>0.0</v>
      </c>
    </row>
    <row r="1871">
      <c r="A1871" s="239" t="inlineStr">
        <is>
          <t>Sponsored Products</t>
        </is>
      </c>
      <c r="B1871" s="240" t="inlineStr">
        <is>
          <t>166319210514363</t>
        </is>
      </c>
      <c r="C1871" s="241" t="inlineStr">
        <is>
          <t>524605894031623</t>
        </is>
      </c>
      <c r="E1871" s="243" t="inlineStr">
        <is>
          <t>67496543078459</t>
        </is>
      </c>
      <c r="F1871" s="244" t="inlineStr">
        <is>
          <t>SP AUTO | ES | Minerales y Cristales</t>
        </is>
      </c>
      <c r="G1871" s="245" t="inlineStr">
        <is>
          <t>AG AUTO Minerales</t>
        </is>
      </c>
      <c r="I1871" s="247" t="inlineStr">
        <is>
          <t>en pausa</t>
        </is>
      </c>
      <c r="J1871" s="248" t="inlineStr">
        <is>
          <t>activada</t>
        </is>
      </c>
      <c r="N1871" s="252" t="inlineStr">
        <is>
          <t>loose-match</t>
        </is>
      </c>
      <c r="O1871" s="253" t="inlineStr">
        <is>
          <t>loose-match</t>
        </is>
      </c>
      <c r="P1871" s="254" t="inlineStr">
        <is>
          <t>pendulo en espiral</t>
        </is>
      </c>
      <c r="Q1871" s="255" t="n">
        <v>2.0</v>
      </c>
      <c r="R1871" s="256" t="n">
        <v>1.0</v>
      </c>
      <c r="S1871" s="257" t="n">
        <v>0.5</v>
      </c>
      <c r="T1871" s="258" t="n">
        <v>0.28</v>
      </c>
      <c r="U1871" s="259" t="n">
        <v>0.0</v>
      </c>
      <c r="V1871" s="260" t="n">
        <v>0.0</v>
      </c>
      <c r="W1871" s="261" t="n">
        <v>0.0</v>
      </c>
      <c r="X1871" s="262" t="n">
        <v>0.0</v>
      </c>
      <c r="Y1871" s="263" t="n">
        <v>0.0</v>
      </c>
      <c r="Z1871" s="264" t="n">
        <v>0.28</v>
      </c>
      <c r="AA1871" s="265" t="n">
        <v>0.0</v>
      </c>
    </row>
    <row r="1872">
      <c r="A1872" s="239" t="inlineStr">
        <is>
          <t>Sponsored Products</t>
        </is>
      </c>
      <c r="B1872" s="240" t="inlineStr">
        <is>
          <t>166319210514363</t>
        </is>
      </c>
      <c r="C1872" s="241" t="inlineStr">
        <is>
          <t>524605894031623</t>
        </is>
      </c>
      <c r="E1872" s="243" t="inlineStr">
        <is>
          <t>67496543078459</t>
        </is>
      </c>
      <c r="F1872" s="244" t="inlineStr">
        <is>
          <t>SP AUTO | ES | Minerales y Cristales</t>
        </is>
      </c>
      <c r="G1872" s="245" t="inlineStr">
        <is>
          <t>AG AUTO Minerales</t>
        </is>
      </c>
      <c r="I1872" s="247" t="inlineStr">
        <is>
          <t>en pausa</t>
        </is>
      </c>
      <c r="J1872" s="248" t="inlineStr">
        <is>
          <t>activada</t>
        </is>
      </c>
      <c r="N1872" s="252" t="inlineStr">
        <is>
          <t>loose-match</t>
        </is>
      </c>
      <c r="O1872" s="253" t="inlineStr">
        <is>
          <t>loose-match</t>
        </is>
      </c>
      <c r="P1872" s="254" t="inlineStr">
        <is>
          <t>pendulo metal</t>
        </is>
      </c>
      <c r="Q1872" s="255" t="n">
        <v>1.0</v>
      </c>
      <c r="R1872" s="256" t="n">
        <v>1.0</v>
      </c>
      <c r="S1872" s="257" t="n">
        <v>1.0</v>
      </c>
      <c r="T1872" s="258" t="n">
        <v>0.21</v>
      </c>
      <c r="U1872" s="259" t="n">
        <v>0.0</v>
      </c>
      <c r="V1872" s="260" t="n">
        <v>0.0</v>
      </c>
      <c r="W1872" s="261" t="n">
        <v>0.0</v>
      </c>
      <c r="X1872" s="262" t="n">
        <v>0.0</v>
      </c>
      <c r="Y1872" s="263" t="n">
        <v>0.0</v>
      </c>
      <c r="Z1872" s="264" t="n">
        <v>0.21</v>
      </c>
      <c r="AA1872" s="265" t="n">
        <v>0.0</v>
      </c>
    </row>
    <row r="1873">
      <c r="A1873" s="239" t="inlineStr">
        <is>
          <t>Sponsored Products</t>
        </is>
      </c>
      <c r="B1873" s="240" t="inlineStr">
        <is>
          <t>166319210514363</t>
        </is>
      </c>
      <c r="C1873" s="241" t="inlineStr">
        <is>
          <t>524605894031623</t>
        </is>
      </c>
      <c r="E1873" s="243" t="inlineStr">
        <is>
          <t>67496543078459</t>
        </is>
      </c>
      <c r="F1873" s="244" t="inlineStr">
        <is>
          <t>SP AUTO | ES | Minerales y Cristales</t>
        </is>
      </c>
      <c r="G1873" s="245" t="inlineStr">
        <is>
          <t>AG AUTO Minerales</t>
        </is>
      </c>
      <c r="I1873" s="247" t="inlineStr">
        <is>
          <t>en pausa</t>
        </is>
      </c>
      <c r="J1873" s="248" t="inlineStr">
        <is>
          <t>activada</t>
        </is>
      </c>
      <c r="N1873" s="252" t="inlineStr">
        <is>
          <t>loose-match</t>
        </is>
      </c>
      <c r="O1873" s="253" t="inlineStr">
        <is>
          <t>loose-match</t>
        </is>
      </c>
      <c r="P1873" s="254" t="inlineStr">
        <is>
          <t>pendulo selenita</t>
        </is>
      </c>
      <c r="Q1873" s="255" t="n">
        <v>6.0</v>
      </c>
      <c r="R1873" s="256" t="n">
        <v>1.0</v>
      </c>
      <c r="S1873" s="257" t="n">
        <v>0.1667</v>
      </c>
      <c r="T1873" s="258" t="n">
        <v>0.26</v>
      </c>
      <c r="U1873" s="259" t="n">
        <v>0.0</v>
      </c>
      <c r="V1873" s="260" t="n">
        <v>0.0</v>
      </c>
      <c r="W1873" s="261" t="n">
        <v>0.0</v>
      </c>
      <c r="X1873" s="262" t="n">
        <v>0.0</v>
      </c>
      <c r="Y1873" s="263" t="n">
        <v>0.0</v>
      </c>
      <c r="Z1873" s="264" t="n">
        <v>0.26</v>
      </c>
      <c r="AA1873" s="265" t="n">
        <v>0.0</v>
      </c>
    </row>
    <row r="1874">
      <c r="A1874" s="239" t="inlineStr">
        <is>
          <t>Sponsored Products</t>
        </is>
      </c>
      <c r="B1874" s="240" t="inlineStr">
        <is>
          <t>166319210514363</t>
        </is>
      </c>
      <c r="C1874" s="241" t="inlineStr">
        <is>
          <t>524605894031623</t>
        </is>
      </c>
      <c r="E1874" s="243" t="inlineStr">
        <is>
          <t>67496543078459</t>
        </is>
      </c>
      <c r="F1874" s="244" t="inlineStr">
        <is>
          <t>SP AUTO | ES | Minerales y Cristales</t>
        </is>
      </c>
      <c r="G1874" s="245" t="inlineStr">
        <is>
          <t>AG AUTO Minerales</t>
        </is>
      </c>
      <c r="I1874" s="247" t="inlineStr">
        <is>
          <t>en pausa</t>
        </is>
      </c>
      <c r="J1874" s="248" t="inlineStr">
        <is>
          <t>activada</t>
        </is>
      </c>
      <c r="N1874" s="252" t="inlineStr">
        <is>
          <t>loose-match</t>
        </is>
      </c>
      <c r="O1874" s="253" t="inlineStr">
        <is>
          <t>loose-match</t>
        </is>
      </c>
      <c r="P1874" s="254" t="inlineStr">
        <is>
          <t>pendulos adivinacion</t>
        </is>
      </c>
      <c r="Q1874" s="255" t="n">
        <v>6.0</v>
      </c>
      <c r="R1874" s="256" t="n">
        <v>1.0</v>
      </c>
      <c r="S1874" s="257" t="n">
        <v>0.1667</v>
      </c>
      <c r="T1874" s="258" t="n">
        <v>0.28</v>
      </c>
      <c r="U1874" s="259" t="n">
        <v>0.0</v>
      </c>
      <c r="V1874" s="260" t="n">
        <v>0.0</v>
      </c>
      <c r="W1874" s="261" t="n">
        <v>0.0</v>
      </c>
      <c r="X1874" s="262" t="n">
        <v>0.0</v>
      </c>
      <c r="Y1874" s="263" t="n">
        <v>0.0</v>
      </c>
      <c r="Z1874" s="264" t="n">
        <v>0.28</v>
      </c>
      <c r="AA1874" s="265" t="n">
        <v>0.0</v>
      </c>
    </row>
    <row r="1875">
      <c r="A1875" s="239" t="inlineStr">
        <is>
          <t>Sponsored Products</t>
        </is>
      </c>
      <c r="B1875" s="240" t="inlineStr">
        <is>
          <t>166319210514363</t>
        </is>
      </c>
      <c r="C1875" s="241" t="inlineStr">
        <is>
          <t>524605894031623</t>
        </is>
      </c>
      <c r="E1875" s="243" t="inlineStr">
        <is>
          <t>67496543078459</t>
        </is>
      </c>
      <c r="F1875" s="244" t="inlineStr">
        <is>
          <t>SP AUTO | ES | Minerales y Cristales</t>
        </is>
      </c>
      <c r="G1875" s="245" t="inlineStr">
        <is>
          <t>AG AUTO Minerales</t>
        </is>
      </c>
      <c r="I1875" s="247" t="inlineStr">
        <is>
          <t>en pausa</t>
        </is>
      </c>
      <c r="J1875" s="248" t="inlineStr">
        <is>
          <t>activada</t>
        </is>
      </c>
      <c r="N1875" s="252" t="inlineStr">
        <is>
          <t>loose-match</t>
        </is>
      </c>
      <c r="O1875" s="253" t="inlineStr">
        <is>
          <t>loose-match</t>
        </is>
      </c>
      <c r="P1875" s="254" t="inlineStr">
        <is>
          <t>piedra obsidiana negra</t>
        </is>
      </c>
      <c r="Q1875" s="255" t="n">
        <v>1.0</v>
      </c>
      <c r="R1875" s="256" t="n">
        <v>1.0</v>
      </c>
      <c r="S1875" s="257" t="n">
        <v>1.0</v>
      </c>
      <c r="T1875" s="258" t="n">
        <v>0.28</v>
      </c>
      <c r="U1875" s="259" t="n">
        <v>0.0</v>
      </c>
      <c r="V1875" s="260" t="n">
        <v>0.0</v>
      </c>
      <c r="W1875" s="261" t="n">
        <v>0.0</v>
      </c>
      <c r="X1875" s="262" t="n">
        <v>0.0</v>
      </c>
      <c r="Y1875" s="263" t="n">
        <v>0.0</v>
      </c>
      <c r="Z1875" s="264" t="n">
        <v>0.28</v>
      </c>
      <c r="AA1875" s="265" t="n">
        <v>0.0</v>
      </c>
    </row>
    <row r="1876">
      <c r="A1876" s="239" t="inlineStr">
        <is>
          <t>Sponsored Products</t>
        </is>
      </c>
      <c r="B1876" s="240" t="inlineStr">
        <is>
          <t>166319210514363</t>
        </is>
      </c>
      <c r="C1876" s="241" t="inlineStr">
        <is>
          <t>524605894031623</t>
        </is>
      </c>
      <c r="E1876" s="243" t="inlineStr">
        <is>
          <t>67496543078459</t>
        </is>
      </c>
      <c r="F1876" s="244" t="inlineStr">
        <is>
          <t>SP AUTO | ES | Minerales y Cristales</t>
        </is>
      </c>
      <c r="G1876" s="245" t="inlineStr">
        <is>
          <t>AG AUTO Minerales</t>
        </is>
      </c>
      <c r="I1876" s="247" t="inlineStr">
        <is>
          <t>en pausa</t>
        </is>
      </c>
      <c r="J1876" s="248" t="inlineStr">
        <is>
          <t>activada</t>
        </is>
      </c>
      <c r="N1876" s="252" t="inlineStr">
        <is>
          <t>loose-match</t>
        </is>
      </c>
      <c r="O1876" s="253" t="inlineStr">
        <is>
          <t>loose-match</t>
        </is>
      </c>
      <c r="P1876" s="254" t="inlineStr">
        <is>
          <t>piedra shungita</t>
        </is>
      </c>
      <c r="Q1876" s="255" t="n">
        <v>4.0</v>
      </c>
      <c r="R1876" s="256" t="n">
        <v>1.0</v>
      </c>
      <c r="S1876" s="257" t="n">
        <v>0.25</v>
      </c>
      <c r="T1876" s="258" t="n">
        <v>0.28</v>
      </c>
      <c r="U1876" s="259" t="n">
        <v>0.0</v>
      </c>
      <c r="V1876" s="260" t="n">
        <v>0.0</v>
      </c>
      <c r="W1876" s="261" t="n">
        <v>0.0</v>
      </c>
      <c r="X1876" s="262" t="n">
        <v>0.0</v>
      </c>
      <c r="Y1876" s="263" t="n">
        <v>0.0</v>
      </c>
      <c r="Z1876" s="264" t="n">
        <v>0.28</v>
      </c>
      <c r="AA1876" s="265" t="n">
        <v>0.0</v>
      </c>
    </row>
    <row r="1877">
      <c r="A1877" s="239" t="inlineStr">
        <is>
          <t>Sponsored Products</t>
        </is>
      </c>
      <c r="B1877" s="240" t="inlineStr">
        <is>
          <t>166319210514363</t>
        </is>
      </c>
      <c r="C1877" s="241" t="inlineStr">
        <is>
          <t>524605894031623</t>
        </is>
      </c>
      <c r="E1877" s="243" t="inlineStr">
        <is>
          <t>67496543078459</t>
        </is>
      </c>
      <c r="F1877" s="244" t="inlineStr">
        <is>
          <t>SP AUTO | ES | Minerales y Cristales</t>
        </is>
      </c>
      <c r="G1877" s="245" t="inlineStr">
        <is>
          <t>AG AUTO Minerales</t>
        </is>
      </c>
      <c r="I1877" s="247" t="inlineStr">
        <is>
          <t>en pausa</t>
        </is>
      </c>
      <c r="J1877" s="248" t="inlineStr">
        <is>
          <t>activada</t>
        </is>
      </c>
      <c r="N1877" s="252" t="inlineStr">
        <is>
          <t>loose-match</t>
        </is>
      </c>
      <c r="O1877" s="253" t="inlineStr">
        <is>
          <t>loose-match</t>
        </is>
      </c>
      <c r="P1877" s="254" t="inlineStr">
        <is>
          <t>piedras naturales</t>
        </is>
      </c>
      <c r="Q1877" s="255" t="n">
        <v>11.0</v>
      </c>
      <c r="R1877" s="256" t="n">
        <v>1.0</v>
      </c>
      <c r="S1877" s="257" t="n">
        <v>0.0909</v>
      </c>
      <c r="T1877" s="258" t="n">
        <v>0.28</v>
      </c>
      <c r="U1877" s="259" t="n">
        <v>0.0</v>
      </c>
      <c r="V1877" s="260" t="n">
        <v>0.0</v>
      </c>
      <c r="W1877" s="261" t="n">
        <v>0.0</v>
      </c>
      <c r="X1877" s="262" t="n">
        <v>0.0</v>
      </c>
      <c r="Y1877" s="263" t="n">
        <v>0.0</v>
      </c>
      <c r="Z1877" s="264" t="n">
        <v>0.28</v>
      </c>
      <c r="AA1877" s="265" t="n">
        <v>0.0</v>
      </c>
    </row>
    <row r="1878">
      <c r="A1878" s="239" t="inlineStr">
        <is>
          <t>Sponsored Products</t>
        </is>
      </c>
      <c r="B1878" s="240" t="inlineStr">
        <is>
          <t>166319210514363</t>
        </is>
      </c>
      <c r="C1878" s="241" t="inlineStr">
        <is>
          <t>524605894031623</t>
        </is>
      </c>
      <c r="E1878" s="243" t="inlineStr">
        <is>
          <t>67496543078459</t>
        </is>
      </c>
      <c r="F1878" s="244" t="inlineStr">
        <is>
          <t>SP AUTO | ES | Minerales y Cristales</t>
        </is>
      </c>
      <c r="G1878" s="245" t="inlineStr">
        <is>
          <t>AG AUTO Minerales</t>
        </is>
      </c>
      <c r="I1878" s="247" t="inlineStr">
        <is>
          <t>en pausa</t>
        </is>
      </c>
      <c r="J1878" s="248" t="inlineStr">
        <is>
          <t>activada</t>
        </is>
      </c>
      <c r="N1878" s="252" t="inlineStr">
        <is>
          <t>loose-match</t>
        </is>
      </c>
      <c r="O1878" s="253" t="inlineStr">
        <is>
          <t>loose-match</t>
        </is>
      </c>
      <c r="P1878" s="254" t="inlineStr">
        <is>
          <t>piedras naturales reiki</t>
        </is>
      </c>
      <c r="Q1878" s="255" t="n">
        <v>1.0</v>
      </c>
      <c r="R1878" s="256" t="n">
        <v>1.0</v>
      </c>
      <c r="S1878" s="257" t="n">
        <v>1.0</v>
      </c>
      <c r="T1878" s="258" t="n">
        <v>0.28</v>
      </c>
      <c r="U1878" s="259" t="n">
        <v>0.0</v>
      </c>
      <c r="V1878" s="260" t="n">
        <v>0.0</v>
      </c>
      <c r="W1878" s="261" t="n">
        <v>0.0</v>
      </c>
      <c r="X1878" s="262" t="n">
        <v>0.0</v>
      </c>
      <c r="Y1878" s="263" t="n">
        <v>0.0</v>
      </c>
      <c r="Z1878" s="264" t="n">
        <v>0.28</v>
      </c>
      <c r="AA1878" s="265" t="n">
        <v>0.0</v>
      </c>
    </row>
    <row r="1879">
      <c r="A1879" s="239" t="inlineStr">
        <is>
          <t>Sponsored Products</t>
        </is>
      </c>
      <c r="B1879" s="240" t="inlineStr">
        <is>
          <t>166319210514363</t>
        </is>
      </c>
      <c r="C1879" s="241" t="inlineStr">
        <is>
          <t>524605894031623</t>
        </is>
      </c>
      <c r="E1879" s="243" t="inlineStr">
        <is>
          <t>67496543078459</t>
        </is>
      </c>
      <c r="F1879" s="244" t="inlineStr">
        <is>
          <t>SP AUTO | ES | Minerales y Cristales</t>
        </is>
      </c>
      <c r="G1879" s="245" t="inlineStr">
        <is>
          <t>AG AUTO Minerales</t>
        </is>
      </c>
      <c r="I1879" s="247" t="inlineStr">
        <is>
          <t>en pausa</t>
        </is>
      </c>
      <c r="J1879" s="248" t="inlineStr">
        <is>
          <t>activada</t>
        </is>
      </c>
      <c r="N1879" s="252" t="inlineStr">
        <is>
          <t>loose-match</t>
        </is>
      </c>
      <c r="O1879" s="253" t="inlineStr">
        <is>
          <t>loose-match</t>
        </is>
      </c>
      <c r="P1879" s="254" t="inlineStr">
        <is>
          <t>piedras naturales selenita</t>
        </is>
      </c>
      <c r="Q1879" s="255" t="n">
        <v>3.0</v>
      </c>
      <c r="R1879" s="256" t="n">
        <v>1.0</v>
      </c>
      <c r="S1879" s="257" t="n">
        <v>0.3333</v>
      </c>
      <c r="T1879" s="258" t="n">
        <v>0.23</v>
      </c>
      <c r="U1879" s="259" t="n">
        <v>0.0</v>
      </c>
      <c r="V1879" s="260" t="n">
        <v>0.0</v>
      </c>
      <c r="W1879" s="261" t="n">
        <v>0.0</v>
      </c>
      <c r="X1879" s="262" t="n">
        <v>0.0</v>
      </c>
      <c r="Y1879" s="263" t="n">
        <v>0.0</v>
      </c>
      <c r="Z1879" s="264" t="n">
        <v>0.23</v>
      </c>
      <c r="AA1879" s="265" t="n">
        <v>0.0</v>
      </c>
    </row>
    <row r="1880">
      <c r="A1880" s="239" t="inlineStr">
        <is>
          <t>Sponsored Products</t>
        </is>
      </c>
      <c r="B1880" s="240" t="inlineStr">
        <is>
          <t>166319210514363</t>
        </is>
      </c>
      <c r="C1880" s="241" t="inlineStr">
        <is>
          <t>524605894031623</t>
        </is>
      </c>
      <c r="E1880" s="243" t="inlineStr">
        <is>
          <t>67496543078459</t>
        </is>
      </c>
      <c r="F1880" s="244" t="inlineStr">
        <is>
          <t>SP AUTO | ES | Minerales y Cristales</t>
        </is>
      </c>
      <c r="G1880" s="245" t="inlineStr">
        <is>
          <t>AG AUTO Minerales</t>
        </is>
      </c>
      <c r="I1880" s="247" t="inlineStr">
        <is>
          <t>en pausa</t>
        </is>
      </c>
      <c r="J1880" s="248" t="inlineStr">
        <is>
          <t>activada</t>
        </is>
      </c>
      <c r="N1880" s="252" t="inlineStr">
        <is>
          <t>loose-match</t>
        </is>
      </c>
      <c r="O1880" s="253" t="inlineStr">
        <is>
          <t>loose-match</t>
        </is>
      </c>
      <c r="P1880" s="254" t="inlineStr">
        <is>
          <t>piedras negras colgantes</t>
        </is>
      </c>
      <c r="Q1880" s="255" t="n">
        <v>2.0</v>
      </c>
      <c r="R1880" s="256" t="n">
        <v>1.0</v>
      </c>
      <c r="S1880" s="257" t="n">
        <v>0.5</v>
      </c>
      <c r="T1880" s="258" t="n">
        <v>0.28</v>
      </c>
      <c r="U1880" s="259" t="n">
        <v>0.0</v>
      </c>
      <c r="V1880" s="260" t="n">
        <v>0.0</v>
      </c>
      <c r="W1880" s="261" t="n">
        <v>0.0</v>
      </c>
      <c r="X1880" s="262" t="n">
        <v>0.0</v>
      </c>
      <c r="Y1880" s="263" t="n">
        <v>0.0</v>
      </c>
      <c r="Z1880" s="264" t="n">
        <v>0.28</v>
      </c>
      <c r="AA1880" s="265" t="n">
        <v>0.0</v>
      </c>
    </row>
    <row r="1881">
      <c r="A1881" s="239" t="inlineStr">
        <is>
          <t>Sponsored Products</t>
        </is>
      </c>
      <c r="B1881" s="240" t="inlineStr">
        <is>
          <t>166319210514363</t>
        </is>
      </c>
      <c r="C1881" s="241" t="inlineStr">
        <is>
          <t>524605894031623</t>
        </is>
      </c>
      <c r="E1881" s="243" t="inlineStr">
        <is>
          <t>67496543078459</t>
        </is>
      </c>
      <c r="F1881" s="244" t="inlineStr">
        <is>
          <t>SP AUTO | ES | Minerales y Cristales</t>
        </is>
      </c>
      <c r="G1881" s="245" t="inlineStr">
        <is>
          <t>AG AUTO Minerales</t>
        </is>
      </c>
      <c r="I1881" s="247" t="inlineStr">
        <is>
          <t>en pausa</t>
        </is>
      </c>
      <c r="J1881" s="248" t="inlineStr">
        <is>
          <t>activada</t>
        </is>
      </c>
      <c r="N1881" s="252" t="inlineStr">
        <is>
          <t>loose-match</t>
        </is>
      </c>
      <c r="O1881" s="253" t="inlineStr">
        <is>
          <t>loose-match</t>
        </is>
      </c>
      <c r="P1881" s="254" t="inlineStr">
        <is>
          <t>piedras turmalina</t>
        </is>
      </c>
      <c r="Q1881" s="255" t="n">
        <v>2.0</v>
      </c>
      <c r="R1881" s="256" t="n">
        <v>1.0</v>
      </c>
      <c r="S1881" s="257" t="n">
        <v>0.5</v>
      </c>
      <c r="T1881" s="258" t="n">
        <v>0.27</v>
      </c>
      <c r="U1881" s="259" t="n">
        <v>0.0</v>
      </c>
      <c r="V1881" s="260" t="n">
        <v>0.0</v>
      </c>
      <c r="W1881" s="261" t="n">
        <v>0.0</v>
      </c>
      <c r="X1881" s="262" t="n">
        <v>0.0</v>
      </c>
      <c r="Y1881" s="263" t="n">
        <v>0.0</v>
      </c>
      <c r="Z1881" s="264" t="n">
        <v>0.27</v>
      </c>
      <c r="AA1881" s="265" t="n">
        <v>0.0</v>
      </c>
    </row>
    <row r="1882">
      <c r="A1882" s="239" t="inlineStr">
        <is>
          <t>Sponsored Products</t>
        </is>
      </c>
      <c r="B1882" s="240" t="inlineStr">
        <is>
          <t>166319210514363</t>
        </is>
      </c>
      <c r="C1882" s="241" t="inlineStr">
        <is>
          <t>524605894031623</t>
        </is>
      </c>
      <c r="E1882" s="243" t="inlineStr">
        <is>
          <t>67496543078459</t>
        </is>
      </c>
      <c r="F1882" s="244" t="inlineStr">
        <is>
          <t>SP AUTO | ES | Minerales y Cristales</t>
        </is>
      </c>
      <c r="G1882" s="245" t="inlineStr">
        <is>
          <t>AG AUTO Minerales</t>
        </is>
      </c>
      <c r="I1882" s="247" t="inlineStr">
        <is>
          <t>en pausa</t>
        </is>
      </c>
      <c r="J1882" s="248" t="inlineStr">
        <is>
          <t>activada</t>
        </is>
      </c>
      <c r="N1882" s="252" t="inlineStr">
        <is>
          <t>loose-match</t>
        </is>
      </c>
      <c r="O1882" s="253" t="inlineStr">
        <is>
          <t>loose-match</t>
        </is>
      </c>
      <c r="P1882" s="254" t="inlineStr">
        <is>
          <t>piedras y minerales</t>
        </is>
      </c>
      <c r="Q1882" s="255" t="n">
        <v>4.0</v>
      </c>
      <c r="R1882" s="256" t="n">
        <v>1.0</v>
      </c>
      <c r="S1882" s="257" t="n">
        <v>0.25</v>
      </c>
      <c r="T1882" s="258" t="n">
        <v>0.17</v>
      </c>
      <c r="U1882" s="259" t="n">
        <v>0.0</v>
      </c>
      <c r="V1882" s="260" t="n">
        <v>0.0</v>
      </c>
      <c r="W1882" s="261" t="n">
        <v>0.0</v>
      </c>
      <c r="X1882" s="262" t="n">
        <v>0.0</v>
      </c>
      <c r="Y1882" s="263" t="n">
        <v>0.0</v>
      </c>
      <c r="Z1882" s="264" t="n">
        <v>0.17</v>
      </c>
      <c r="AA1882" s="265" t="n">
        <v>0.0</v>
      </c>
    </row>
    <row r="1883">
      <c r="A1883" s="239" t="inlineStr">
        <is>
          <t>Sponsored Products</t>
        </is>
      </c>
      <c r="B1883" s="240" t="inlineStr">
        <is>
          <t>166319210514363</t>
        </is>
      </c>
      <c r="C1883" s="241" t="inlineStr">
        <is>
          <t>524605894031623</t>
        </is>
      </c>
      <c r="E1883" s="243" t="inlineStr">
        <is>
          <t>67496543078459</t>
        </is>
      </c>
      <c r="F1883" s="244" t="inlineStr">
        <is>
          <t>SP AUTO | ES | Minerales y Cristales</t>
        </is>
      </c>
      <c r="G1883" s="245" t="inlineStr">
        <is>
          <t>AG AUTO Minerales</t>
        </is>
      </c>
      <c r="I1883" s="247" t="inlineStr">
        <is>
          <t>en pausa</t>
        </is>
      </c>
      <c r="J1883" s="248" t="inlineStr">
        <is>
          <t>activada</t>
        </is>
      </c>
      <c r="N1883" s="252" t="inlineStr">
        <is>
          <t>loose-match</t>
        </is>
      </c>
      <c r="O1883" s="253" t="inlineStr">
        <is>
          <t>loose-match</t>
        </is>
      </c>
      <c r="P1883" s="254" t="inlineStr">
        <is>
          <t>péndulo de mineral en bruto</t>
        </is>
      </c>
      <c r="Q1883" s="255" t="n">
        <v>6.0</v>
      </c>
      <c r="R1883" s="256" t="n">
        <v>1.0</v>
      </c>
      <c r="S1883" s="257" t="n">
        <v>0.1667</v>
      </c>
      <c r="T1883" s="258" t="n">
        <v>0.28</v>
      </c>
      <c r="U1883" s="259" t="n">
        <v>0.0</v>
      </c>
      <c r="V1883" s="260" t="n">
        <v>0.0</v>
      </c>
      <c r="W1883" s="261" t="n">
        <v>0.0</v>
      </c>
      <c r="X1883" s="262" t="n">
        <v>0.0</v>
      </c>
      <c r="Y1883" s="263" t="n">
        <v>0.0</v>
      </c>
      <c r="Z1883" s="264" t="n">
        <v>0.28</v>
      </c>
      <c r="AA1883" s="265" t="n">
        <v>0.0</v>
      </c>
    </row>
    <row r="1884">
      <c r="A1884" s="239" t="inlineStr">
        <is>
          <t>Sponsored Products</t>
        </is>
      </c>
      <c r="B1884" s="240" t="inlineStr">
        <is>
          <t>166319210514363</t>
        </is>
      </c>
      <c r="C1884" s="241" t="inlineStr">
        <is>
          <t>524605894031623</t>
        </is>
      </c>
      <c r="E1884" s="243" t="inlineStr">
        <is>
          <t>67496543078459</t>
        </is>
      </c>
      <c r="F1884" s="244" t="inlineStr">
        <is>
          <t>SP AUTO | ES | Minerales y Cristales</t>
        </is>
      </c>
      <c r="G1884" s="245" t="inlineStr">
        <is>
          <t>AG AUTO Minerales</t>
        </is>
      </c>
      <c r="I1884" s="247" t="inlineStr">
        <is>
          <t>en pausa</t>
        </is>
      </c>
      <c r="J1884" s="248" t="inlineStr">
        <is>
          <t>activada</t>
        </is>
      </c>
      <c r="N1884" s="252" t="inlineStr">
        <is>
          <t>loose-match</t>
        </is>
      </c>
      <c r="O1884" s="253" t="inlineStr">
        <is>
          <t>loose-match</t>
        </is>
      </c>
      <c r="P1884" s="254" t="inlineStr">
        <is>
          <t>selenita</t>
        </is>
      </c>
      <c r="Q1884" s="255" t="n">
        <v>3.0</v>
      </c>
      <c r="R1884" s="256" t="n">
        <v>1.0</v>
      </c>
      <c r="S1884" s="257" t="n">
        <v>0.3333</v>
      </c>
      <c r="T1884" s="258" t="n">
        <v>0.28</v>
      </c>
      <c r="U1884" s="259" t="n">
        <v>0.0</v>
      </c>
      <c r="V1884" s="260" t="n">
        <v>0.0</v>
      </c>
      <c r="W1884" s="261" t="n">
        <v>0.0</v>
      </c>
      <c r="X1884" s="262" t="n">
        <v>0.0</v>
      </c>
      <c r="Y1884" s="263" t="n">
        <v>0.0</v>
      </c>
      <c r="Z1884" s="264" t="n">
        <v>0.28</v>
      </c>
      <c r="AA1884" s="265" t="n">
        <v>0.0</v>
      </c>
    </row>
    <row r="1885">
      <c r="A1885" s="239" t="inlineStr">
        <is>
          <t>Sponsored Products</t>
        </is>
      </c>
      <c r="B1885" s="240" t="inlineStr">
        <is>
          <t>166319210514363</t>
        </is>
      </c>
      <c r="C1885" s="241" t="inlineStr">
        <is>
          <t>524605894031623</t>
        </is>
      </c>
      <c r="E1885" s="243" t="inlineStr">
        <is>
          <t>67496543078459</t>
        </is>
      </c>
      <c r="F1885" s="244" t="inlineStr">
        <is>
          <t>SP AUTO | ES | Minerales y Cristales</t>
        </is>
      </c>
      <c r="G1885" s="245" t="inlineStr">
        <is>
          <t>AG AUTO Minerales</t>
        </is>
      </c>
      <c r="I1885" s="247" t="inlineStr">
        <is>
          <t>en pausa</t>
        </is>
      </c>
      <c r="J1885" s="248" t="inlineStr">
        <is>
          <t>activada</t>
        </is>
      </c>
      <c r="N1885" s="252" t="inlineStr">
        <is>
          <t>loose-match</t>
        </is>
      </c>
      <c r="O1885" s="253" t="inlineStr">
        <is>
          <t>loose-match</t>
        </is>
      </c>
      <c r="P1885" s="254" t="inlineStr">
        <is>
          <t>selenita decoracion</t>
        </is>
      </c>
      <c r="Q1885" s="255" t="n">
        <v>2.0</v>
      </c>
      <c r="R1885" s="256" t="n">
        <v>1.0</v>
      </c>
      <c r="S1885" s="257" t="n">
        <v>0.5</v>
      </c>
      <c r="T1885" s="258" t="n">
        <v>0.28</v>
      </c>
      <c r="U1885" s="259" t="n">
        <v>0.0</v>
      </c>
      <c r="V1885" s="260" t="n">
        <v>0.0</v>
      </c>
      <c r="W1885" s="261" t="n">
        <v>0.0</v>
      </c>
      <c r="X1885" s="262" t="n">
        <v>0.0</v>
      </c>
      <c r="Y1885" s="263" t="n">
        <v>0.0</v>
      </c>
      <c r="Z1885" s="264" t="n">
        <v>0.28</v>
      </c>
      <c r="AA1885" s="265" t="n">
        <v>0.0</v>
      </c>
    </row>
    <row r="1886">
      <c r="A1886" s="239" t="inlineStr">
        <is>
          <t>Sponsored Products</t>
        </is>
      </c>
      <c r="B1886" s="240" t="inlineStr">
        <is>
          <t>166319210514363</t>
        </is>
      </c>
      <c r="C1886" s="241" t="inlineStr">
        <is>
          <t>524605894031623</t>
        </is>
      </c>
      <c r="E1886" s="243" t="inlineStr">
        <is>
          <t>67496543078459</t>
        </is>
      </c>
      <c r="F1886" s="244" t="inlineStr">
        <is>
          <t>SP AUTO | ES | Minerales y Cristales</t>
        </is>
      </c>
      <c r="G1886" s="245" t="inlineStr">
        <is>
          <t>AG AUTO Minerales</t>
        </is>
      </c>
      <c r="I1886" s="247" t="inlineStr">
        <is>
          <t>en pausa</t>
        </is>
      </c>
      <c r="J1886" s="248" t="inlineStr">
        <is>
          <t>activada</t>
        </is>
      </c>
      <c r="N1886" s="252" t="inlineStr">
        <is>
          <t>loose-match</t>
        </is>
      </c>
      <c r="O1886" s="253" t="inlineStr">
        <is>
          <t>loose-match</t>
        </is>
      </c>
      <c r="P1886" s="254" t="inlineStr">
        <is>
          <t>selenita para cargar amuletos</t>
        </is>
      </c>
      <c r="Q1886" s="255" t="n">
        <v>10.0</v>
      </c>
      <c r="R1886" s="256" t="n">
        <v>2.0</v>
      </c>
      <c r="S1886" s="257" t="n">
        <v>0.2</v>
      </c>
      <c r="T1886" s="258" t="n">
        <v>0.56</v>
      </c>
      <c r="U1886" s="259" t="n">
        <v>0.0</v>
      </c>
      <c r="V1886" s="260" t="n">
        <v>0.0</v>
      </c>
      <c r="W1886" s="261" t="n">
        <v>0.0</v>
      </c>
      <c r="X1886" s="262" t="n">
        <v>0.0</v>
      </c>
      <c r="Y1886" s="263" t="n">
        <v>0.0</v>
      </c>
      <c r="Z1886" s="264" t="n">
        <v>0.28</v>
      </c>
      <c r="AA1886" s="265" t="n">
        <v>0.0</v>
      </c>
    </row>
    <row r="1887">
      <c r="A1887" s="239" t="inlineStr">
        <is>
          <t>Sponsored Products</t>
        </is>
      </c>
      <c r="B1887" s="240" t="inlineStr">
        <is>
          <t>166319210514363</t>
        </is>
      </c>
      <c r="C1887" s="241" t="inlineStr">
        <is>
          <t>524605894031623</t>
        </is>
      </c>
      <c r="E1887" s="243" t="inlineStr">
        <is>
          <t>67496543078459</t>
        </is>
      </c>
      <c r="F1887" s="244" t="inlineStr">
        <is>
          <t>SP AUTO | ES | Minerales y Cristales</t>
        </is>
      </c>
      <c r="G1887" s="245" t="inlineStr">
        <is>
          <t>AG AUTO Minerales</t>
        </is>
      </c>
      <c r="I1887" s="247" t="inlineStr">
        <is>
          <t>en pausa</t>
        </is>
      </c>
      <c r="J1887" s="248" t="inlineStr">
        <is>
          <t>activada</t>
        </is>
      </c>
      <c r="N1887" s="252" t="inlineStr">
        <is>
          <t>loose-match</t>
        </is>
      </c>
      <c r="O1887" s="253" t="inlineStr">
        <is>
          <t>loose-match</t>
        </is>
      </c>
      <c r="P1887" s="254" t="inlineStr">
        <is>
          <t>shungit piramide</t>
        </is>
      </c>
      <c r="Q1887" s="255" t="n">
        <v>1.0</v>
      </c>
      <c r="R1887" s="256" t="n">
        <v>1.0</v>
      </c>
      <c r="S1887" s="257" t="n">
        <v>1.0</v>
      </c>
      <c r="T1887" s="258" t="n">
        <v>0.22</v>
      </c>
      <c r="U1887" s="259" t="n">
        <v>0.0</v>
      </c>
      <c r="V1887" s="260" t="n">
        <v>0.0</v>
      </c>
      <c r="W1887" s="261" t="n">
        <v>0.0</v>
      </c>
      <c r="X1887" s="262" t="n">
        <v>0.0</v>
      </c>
      <c r="Y1887" s="263" t="n">
        <v>0.0</v>
      </c>
      <c r="Z1887" s="264" t="n">
        <v>0.22</v>
      </c>
      <c r="AA1887" s="265" t="n">
        <v>0.0</v>
      </c>
    </row>
    <row r="1888">
      <c r="A1888" s="239" t="inlineStr">
        <is>
          <t>Sponsored Products</t>
        </is>
      </c>
      <c r="B1888" s="240" t="inlineStr">
        <is>
          <t>166319210514363</t>
        </is>
      </c>
      <c r="C1888" s="241" t="inlineStr">
        <is>
          <t>524605894031623</t>
        </is>
      </c>
      <c r="E1888" s="243" t="inlineStr">
        <is>
          <t>67496543078459</t>
        </is>
      </c>
      <c r="F1888" s="244" t="inlineStr">
        <is>
          <t>SP AUTO | ES | Minerales y Cristales</t>
        </is>
      </c>
      <c r="G1888" s="245" t="inlineStr">
        <is>
          <t>AG AUTO Minerales</t>
        </is>
      </c>
      <c r="I1888" s="247" t="inlineStr">
        <is>
          <t>en pausa</t>
        </is>
      </c>
      <c r="J1888" s="248" t="inlineStr">
        <is>
          <t>activada</t>
        </is>
      </c>
      <c r="N1888" s="252" t="inlineStr">
        <is>
          <t>loose-match</t>
        </is>
      </c>
      <c r="O1888" s="253" t="inlineStr">
        <is>
          <t>loose-match</t>
        </is>
      </c>
      <c r="P1888" s="254" t="inlineStr">
        <is>
          <t>shungita autentica</t>
        </is>
      </c>
      <c r="Q1888" s="255" t="n">
        <v>3.0</v>
      </c>
      <c r="R1888" s="256" t="n">
        <v>1.0</v>
      </c>
      <c r="S1888" s="257" t="n">
        <v>0.3333</v>
      </c>
      <c r="T1888" s="258" t="n">
        <v>0.28</v>
      </c>
      <c r="U1888" s="259" t="n">
        <v>0.0</v>
      </c>
      <c r="V1888" s="260" t="n">
        <v>0.0</v>
      </c>
      <c r="W1888" s="261" t="n">
        <v>0.0</v>
      </c>
      <c r="X1888" s="262" t="n">
        <v>0.0</v>
      </c>
      <c r="Y1888" s="263" t="n">
        <v>0.0</v>
      </c>
      <c r="Z1888" s="264" t="n">
        <v>0.28</v>
      </c>
      <c r="AA1888" s="265" t="n">
        <v>0.0</v>
      </c>
    </row>
    <row r="1889">
      <c r="A1889" s="239" t="inlineStr">
        <is>
          <t>Sponsored Products</t>
        </is>
      </c>
      <c r="B1889" s="240" t="inlineStr">
        <is>
          <t>166319210514363</t>
        </is>
      </c>
      <c r="C1889" s="241" t="inlineStr">
        <is>
          <t>524605894031623</t>
        </is>
      </c>
      <c r="E1889" s="243" t="inlineStr">
        <is>
          <t>67496543078459</t>
        </is>
      </c>
      <c r="F1889" s="244" t="inlineStr">
        <is>
          <t>SP AUTO | ES | Minerales y Cristales</t>
        </is>
      </c>
      <c r="G1889" s="245" t="inlineStr">
        <is>
          <t>AG AUTO Minerales</t>
        </is>
      </c>
      <c r="I1889" s="247" t="inlineStr">
        <is>
          <t>en pausa</t>
        </is>
      </c>
      <c r="J1889" s="248" t="inlineStr">
        <is>
          <t>activada</t>
        </is>
      </c>
      <c r="N1889" s="252" t="inlineStr">
        <is>
          <t>loose-match</t>
        </is>
      </c>
      <c r="O1889" s="253" t="inlineStr">
        <is>
          <t>loose-match</t>
        </is>
      </c>
      <c r="P1889" s="254" t="inlineStr">
        <is>
          <t>shungita piedra</t>
        </is>
      </c>
      <c r="Q1889" s="255" t="n">
        <v>2.0</v>
      </c>
      <c r="R1889" s="256" t="n">
        <v>1.0</v>
      </c>
      <c r="S1889" s="257" t="n">
        <v>0.5</v>
      </c>
      <c r="T1889" s="258" t="n">
        <v>0.28</v>
      </c>
      <c r="U1889" s="259" t="n">
        <v>0.0</v>
      </c>
      <c r="V1889" s="260" t="n">
        <v>0.0</v>
      </c>
      <c r="W1889" s="261" t="n">
        <v>0.0</v>
      </c>
      <c r="X1889" s="262" t="n">
        <v>0.0</v>
      </c>
      <c r="Y1889" s="263" t="n">
        <v>0.0</v>
      </c>
      <c r="Z1889" s="264" t="n">
        <v>0.28</v>
      </c>
      <c r="AA1889" s="265" t="n">
        <v>0.0</v>
      </c>
    </row>
    <row r="1890">
      <c r="A1890" s="239" t="inlineStr">
        <is>
          <t>Sponsored Products</t>
        </is>
      </c>
      <c r="B1890" s="240" t="inlineStr">
        <is>
          <t>166319210514363</t>
        </is>
      </c>
      <c r="C1890" s="241" t="inlineStr">
        <is>
          <t>524605894031623</t>
        </is>
      </c>
      <c r="E1890" s="243" t="inlineStr">
        <is>
          <t>67496543078459</t>
        </is>
      </c>
      <c r="F1890" s="244" t="inlineStr">
        <is>
          <t>SP AUTO | ES | Minerales y Cristales</t>
        </is>
      </c>
      <c r="G1890" s="245" t="inlineStr">
        <is>
          <t>AG AUTO Minerales</t>
        </is>
      </c>
      <c r="I1890" s="247" t="inlineStr">
        <is>
          <t>en pausa</t>
        </is>
      </c>
      <c r="J1890" s="248" t="inlineStr">
        <is>
          <t>activada</t>
        </is>
      </c>
      <c r="N1890" s="252" t="inlineStr">
        <is>
          <t>loose-match</t>
        </is>
      </c>
      <c r="O1890" s="253" t="inlineStr">
        <is>
          <t>loose-match</t>
        </is>
      </c>
      <c r="P1890" s="254" t="inlineStr">
        <is>
          <t>shungita proteccion radiación collar</t>
        </is>
      </c>
      <c r="Q1890" s="255" t="n">
        <v>2.0</v>
      </c>
      <c r="R1890" s="256" t="n">
        <v>1.0</v>
      </c>
      <c r="S1890" s="257" t="n">
        <v>0.5</v>
      </c>
      <c r="T1890" s="258" t="n">
        <v>0.27</v>
      </c>
      <c r="U1890" s="259" t="n">
        <v>0.0</v>
      </c>
      <c r="V1890" s="260" t="n">
        <v>0.0</v>
      </c>
      <c r="W1890" s="261" t="n">
        <v>0.0</v>
      </c>
      <c r="X1890" s="262" t="n">
        <v>0.0</v>
      </c>
      <c r="Y1890" s="263" t="n">
        <v>0.0</v>
      </c>
      <c r="Z1890" s="264" t="n">
        <v>0.27</v>
      </c>
      <c r="AA1890" s="265" t="n">
        <v>0.0</v>
      </c>
    </row>
    <row r="1891">
      <c r="A1891" s="239" t="inlineStr">
        <is>
          <t>Sponsored Products</t>
        </is>
      </c>
      <c r="B1891" s="240" t="inlineStr">
        <is>
          <t>166319210514363</t>
        </is>
      </c>
      <c r="C1891" s="241" t="inlineStr">
        <is>
          <t>524605894031623</t>
        </is>
      </c>
      <c r="E1891" s="243" t="inlineStr">
        <is>
          <t>67496543078459</t>
        </is>
      </c>
      <c r="F1891" s="244" t="inlineStr">
        <is>
          <t>SP AUTO | ES | Minerales y Cristales</t>
        </is>
      </c>
      <c r="G1891" s="245" t="inlineStr">
        <is>
          <t>AG AUTO Minerales</t>
        </is>
      </c>
      <c r="I1891" s="247" t="inlineStr">
        <is>
          <t>en pausa</t>
        </is>
      </c>
      <c r="J1891" s="248" t="inlineStr">
        <is>
          <t>activada</t>
        </is>
      </c>
      <c r="N1891" s="252" t="inlineStr">
        <is>
          <t>loose-match</t>
        </is>
      </c>
      <c r="O1891" s="253" t="inlineStr">
        <is>
          <t>loose-match</t>
        </is>
      </c>
      <c r="P1891" s="254" t="inlineStr">
        <is>
          <t>shungite movil</t>
        </is>
      </c>
      <c r="Q1891" s="255" t="n">
        <v>1.0</v>
      </c>
      <c r="R1891" s="256" t="n">
        <v>1.0</v>
      </c>
      <c r="S1891" s="257" t="n">
        <v>1.0</v>
      </c>
      <c r="T1891" s="258" t="n">
        <v>0.27</v>
      </c>
      <c r="U1891" s="259" t="n">
        <v>0.0</v>
      </c>
      <c r="V1891" s="260" t="n">
        <v>0.0</v>
      </c>
      <c r="W1891" s="261" t="n">
        <v>0.0</v>
      </c>
      <c r="X1891" s="262" t="n">
        <v>0.0</v>
      </c>
      <c r="Y1891" s="263" t="n">
        <v>0.0</v>
      </c>
      <c r="Z1891" s="264" t="n">
        <v>0.27</v>
      </c>
      <c r="AA1891" s="265" t="n">
        <v>0.0</v>
      </c>
    </row>
    <row r="1892">
      <c r="A1892" s="239" t="inlineStr">
        <is>
          <t>Sponsored Products</t>
        </is>
      </c>
      <c r="B1892" s="240" t="inlineStr">
        <is>
          <t>166319210514363</t>
        </is>
      </c>
      <c r="C1892" s="241" t="inlineStr">
        <is>
          <t>524605894031623</t>
        </is>
      </c>
      <c r="E1892" s="243" t="inlineStr">
        <is>
          <t>67496543078459</t>
        </is>
      </c>
      <c r="F1892" s="244" t="inlineStr">
        <is>
          <t>SP AUTO | ES | Minerales y Cristales</t>
        </is>
      </c>
      <c r="G1892" s="245" t="inlineStr">
        <is>
          <t>AG AUTO Minerales</t>
        </is>
      </c>
      <c r="I1892" s="247" t="inlineStr">
        <is>
          <t>en pausa</t>
        </is>
      </c>
      <c r="J1892" s="248" t="inlineStr">
        <is>
          <t>activada</t>
        </is>
      </c>
      <c r="N1892" s="252" t="inlineStr">
        <is>
          <t>loose-match</t>
        </is>
      </c>
      <c r="O1892" s="253" t="inlineStr">
        <is>
          <t>loose-match</t>
        </is>
      </c>
      <c r="P1892" s="254" t="inlineStr">
        <is>
          <t>shungite piedra natural</t>
        </is>
      </c>
      <c r="Q1892" s="255" t="n">
        <v>20.0</v>
      </c>
      <c r="R1892" s="256" t="n">
        <v>2.0</v>
      </c>
      <c r="S1892" s="257" t="n">
        <v>0.1</v>
      </c>
      <c r="T1892" s="258" t="n">
        <v>0.53</v>
      </c>
      <c r="U1892" s="259" t="n">
        <v>0.0</v>
      </c>
      <c r="V1892" s="260" t="n">
        <v>0.0</v>
      </c>
      <c r="W1892" s="261" t="n">
        <v>0.0</v>
      </c>
      <c r="X1892" s="262" t="n">
        <v>0.0</v>
      </c>
      <c r="Y1892" s="263" t="n">
        <v>0.0</v>
      </c>
      <c r="Z1892" s="264" t="n">
        <v>0.26</v>
      </c>
      <c r="AA1892" s="265" t="n">
        <v>0.0</v>
      </c>
    </row>
    <row r="1893">
      <c r="A1893" s="239" t="inlineStr">
        <is>
          <t>Sponsored Products</t>
        </is>
      </c>
      <c r="B1893" s="240" t="inlineStr">
        <is>
          <t>166319210514363</t>
        </is>
      </c>
      <c r="C1893" s="241" t="inlineStr">
        <is>
          <t>524605894031623</t>
        </is>
      </c>
      <c r="E1893" s="243" t="inlineStr">
        <is>
          <t>67496543078459</t>
        </is>
      </c>
      <c r="F1893" s="244" t="inlineStr">
        <is>
          <t>SP AUTO | ES | Minerales y Cristales</t>
        </is>
      </c>
      <c r="G1893" s="245" t="inlineStr">
        <is>
          <t>AG AUTO Minerales</t>
        </is>
      </c>
      <c r="I1893" s="247" t="inlineStr">
        <is>
          <t>en pausa</t>
        </is>
      </c>
      <c r="J1893" s="248" t="inlineStr">
        <is>
          <t>activada</t>
        </is>
      </c>
      <c r="N1893" s="252" t="inlineStr">
        <is>
          <t>loose-match</t>
        </is>
      </c>
      <c r="O1893" s="253" t="inlineStr">
        <is>
          <t>loose-match</t>
        </is>
      </c>
      <c r="P1893" s="254" t="inlineStr">
        <is>
          <t>shungite piedra natural colgante</t>
        </is>
      </c>
      <c r="Q1893" s="255" t="n">
        <v>1.0</v>
      </c>
      <c r="R1893" s="256" t="n">
        <v>1.0</v>
      </c>
      <c r="S1893" s="257" t="n">
        <v>1.0</v>
      </c>
      <c r="T1893" s="258" t="n">
        <v>0.28</v>
      </c>
      <c r="U1893" s="259" t="n">
        <v>0.0</v>
      </c>
      <c r="V1893" s="260" t="n">
        <v>0.0</v>
      </c>
      <c r="W1893" s="261" t="n">
        <v>0.0</v>
      </c>
      <c r="X1893" s="262" t="n">
        <v>0.0</v>
      </c>
      <c r="Y1893" s="263" t="n">
        <v>0.0</v>
      </c>
      <c r="Z1893" s="264" t="n">
        <v>0.28</v>
      </c>
      <c r="AA1893" s="265" t="n">
        <v>0.0</v>
      </c>
    </row>
    <row r="1894">
      <c r="A1894" s="239" t="inlineStr">
        <is>
          <t>Sponsored Products</t>
        </is>
      </c>
      <c r="B1894" s="240" t="inlineStr">
        <is>
          <t>166319210514363</t>
        </is>
      </c>
      <c r="C1894" s="241" t="inlineStr">
        <is>
          <t>524605894031623</t>
        </is>
      </c>
      <c r="E1894" s="243" t="inlineStr">
        <is>
          <t>67496543078459</t>
        </is>
      </c>
      <c r="F1894" s="244" t="inlineStr">
        <is>
          <t>SP AUTO | ES | Minerales y Cristales</t>
        </is>
      </c>
      <c r="G1894" s="245" t="inlineStr">
        <is>
          <t>AG AUTO Minerales</t>
        </is>
      </c>
      <c r="I1894" s="247" t="inlineStr">
        <is>
          <t>en pausa</t>
        </is>
      </c>
      <c r="J1894" s="248" t="inlineStr">
        <is>
          <t>activada</t>
        </is>
      </c>
      <c r="N1894" s="252" t="inlineStr">
        <is>
          <t>loose-match</t>
        </is>
      </c>
      <c r="O1894" s="253" t="inlineStr">
        <is>
          <t>loose-match</t>
        </is>
      </c>
      <c r="P1894" s="254" t="inlineStr">
        <is>
          <t>torre de selenita natural</t>
        </is>
      </c>
      <c r="Q1894" s="255" t="n">
        <v>3.0</v>
      </c>
      <c r="R1894" s="256" t="n">
        <v>1.0</v>
      </c>
      <c r="S1894" s="257" t="n">
        <v>0.3333</v>
      </c>
      <c r="T1894" s="258" t="n">
        <v>0.26</v>
      </c>
      <c r="U1894" s="259" t="n">
        <v>0.0</v>
      </c>
      <c r="V1894" s="260" t="n">
        <v>0.0</v>
      </c>
      <c r="W1894" s="261" t="n">
        <v>0.0</v>
      </c>
      <c r="X1894" s="262" t="n">
        <v>0.0</v>
      </c>
      <c r="Y1894" s="263" t="n">
        <v>0.0</v>
      </c>
      <c r="Z1894" s="264" t="n">
        <v>0.26</v>
      </c>
      <c r="AA1894" s="265" t="n">
        <v>0.0</v>
      </c>
    </row>
    <row r="1895">
      <c r="A1895" s="239" t="inlineStr">
        <is>
          <t>Sponsored Products</t>
        </is>
      </c>
      <c r="B1895" s="240" t="inlineStr">
        <is>
          <t>166319210514363</t>
        </is>
      </c>
      <c r="C1895" s="241" t="inlineStr">
        <is>
          <t>524605894031623</t>
        </is>
      </c>
      <c r="E1895" s="243" t="inlineStr">
        <is>
          <t>67496543078459</t>
        </is>
      </c>
      <c r="F1895" s="244" t="inlineStr">
        <is>
          <t>SP AUTO | ES | Minerales y Cristales</t>
        </is>
      </c>
      <c r="G1895" s="245" t="inlineStr">
        <is>
          <t>AG AUTO Minerales</t>
        </is>
      </c>
      <c r="I1895" s="247" t="inlineStr">
        <is>
          <t>en pausa</t>
        </is>
      </c>
      <c r="J1895" s="248" t="inlineStr">
        <is>
          <t>activada</t>
        </is>
      </c>
      <c r="N1895" s="252" t="inlineStr">
        <is>
          <t>loose-match</t>
        </is>
      </c>
      <c r="O1895" s="253" t="inlineStr">
        <is>
          <t>loose-match</t>
        </is>
      </c>
      <c r="P1895" s="254" t="inlineStr">
        <is>
          <t>trazo cuarzo</t>
        </is>
      </c>
      <c r="Q1895" s="255" t="n">
        <v>1.0</v>
      </c>
      <c r="R1895" s="256" t="n">
        <v>1.0</v>
      </c>
      <c r="S1895" s="257" t="n">
        <v>1.0</v>
      </c>
      <c r="T1895" s="258" t="n">
        <v>0.26</v>
      </c>
      <c r="U1895" s="259" t="n">
        <v>0.0</v>
      </c>
      <c r="V1895" s="260" t="n">
        <v>0.0</v>
      </c>
      <c r="W1895" s="261" t="n">
        <v>0.0</v>
      </c>
      <c r="X1895" s="262" t="n">
        <v>0.0</v>
      </c>
      <c r="Y1895" s="263" t="n">
        <v>0.0</v>
      </c>
      <c r="Z1895" s="264" t="n">
        <v>0.26</v>
      </c>
      <c r="AA1895" s="265" t="n">
        <v>0.0</v>
      </c>
    </row>
    <row r="1896">
      <c r="A1896" s="239" t="inlineStr">
        <is>
          <t>Sponsored Products</t>
        </is>
      </c>
      <c r="B1896" s="240" t="inlineStr">
        <is>
          <t>166319210514363</t>
        </is>
      </c>
      <c r="C1896" s="241" t="inlineStr">
        <is>
          <t>524605894031623</t>
        </is>
      </c>
      <c r="E1896" s="243" t="inlineStr">
        <is>
          <t>28484063457611</t>
        </is>
      </c>
      <c r="F1896" s="244" t="inlineStr">
        <is>
          <t>SP AUTO | ES | Minerales y Cristales</t>
        </is>
      </c>
      <c r="G1896" s="245" t="inlineStr">
        <is>
          <t>AG AUTO Minerales</t>
        </is>
      </c>
      <c r="I1896" s="247" t="inlineStr">
        <is>
          <t>activada</t>
        </is>
      </c>
      <c r="J1896" s="248" t="inlineStr">
        <is>
          <t>activada</t>
        </is>
      </c>
      <c r="N1896" s="252" t="inlineStr">
        <is>
          <t>substitutes</t>
        </is>
      </c>
      <c r="O1896" s="253" t="inlineStr">
        <is>
          <t>substitutes</t>
        </is>
      </c>
      <c r="P1896" s="254" t="inlineStr">
        <is>
          <t>b007c34ove</t>
        </is>
      </c>
      <c r="Q1896" s="255" t="n">
        <v>1.0</v>
      </c>
      <c r="R1896" s="256" t="n">
        <v>1.0</v>
      </c>
      <c r="S1896" s="257" t="n">
        <v>1.0</v>
      </c>
      <c r="T1896" s="258" t="n">
        <v>0.16</v>
      </c>
      <c r="U1896" s="259" t="n">
        <v>0.0</v>
      </c>
      <c r="V1896" s="260" t="n">
        <v>0.0</v>
      </c>
      <c r="W1896" s="261" t="n">
        <v>0.0</v>
      </c>
      <c r="X1896" s="262" t="n">
        <v>0.0</v>
      </c>
      <c r="Y1896" s="263" t="n">
        <v>0.0</v>
      </c>
      <c r="Z1896" s="264" t="n">
        <v>0.16</v>
      </c>
      <c r="AA1896" s="265" t="n">
        <v>0.0</v>
      </c>
    </row>
    <row r="1897">
      <c r="A1897" s="239" t="inlineStr">
        <is>
          <t>Sponsored Products</t>
        </is>
      </c>
      <c r="B1897" s="240" t="inlineStr">
        <is>
          <t>166319210514363</t>
        </is>
      </c>
      <c r="C1897" s="241" t="inlineStr">
        <is>
          <t>524605894031623</t>
        </is>
      </c>
      <c r="E1897" s="243" t="inlineStr">
        <is>
          <t>28484063457611</t>
        </is>
      </c>
      <c r="F1897" s="244" t="inlineStr">
        <is>
          <t>SP AUTO | ES | Minerales y Cristales</t>
        </is>
      </c>
      <c r="G1897" s="245" t="inlineStr">
        <is>
          <t>AG AUTO Minerales</t>
        </is>
      </c>
      <c r="I1897" s="247" t="inlineStr">
        <is>
          <t>activada</t>
        </is>
      </c>
      <c r="J1897" s="248" t="inlineStr">
        <is>
          <t>activada</t>
        </is>
      </c>
      <c r="N1897" s="252" t="inlineStr">
        <is>
          <t>substitutes</t>
        </is>
      </c>
      <c r="O1897" s="253" t="inlineStr">
        <is>
          <t>substitutes</t>
        </is>
      </c>
      <c r="P1897" s="254" t="inlineStr">
        <is>
          <t>b00kaiya7q</t>
        </is>
      </c>
      <c r="Q1897" s="255" t="n">
        <v>2.0</v>
      </c>
      <c r="R1897" s="256" t="n">
        <v>1.0</v>
      </c>
      <c r="S1897" s="257" t="n">
        <v>0.5</v>
      </c>
      <c r="T1897" s="258" t="n">
        <v>0.27</v>
      </c>
      <c r="U1897" s="259" t="n">
        <v>0.0</v>
      </c>
      <c r="V1897" s="260" t="n">
        <v>0.0</v>
      </c>
      <c r="W1897" s="261" t="n">
        <v>0.0</v>
      </c>
      <c r="X1897" s="262" t="n">
        <v>0.0</v>
      </c>
      <c r="Y1897" s="263" t="n">
        <v>0.0</v>
      </c>
      <c r="Z1897" s="264" t="n">
        <v>0.27</v>
      </c>
      <c r="AA1897" s="265" t="n">
        <v>0.0</v>
      </c>
    </row>
    <row r="1898">
      <c r="A1898" s="239" t="inlineStr">
        <is>
          <t>Sponsored Products</t>
        </is>
      </c>
      <c r="B1898" s="240" t="inlineStr">
        <is>
          <t>166319210514363</t>
        </is>
      </c>
      <c r="C1898" s="241" t="inlineStr">
        <is>
          <t>524605894031623</t>
        </is>
      </c>
      <c r="E1898" s="243" t="inlineStr">
        <is>
          <t>28484063457611</t>
        </is>
      </c>
      <c r="F1898" s="244" t="inlineStr">
        <is>
          <t>SP AUTO | ES | Minerales y Cristales</t>
        </is>
      </c>
      <c r="G1898" s="245" t="inlineStr">
        <is>
          <t>AG AUTO Minerales</t>
        </is>
      </c>
      <c r="I1898" s="247" t="inlineStr">
        <is>
          <t>activada</t>
        </is>
      </c>
      <c r="J1898" s="248" t="inlineStr">
        <is>
          <t>activada</t>
        </is>
      </c>
      <c r="N1898" s="252" t="inlineStr">
        <is>
          <t>substitutes</t>
        </is>
      </c>
      <c r="O1898" s="253" t="inlineStr">
        <is>
          <t>substitutes</t>
        </is>
      </c>
      <c r="P1898" s="254" t="inlineStr">
        <is>
          <t>b00otxh5xy</t>
        </is>
      </c>
      <c r="Q1898" s="255" t="n">
        <v>2.0</v>
      </c>
      <c r="R1898" s="256" t="n">
        <v>1.0</v>
      </c>
      <c r="S1898" s="257" t="n">
        <v>0.5</v>
      </c>
      <c r="T1898" s="258" t="n">
        <v>0.19</v>
      </c>
      <c r="U1898" s="259" t="n">
        <v>0.0</v>
      </c>
      <c r="V1898" s="260" t="n">
        <v>0.0</v>
      </c>
      <c r="W1898" s="261" t="n">
        <v>0.0</v>
      </c>
      <c r="X1898" s="262" t="n">
        <v>0.0</v>
      </c>
      <c r="Y1898" s="263" t="n">
        <v>0.0</v>
      </c>
      <c r="Z1898" s="264" t="n">
        <v>0.19</v>
      </c>
      <c r="AA1898" s="265" t="n">
        <v>0.0</v>
      </c>
    </row>
    <row r="1899">
      <c r="A1899" s="239" t="inlineStr">
        <is>
          <t>Sponsored Products</t>
        </is>
      </c>
      <c r="B1899" s="240" t="inlineStr">
        <is>
          <t>166319210514363</t>
        </is>
      </c>
      <c r="C1899" s="241" t="inlineStr">
        <is>
          <t>524605894031623</t>
        </is>
      </c>
      <c r="E1899" s="243" t="inlineStr">
        <is>
          <t>28484063457611</t>
        </is>
      </c>
      <c r="F1899" s="244" t="inlineStr">
        <is>
          <t>SP AUTO | ES | Minerales y Cristales</t>
        </is>
      </c>
      <c r="G1899" s="245" t="inlineStr">
        <is>
          <t>AG AUTO Minerales</t>
        </is>
      </c>
      <c r="I1899" s="247" t="inlineStr">
        <is>
          <t>activada</t>
        </is>
      </c>
      <c r="J1899" s="248" t="inlineStr">
        <is>
          <t>activada</t>
        </is>
      </c>
      <c r="N1899" s="252" t="inlineStr">
        <is>
          <t>substitutes</t>
        </is>
      </c>
      <c r="O1899" s="253" t="inlineStr">
        <is>
          <t>substitutes</t>
        </is>
      </c>
      <c r="P1899" s="254" t="inlineStr">
        <is>
          <t>b00uv7zwsc</t>
        </is>
      </c>
      <c r="Q1899" s="255" t="n">
        <v>1.0</v>
      </c>
      <c r="R1899" s="256" t="n">
        <v>1.0</v>
      </c>
      <c r="S1899" s="257" t="n">
        <v>1.0</v>
      </c>
      <c r="T1899" s="258" t="n">
        <v>0.28</v>
      </c>
      <c r="U1899" s="259" t="n">
        <v>0.0</v>
      </c>
      <c r="V1899" s="260" t="n">
        <v>0.0</v>
      </c>
      <c r="W1899" s="261" t="n">
        <v>0.0</v>
      </c>
      <c r="X1899" s="262" t="n">
        <v>0.0</v>
      </c>
      <c r="Y1899" s="263" t="n">
        <v>0.0</v>
      </c>
      <c r="Z1899" s="264" t="n">
        <v>0.28</v>
      </c>
      <c r="AA1899" s="265" t="n">
        <v>0.0</v>
      </c>
    </row>
    <row r="1900">
      <c r="A1900" s="239" t="inlineStr">
        <is>
          <t>Sponsored Products</t>
        </is>
      </c>
      <c r="B1900" s="240" t="inlineStr">
        <is>
          <t>166319210514363</t>
        </is>
      </c>
      <c r="C1900" s="241" t="inlineStr">
        <is>
          <t>524605894031623</t>
        </is>
      </c>
      <c r="E1900" s="243" t="inlineStr">
        <is>
          <t>28484063457611</t>
        </is>
      </c>
      <c r="F1900" s="244" t="inlineStr">
        <is>
          <t>SP AUTO | ES | Minerales y Cristales</t>
        </is>
      </c>
      <c r="G1900" s="245" t="inlineStr">
        <is>
          <t>AG AUTO Minerales</t>
        </is>
      </c>
      <c r="I1900" s="247" t="inlineStr">
        <is>
          <t>activada</t>
        </is>
      </c>
      <c r="J1900" s="248" t="inlineStr">
        <is>
          <t>activada</t>
        </is>
      </c>
      <c r="N1900" s="252" t="inlineStr">
        <is>
          <t>substitutes</t>
        </is>
      </c>
      <c r="O1900" s="253" t="inlineStr">
        <is>
          <t>substitutes</t>
        </is>
      </c>
      <c r="P1900" s="254" t="inlineStr">
        <is>
          <t>b010tndpb8</t>
        </is>
      </c>
      <c r="Q1900" s="255" t="n">
        <v>2.0</v>
      </c>
      <c r="R1900" s="256" t="n">
        <v>1.0</v>
      </c>
      <c r="S1900" s="257" t="n">
        <v>0.5</v>
      </c>
      <c r="T1900" s="258" t="n">
        <v>0.16</v>
      </c>
      <c r="U1900" s="259" t="n">
        <v>0.0</v>
      </c>
      <c r="V1900" s="260" t="n">
        <v>0.0</v>
      </c>
      <c r="W1900" s="261" t="n">
        <v>0.0</v>
      </c>
      <c r="X1900" s="262" t="n">
        <v>0.0</v>
      </c>
      <c r="Y1900" s="263" t="n">
        <v>0.0</v>
      </c>
      <c r="Z1900" s="264" t="n">
        <v>0.16</v>
      </c>
      <c r="AA1900" s="265" t="n">
        <v>0.0</v>
      </c>
    </row>
    <row r="1901">
      <c r="A1901" s="239" t="inlineStr">
        <is>
          <t>Sponsored Products</t>
        </is>
      </c>
      <c r="B1901" s="240" t="inlineStr">
        <is>
          <t>166319210514363</t>
        </is>
      </c>
      <c r="C1901" s="241" t="inlineStr">
        <is>
          <t>524605894031623</t>
        </is>
      </c>
      <c r="E1901" s="243" t="inlineStr">
        <is>
          <t>28484063457611</t>
        </is>
      </c>
      <c r="F1901" s="244" t="inlineStr">
        <is>
          <t>SP AUTO | ES | Minerales y Cristales</t>
        </is>
      </c>
      <c r="G1901" s="245" t="inlineStr">
        <is>
          <t>AG AUTO Minerales</t>
        </is>
      </c>
      <c r="I1901" s="247" t="inlineStr">
        <is>
          <t>activada</t>
        </is>
      </c>
      <c r="J1901" s="248" t="inlineStr">
        <is>
          <t>activada</t>
        </is>
      </c>
      <c r="N1901" s="252" t="inlineStr">
        <is>
          <t>substitutes</t>
        </is>
      </c>
      <c r="O1901" s="253" t="inlineStr">
        <is>
          <t>substitutes</t>
        </is>
      </c>
      <c r="P1901" s="254" t="inlineStr">
        <is>
          <t>b01cbszcxi</t>
        </is>
      </c>
      <c r="Q1901" s="255" t="n">
        <v>1.0</v>
      </c>
      <c r="R1901" s="256" t="n">
        <v>1.0</v>
      </c>
      <c r="S1901" s="257" t="n">
        <v>1.0</v>
      </c>
      <c r="T1901" s="258" t="n">
        <v>0.28</v>
      </c>
      <c r="U1901" s="259" t="n">
        <v>0.0</v>
      </c>
      <c r="V1901" s="260" t="n">
        <v>0.0</v>
      </c>
      <c r="W1901" s="261" t="n">
        <v>0.0</v>
      </c>
      <c r="X1901" s="262" t="n">
        <v>0.0</v>
      </c>
      <c r="Y1901" s="263" t="n">
        <v>0.0</v>
      </c>
      <c r="Z1901" s="264" t="n">
        <v>0.28</v>
      </c>
      <c r="AA1901" s="265" t="n">
        <v>0.0</v>
      </c>
    </row>
    <row r="1902">
      <c r="A1902" s="239" t="inlineStr">
        <is>
          <t>Sponsored Products</t>
        </is>
      </c>
      <c r="B1902" s="240" t="inlineStr">
        <is>
          <t>166319210514363</t>
        </is>
      </c>
      <c r="C1902" s="241" t="inlineStr">
        <is>
          <t>524605894031623</t>
        </is>
      </c>
      <c r="E1902" s="243" t="inlineStr">
        <is>
          <t>28484063457611</t>
        </is>
      </c>
      <c r="F1902" s="244" t="inlineStr">
        <is>
          <t>SP AUTO | ES | Minerales y Cristales</t>
        </is>
      </c>
      <c r="G1902" s="245" t="inlineStr">
        <is>
          <t>AG AUTO Minerales</t>
        </is>
      </c>
      <c r="I1902" s="247" t="inlineStr">
        <is>
          <t>activada</t>
        </is>
      </c>
      <c r="J1902" s="248" t="inlineStr">
        <is>
          <t>activada</t>
        </is>
      </c>
      <c r="N1902" s="252" t="inlineStr">
        <is>
          <t>substitutes</t>
        </is>
      </c>
      <c r="O1902" s="253" t="inlineStr">
        <is>
          <t>substitutes</t>
        </is>
      </c>
      <c r="P1902" s="254" t="inlineStr">
        <is>
          <t>b01elcznrm</t>
        </is>
      </c>
      <c r="Q1902" s="255" t="n">
        <v>4.0</v>
      </c>
      <c r="R1902" s="256" t="n">
        <v>1.0</v>
      </c>
      <c r="S1902" s="257" t="n">
        <v>0.25</v>
      </c>
      <c r="T1902" s="258" t="n">
        <v>0.18</v>
      </c>
      <c r="U1902" s="259" t="n">
        <v>0.0</v>
      </c>
      <c r="V1902" s="260" t="n">
        <v>0.0</v>
      </c>
      <c r="W1902" s="261" t="n">
        <v>0.0</v>
      </c>
      <c r="X1902" s="262" t="n">
        <v>0.0</v>
      </c>
      <c r="Y1902" s="263" t="n">
        <v>0.0</v>
      </c>
      <c r="Z1902" s="264" t="n">
        <v>0.18</v>
      </c>
      <c r="AA1902" s="265" t="n">
        <v>0.0</v>
      </c>
    </row>
    <row r="1903">
      <c r="A1903" s="239" t="inlineStr">
        <is>
          <t>Sponsored Products</t>
        </is>
      </c>
      <c r="B1903" s="240" t="inlineStr">
        <is>
          <t>166319210514363</t>
        </is>
      </c>
      <c r="C1903" s="241" t="inlineStr">
        <is>
          <t>524605894031623</t>
        </is>
      </c>
      <c r="E1903" s="243" t="inlineStr">
        <is>
          <t>28484063457611</t>
        </is>
      </c>
      <c r="F1903" s="244" t="inlineStr">
        <is>
          <t>SP AUTO | ES | Minerales y Cristales</t>
        </is>
      </c>
      <c r="G1903" s="245" t="inlineStr">
        <is>
          <t>AG AUTO Minerales</t>
        </is>
      </c>
      <c r="I1903" s="247" t="inlineStr">
        <is>
          <t>activada</t>
        </is>
      </c>
      <c r="J1903" s="248" t="inlineStr">
        <is>
          <t>activada</t>
        </is>
      </c>
      <c r="N1903" s="252" t="inlineStr">
        <is>
          <t>substitutes</t>
        </is>
      </c>
      <c r="O1903" s="253" t="inlineStr">
        <is>
          <t>substitutes</t>
        </is>
      </c>
      <c r="P1903" s="254" t="inlineStr">
        <is>
          <t>b0714kth9l</t>
        </is>
      </c>
      <c r="Q1903" s="255" t="n">
        <v>2.0</v>
      </c>
      <c r="R1903" s="256" t="n">
        <v>1.0</v>
      </c>
      <c r="S1903" s="257" t="n">
        <v>0.5</v>
      </c>
      <c r="T1903" s="258" t="n">
        <v>0.28</v>
      </c>
      <c r="U1903" s="259" t="n">
        <v>0.0</v>
      </c>
      <c r="V1903" s="260" t="n">
        <v>0.0</v>
      </c>
      <c r="W1903" s="261" t="n">
        <v>0.0</v>
      </c>
      <c r="X1903" s="262" t="n">
        <v>0.0</v>
      </c>
      <c r="Y1903" s="263" t="n">
        <v>0.0</v>
      </c>
      <c r="Z1903" s="264" t="n">
        <v>0.28</v>
      </c>
      <c r="AA1903" s="265" t="n">
        <v>0.0</v>
      </c>
    </row>
    <row r="1904">
      <c r="A1904" s="239" t="inlineStr">
        <is>
          <t>Sponsored Products</t>
        </is>
      </c>
      <c r="B1904" s="240" t="inlineStr">
        <is>
          <t>166319210514363</t>
        </is>
      </c>
      <c r="C1904" s="241" t="inlineStr">
        <is>
          <t>524605894031623</t>
        </is>
      </c>
      <c r="E1904" s="243" t="inlineStr">
        <is>
          <t>28484063457611</t>
        </is>
      </c>
      <c r="F1904" s="244" t="inlineStr">
        <is>
          <t>SP AUTO | ES | Minerales y Cristales</t>
        </is>
      </c>
      <c r="G1904" s="245" t="inlineStr">
        <is>
          <t>AG AUTO Minerales</t>
        </is>
      </c>
      <c r="I1904" s="247" t="inlineStr">
        <is>
          <t>activada</t>
        </is>
      </c>
      <c r="J1904" s="248" t="inlineStr">
        <is>
          <t>activada</t>
        </is>
      </c>
      <c r="N1904" s="252" t="inlineStr">
        <is>
          <t>substitutes</t>
        </is>
      </c>
      <c r="O1904" s="253" t="inlineStr">
        <is>
          <t>substitutes</t>
        </is>
      </c>
      <c r="P1904" s="254" t="inlineStr">
        <is>
          <t>b073pfjz1n</t>
        </is>
      </c>
      <c r="Q1904" s="255" t="n">
        <v>3.0</v>
      </c>
      <c r="R1904" s="256" t="n">
        <v>1.0</v>
      </c>
      <c r="S1904" s="257" t="n">
        <v>0.3333</v>
      </c>
      <c r="T1904" s="258" t="n">
        <v>0.14</v>
      </c>
      <c r="U1904" s="259" t="n">
        <v>0.0</v>
      </c>
      <c r="V1904" s="260" t="n">
        <v>0.0</v>
      </c>
      <c r="W1904" s="261" t="n">
        <v>0.0</v>
      </c>
      <c r="X1904" s="262" t="n">
        <v>0.0</v>
      </c>
      <c r="Y1904" s="263" t="n">
        <v>0.0</v>
      </c>
      <c r="Z1904" s="264" t="n">
        <v>0.14</v>
      </c>
      <c r="AA1904" s="265" t="n">
        <v>0.0</v>
      </c>
    </row>
    <row r="1905">
      <c r="A1905" s="239" t="inlineStr">
        <is>
          <t>Sponsored Products</t>
        </is>
      </c>
      <c r="B1905" s="240" t="inlineStr">
        <is>
          <t>166319210514363</t>
        </is>
      </c>
      <c r="C1905" s="241" t="inlineStr">
        <is>
          <t>524605894031623</t>
        </is>
      </c>
      <c r="E1905" s="243" t="inlineStr">
        <is>
          <t>28484063457611</t>
        </is>
      </c>
      <c r="F1905" s="244" t="inlineStr">
        <is>
          <t>SP AUTO | ES | Minerales y Cristales</t>
        </is>
      </c>
      <c r="G1905" s="245" t="inlineStr">
        <is>
          <t>AG AUTO Minerales</t>
        </is>
      </c>
      <c r="I1905" s="247" t="inlineStr">
        <is>
          <t>activada</t>
        </is>
      </c>
      <c r="J1905" s="248" t="inlineStr">
        <is>
          <t>activada</t>
        </is>
      </c>
      <c r="N1905" s="252" t="inlineStr">
        <is>
          <t>substitutes</t>
        </is>
      </c>
      <c r="O1905" s="253" t="inlineStr">
        <is>
          <t>substitutes</t>
        </is>
      </c>
      <c r="P1905" s="254" t="inlineStr">
        <is>
          <t>b075ql5m5j</t>
        </is>
      </c>
      <c r="Q1905" s="255" t="n">
        <v>4.0</v>
      </c>
      <c r="R1905" s="256" t="n">
        <v>1.0</v>
      </c>
      <c r="S1905" s="257" t="n">
        <v>0.25</v>
      </c>
      <c r="T1905" s="258" t="n">
        <v>0.28</v>
      </c>
      <c r="U1905" s="259" t="n">
        <v>0.0</v>
      </c>
      <c r="V1905" s="260" t="n">
        <v>0.0</v>
      </c>
      <c r="W1905" s="261" t="n">
        <v>0.0</v>
      </c>
      <c r="X1905" s="262" t="n">
        <v>0.0</v>
      </c>
      <c r="Y1905" s="263" t="n">
        <v>0.0</v>
      </c>
      <c r="Z1905" s="264" t="n">
        <v>0.28</v>
      </c>
      <c r="AA1905" s="265" t="n">
        <v>0.0</v>
      </c>
    </row>
    <row r="1906">
      <c r="A1906" s="239" t="inlineStr">
        <is>
          <t>Sponsored Products</t>
        </is>
      </c>
      <c r="B1906" s="240" t="inlineStr">
        <is>
          <t>166319210514363</t>
        </is>
      </c>
      <c r="C1906" s="241" t="inlineStr">
        <is>
          <t>524605894031623</t>
        </is>
      </c>
      <c r="E1906" s="243" t="inlineStr">
        <is>
          <t>28484063457611</t>
        </is>
      </c>
      <c r="F1906" s="244" t="inlineStr">
        <is>
          <t>SP AUTO | ES | Minerales y Cristales</t>
        </is>
      </c>
      <c r="G1906" s="245" t="inlineStr">
        <is>
          <t>AG AUTO Minerales</t>
        </is>
      </c>
      <c r="I1906" s="247" t="inlineStr">
        <is>
          <t>activada</t>
        </is>
      </c>
      <c r="J1906" s="248" t="inlineStr">
        <is>
          <t>activada</t>
        </is>
      </c>
      <c r="N1906" s="252" t="inlineStr">
        <is>
          <t>substitutes</t>
        </is>
      </c>
      <c r="O1906" s="253" t="inlineStr">
        <is>
          <t>substitutes</t>
        </is>
      </c>
      <c r="P1906" s="254" t="inlineStr">
        <is>
          <t>b075t6fpty</t>
        </is>
      </c>
      <c r="Q1906" s="255" t="n">
        <v>21.0</v>
      </c>
      <c r="R1906" s="256" t="n">
        <v>1.0</v>
      </c>
      <c r="S1906" s="257" t="n">
        <v>0.0476</v>
      </c>
      <c r="T1906" s="258" t="n">
        <v>0.21</v>
      </c>
      <c r="U1906" s="259" t="n">
        <v>0.0</v>
      </c>
      <c r="V1906" s="260" t="n">
        <v>0.0</v>
      </c>
      <c r="W1906" s="261" t="n">
        <v>0.0</v>
      </c>
      <c r="X1906" s="262" t="n">
        <v>0.0</v>
      </c>
      <c r="Y1906" s="263" t="n">
        <v>0.0</v>
      </c>
      <c r="Z1906" s="264" t="n">
        <v>0.21</v>
      </c>
      <c r="AA1906" s="265" t="n">
        <v>0.0</v>
      </c>
    </row>
    <row r="1907">
      <c r="A1907" s="239" t="inlineStr">
        <is>
          <t>Sponsored Products</t>
        </is>
      </c>
      <c r="B1907" s="240" t="inlineStr">
        <is>
          <t>166319210514363</t>
        </is>
      </c>
      <c r="C1907" s="241" t="inlineStr">
        <is>
          <t>524605894031623</t>
        </is>
      </c>
      <c r="E1907" s="243" t="inlineStr">
        <is>
          <t>28484063457611</t>
        </is>
      </c>
      <c r="F1907" s="244" t="inlineStr">
        <is>
          <t>SP AUTO | ES | Minerales y Cristales</t>
        </is>
      </c>
      <c r="G1907" s="245" t="inlineStr">
        <is>
          <t>AG AUTO Minerales</t>
        </is>
      </c>
      <c r="I1907" s="247" t="inlineStr">
        <is>
          <t>activada</t>
        </is>
      </c>
      <c r="J1907" s="248" t="inlineStr">
        <is>
          <t>activada</t>
        </is>
      </c>
      <c r="N1907" s="252" t="inlineStr">
        <is>
          <t>substitutes</t>
        </is>
      </c>
      <c r="O1907" s="253" t="inlineStr">
        <is>
          <t>substitutes</t>
        </is>
      </c>
      <c r="P1907" s="254" t="inlineStr">
        <is>
          <t>b078ycdf6j</t>
        </is>
      </c>
      <c r="Q1907" s="255" t="n">
        <v>7.0</v>
      </c>
      <c r="R1907" s="256" t="n">
        <v>1.0</v>
      </c>
      <c r="S1907" s="257" t="n">
        <v>0.1429</v>
      </c>
      <c r="T1907" s="258" t="n">
        <v>0.24</v>
      </c>
      <c r="U1907" s="259" t="n">
        <v>0.0</v>
      </c>
      <c r="V1907" s="260" t="n">
        <v>0.0</v>
      </c>
      <c r="W1907" s="261" t="n">
        <v>0.0</v>
      </c>
      <c r="X1907" s="262" t="n">
        <v>0.0</v>
      </c>
      <c r="Y1907" s="263" t="n">
        <v>0.0</v>
      </c>
      <c r="Z1907" s="264" t="n">
        <v>0.24</v>
      </c>
      <c r="AA1907" s="265" t="n">
        <v>0.0</v>
      </c>
    </row>
    <row r="1908">
      <c r="A1908" s="239" t="inlineStr">
        <is>
          <t>Sponsored Products</t>
        </is>
      </c>
      <c r="B1908" s="240" t="inlineStr">
        <is>
          <t>166319210514363</t>
        </is>
      </c>
      <c r="C1908" s="241" t="inlineStr">
        <is>
          <t>524605894031623</t>
        </is>
      </c>
      <c r="E1908" s="243" t="inlineStr">
        <is>
          <t>28484063457611</t>
        </is>
      </c>
      <c r="F1908" s="244" t="inlineStr">
        <is>
          <t>SP AUTO | ES | Minerales y Cristales</t>
        </is>
      </c>
      <c r="G1908" s="245" t="inlineStr">
        <is>
          <t>AG AUTO Minerales</t>
        </is>
      </c>
      <c r="I1908" s="247" t="inlineStr">
        <is>
          <t>activada</t>
        </is>
      </c>
      <c r="J1908" s="248" t="inlineStr">
        <is>
          <t>activada</t>
        </is>
      </c>
      <c r="N1908" s="252" t="inlineStr">
        <is>
          <t>substitutes</t>
        </is>
      </c>
      <c r="O1908" s="253" t="inlineStr">
        <is>
          <t>substitutes</t>
        </is>
      </c>
      <c r="P1908" s="254" t="inlineStr">
        <is>
          <t>b07b4xl5sw</t>
        </is>
      </c>
      <c r="Q1908" s="255" t="n">
        <v>60.0</v>
      </c>
      <c r="R1908" s="256" t="n">
        <v>1.0</v>
      </c>
      <c r="S1908" s="257" t="n">
        <v>0.0167</v>
      </c>
      <c r="T1908" s="258" t="n">
        <v>0.28</v>
      </c>
      <c r="U1908" s="259" t="n">
        <v>0.0</v>
      </c>
      <c r="V1908" s="260" t="n">
        <v>0.0</v>
      </c>
      <c r="W1908" s="261" t="n">
        <v>0.0</v>
      </c>
      <c r="X1908" s="262" t="n">
        <v>0.0</v>
      </c>
      <c r="Y1908" s="263" t="n">
        <v>0.0</v>
      </c>
      <c r="Z1908" s="264" t="n">
        <v>0.28</v>
      </c>
      <c r="AA1908" s="265" t="n">
        <v>0.0</v>
      </c>
    </row>
    <row r="1909">
      <c r="A1909" s="239" t="inlineStr">
        <is>
          <t>Sponsored Products</t>
        </is>
      </c>
      <c r="B1909" s="240" t="inlineStr">
        <is>
          <t>166319210514363</t>
        </is>
      </c>
      <c r="C1909" s="241" t="inlineStr">
        <is>
          <t>524605894031623</t>
        </is>
      </c>
      <c r="E1909" s="243" t="inlineStr">
        <is>
          <t>28484063457611</t>
        </is>
      </c>
      <c r="F1909" s="244" t="inlineStr">
        <is>
          <t>SP AUTO | ES | Minerales y Cristales</t>
        </is>
      </c>
      <c r="G1909" s="245" t="inlineStr">
        <is>
          <t>AG AUTO Minerales</t>
        </is>
      </c>
      <c r="I1909" s="247" t="inlineStr">
        <is>
          <t>activada</t>
        </is>
      </c>
      <c r="J1909" s="248" t="inlineStr">
        <is>
          <t>activada</t>
        </is>
      </c>
      <c r="N1909" s="252" t="inlineStr">
        <is>
          <t>substitutes</t>
        </is>
      </c>
      <c r="O1909" s="253" t="inlineStr">
        <is>
          <t>substitutes</t>
        </is>
      </c>
      <c r="P1909" s="254" t="inlineStr">
        <is>
          <t>b07cnblphs</t>
        </is>
      </c>
      <c r="Q1909" s="255" t="n">
        <v>3.0</v>
      </c>
      <c r="R1909" s="256" t="n">
        <v>1.0</v>
      </c>
      <c r="S1909" s="257" t="n">
        <v>0.3333</v>
      </c>
      <c r="T1909" s="258" t="n">
        <v>0.28</v>
      </c>
      <c r="U1909" s="259" t="n">
        <v>0.0</v>
      </c>
      <c r="V1909" s="260" t="n">
        <v>0.0</v>
      </c>
      <c r="W1909" s="261" t="n">
        <v>0.0</v>
      </c>
      <c r="X1909" s="262" t="n">
        <v>0.0</v>
      </c>
      <c r="Y1909" s="263" t="n">
        <v>0.0</v>
      </c>
      <c r="Z1909" s="264" t="n">
        <v>0.28</v>
      </c>
      <c r="AA1909" s="265" t="n">
        <v>0.0</v>
      </c>
    </row>
    <row r="1910">
      <c r="A1910" s="239" t="inlineStr">
        <is>
          <t>Sponsored Products</t>
        </is>
      </c>
      <c r="B1910" s="240" t="inlineStr">
        <is>
          <t>166319210514363</t>
        </is>
      </c>
      <c r="C1910" s="241" t="inlineStr">
        <is>
          <t>524605894031623</t>
        </is>
      </c>
      <c r="E1910" s="243" t="inlineStr">
        <is>
          <t>28484063457611</t>
        </is>
      </c>
      <c r="F1910" s="244" t="inlineStr">
        <is>
          <t>SP AUTO | ES | Minerales y Cristales</t>
        </is>
      </c>
      <c r="G1910" s="245" t="inlineStr">
        <is>
          <t>AG AUTO Minerales</t>
        </is>
      </c>
      <c r="I1910" s="247" t="inlineStr">
        <is>
          <t>activada</t>
        </is>
      </c>
      <c r="J1910" s="248" t="inlineStr">
        <is>
          <t>activada</t>
        </is>
      </c>
      <c r="N1910" s="252" t="inlineStr">
        <is>
          <t>substitutes</t>
        </is>
      </c>
      <c r="O1910" s="253" t="inlineStr">
        <is>
          <t>substitutes</t>
        </is>
      </c>
      <c r="P1910" s="254" t="inlineStr">
        <is>
          <t>b07hjpz4bd</t>
        </is>
      </c>
      <c r="Q1910" s="255" t="n">
        <v>1.0</v>
      </c>
      <c r="R1910" s="256" t="n">
        <v>1.0</v>
      </c>
      <c r="S1910" s="257" t="n">
        <v>1.0</v>
      </c>
      <c r="T1910" s="258" t="n">
        <v>0.25</v>
      </c>
      <c r="U1910" s="259" t="n">
        <v>0.0</v>
      </c>
      <c r="V1910" s="260" t="n">
        <v>0.0</v>
      </c>
      <c r="W1910" s="261" t="n">
        <v>0.0</v>
      </c>
      <c r="X1910" s="262" t="n">
        <v>0.0</v>
      </c>
      <c r="Y1910" s="263" t="n">
        <v>0.0</v>
      </c>
      <c r="Z1910" s="264" t="n">
        <v>0.25</v>
      </c>
      <c r="AA1910" s="265" t="n">
        <v>0.0</v>
      </c>
    </row>
    <row r="1911">
      <c r="A1911" s="239" t="inlineStr">
        <is>
          <t>Sponsored Products</t>
        </is>
      </c>
      <c r="B1911" s="240" t="inlineStr">
        <is>
          <t>166319210514363</t>
        </is>
      </c>
      <c r="C1911" s="241" t="inlineStr">
        <is>
          <t>524605894031623</t>
        </is>
      </c>
      <c r="E1911" s="243" t="inlineStr">
        <is>
          <t>28484063457611</t>
        </is>
      </c>
      <c r="F1911" s="244" t="inlineStr">
        <is>
          <t>SP AUTO | ES | Minerales y Cristales</t>
        </is>
      </c>
      <c r="G1911" s="245" t="inlineStr">
        <is>
          <t>AG AUTO Minerales</t>
        </is>
      </c>
      <c r="I1911" s="247" t="inlineStr">
        <is>
          <t>activada</t>
        </is>
      </c>
      <c r="J1911" s="248" t="inlineStr">
        <is>
          <t>activada</t>
        </is>
      </c>
      <c r="N1911" s="252" t="inlineStr">
        <is>
          <t>substitutes</t>
        </is>
      </c>
      <c r="O1911" s="253" t="inlineStr">
        <is>
          <t>substitutes</t>
        </is>
      </c>
      <c r="P1911" s="254" t="inlineStr">
        <is>
          <t>b0813tx48t</t>
        </is>
      </c>
      <c r="Q1911" s="255" t="n">
        <v>73.0</v>
      </c>
      <c r="R1911" s="256" t="n">
        <v>2.0</v>
      </c>
      <c r="S1911" s="257" t="n">
        <v>0.0274</v>
      </c>
      <c r="T1911" s="258" t="n">
        <v>0.53</v>
      </c>
      <c r="U1911" s="259" t="n">
        <v>0.0</v>
      </c>
      <c r="V1911" s="260" t="n">
        <v>0.0</v>
      </c>
      <c r="W1911" s="261" t="n">
        <v>0.0</v>
      </c>
      <c r="X1911" s="262" t="n">
        <v>0.0</v>
      </c>
      <c r="Y1911" s="263" t="n">
        <v>0.0</v>
      </c>
      <c r="Z1911" s="264" t="n">
        <v>0.26</v>
      </c>
      <c r="AA1911" s="265" t="n">
        <v>0.0</v>
      </c>
    </row>
    <row r="1912">
      <c r="A1912" s="239" t="inlineStr">
        <is>
          <t>Sponsored Products</t>
        </is>
      </c>
      <c r="B1912" s="240" t="inlineStr">
        <is>
          <t>166319210514363</t>
        </is>
      </c>
      <c r="C1912" s="241" t="inlineStr">
        <is>
          <t>524605894031623</t>
        </is>
      </c>
      <c r="E1912" s="243" t="inlineStr">
        <is>
          <t>28484063457611</t>
        </is>
      </c>
      <c r="F1912" s="244" t="inlineStr">
        <is>
          <t>SP AUTO | ES | Minerales y Cristales</t>
        </is>
      </c>
      <c r="G1912" s="245" t="inlineStr">
        <is>
          <t>AG AUTO Minerales</t>
        </is>
      </c>
      <c r="I1912" s="247" t="inlineStr">
        <is>
          <t>activada</t>
        </is>
      </c>
      <c r="J1912" s="248" t="inlineStr">
        <is>
          <t>activada</t>
        </is>
      </c>
      <c r="N1912" s="252" t="inlineStr">
        <is>
          <t>substitutes</t>
        </is>
      </c>
      <c r="O1912" s="253" t="inlineStr">
        <is>
          <t>substitutes</t>
        </is>
      </c>
      <c r="P1912" s="254" t="inlineStr">
        <is>
          <t>b085tly44v</t>
        </is>
      </c>
      <c r="Q1912" s="255" t="n">
        <v>4.0</v>
      </c>
      <c r="R1912" s="256" t="n">
        <v>1.0</v>
      </c>
      <c r="S1912" s="257" t="n">
        <v>0.25</v>
      </c>
      <c r="T1912" s="258" t="n">
        <v>0.22</v>
      </c>
      <c r="U1912" s="259" t="n">
        <v>0.0</v>
      </c>
      <c r="V1912" s="260" t="n">
        <v>0.0</v>
      </c>
      <c r="W1912" s="261" t="n">
        <v>0.0</v>
      </c>
      <c r="X1912" s="262" t="n">
        <v>0.0</v>
      </c>
      <c r="Y1912" s="263" t="n">
        <v>0.0</v>
      </c>
      <c r="Z1912" s="264" t="n">
        <v>0.22</v>
      </c>
      <c r="AA1912" s="265" t="n">
        <v>0.0</v>
      </c>
    </row>
    <row r="1913">
      <c r="A1913" s="239" t="inlineStr">
        <is>
          <t>Sponsored Products</t>
        </is>
      </c>
      <c r="B1913" s="240" t="inlineStr">
        <is>
          <t>166319210514363</t>
        </is>
      </c>
      <c r="C1913" s="241" t="inlineStr">
        <is>
          <t>524605894031623</t>
        </is>
      </c>
      <c r="E1913" s="243" t="inlineStr">
        <is>
          <t>28484063457611</t>
        </is>
      </c>
      <c r="F1913" s="244" t="inlineStr">
        <is>
          <t>SP AUTO | ES | Minerales y Cristales</t>
        </is>
      </c>
      <c r="G1913" s="245" t="inlineStr">
        <is>
          <t>AG AUTO Minerales</t>
        </is>
      </c>
      <c r="I1913" s="247" t="inlineStr">
        <is>
          <t>activada</t>
        </is>
      </c>
      <c r="J1913" s="248" t="inlineStr">
        <is>
          <t>activada</t>
        </is>
      </c>
      <c r="N1913" s="252" t="inlineStr">
        <is>
          <t>substitutes</t>
        </is>
      </c>
      <c r="O1913" s="253" t="inlineStr">
        <is>
          <t>substitutes</t>
        </is>
      </c>
      <c r="P1913" s="254" t="inlineStr">
        <is>
          <t>b08lsmjyh1</t>
        </is>
      </c>
      <c r="Q1913" s="255" t="n">
        <v>4.0</v>
      </c>
      <c r="R1913" s="256" t="n">
        <v>1.0</v>
      </c>
      <c r="S1913" s="257" t="n">
        <v>0.25</v>
      </c>
      <c r="T1913" s="258" t="n">
        <v>0.28</v>
      </c>
      <c r="U1913" s="259" t="n">
        <v>0.0</v>
      </c>
      <c r="V1913" s="260" t="n">
        <v>0.0</v>
      </c>
      <c r="W1913" s="261" t="n">
        <v>0.0</v>
      </c>
      <c r="X1913" s="262" t="n">
        <v>0.0</v>
      </c>
      <c r="Y1913" s="263" t="n">
        <v>0.0</v>
      </c>
      <c r="Z1913" s="264" t="n">
        <v>0.28</v>
      </c>
      <c r="AA1913" s="265" t="n">
        <v>0.0</v>
      </c>
    </row>
    <row r="1914">
      <c r="A1914" s="239" t="inlineStr">
        <is>
          <t>Sponsored Products</t>
        </is>
      </c>
      <c r="B1914" s="240" t="inlineStr">
        <is>
          <t>166319210514363</t>
        </is>
      </c>
      <c r="C1914" s="241" t="inlineStr">
        <is>
          <t>524605894031623</t>
        </is>
      </c>
      <c r="E1914" s="243" t="inlineStr">
        <is>
          <t>28484063457611</t>
        </is>
      </c>
      <c r="F1914" s="244" t="inlineStr">
        <is>
          <t>SP AUTO | ES | Minerales y Cristales</t>
        </is>
      </c>
      <c r="G1914" s="245" t="inlineStr">
        <is>
          <t>AG AUTO Minerales</t>
        </is>
      </c>
      <c r="I1914" s="247" t="inlineStr">
        <is>
          <t>activada</t>
        </is>
      </c>
      <c r="J1914" s="248" t="inlineStr">
        <is>
          <t>activada</t>
        </is>
      </c>
      <c r="N1914" s="252" t="inlineStr">
        <is>
          <t>substitutes</t>
        </is>
      </c>
      <c r="O1914" s="253" t="inlineStr">
        <is>
          <t>substitutes</t>
        </is>
      </c>
      <c r="P1914" s="254" t="inlineStr">
        <is>
          <t>b08nbxw2xq</t>
        </is>
      </c>
      <c r="Q1914" s="255" t="n">
        <v>2.0</v>
      </c>
      <c r="R1914" s="256" t="n">
        <v>1.0</v>
      </c>
      <c r="S1914" s="257" t="n">
        <v>0.5</v>
      </c>
      <c r="T1914" s="258" t="n">
        <v>0.27</v>
      </c>
      <c r="U1914" s="259" t="n">
        <v>9.42</v>
      </c>
      <c r="V1914" s="260" t="n">
        <v>1.0</v>
      </c>
      <c r="W1914" s="261" t="n">
        <v>1.0</v>
      </c>
      <c r="X1914" s="262" t="n">
        <v>1.0</v>
      </c>
      <c r="Y1914" s="263" t="n">
        <v>0.0287</v>
      </c>
      <c r="Z1914" s="264" t="n">
        <v>0.27</v>
      </c>
      <c r="AA1914" s="265" t="n">
        <v>34.89</v>
      </c>
    </row>
    <row r="1915">
      <c r="A1915" s="239" t="inlineStr">
        <is>
          <t>Sponsored Products</t>
        </is>
      </c>
      <c r="B1915" s="240" t="inlineStr">
        <is>
          <t>166319210514363</t>
        </is>
      </c>
      <c r="C1915" s="241" t="inlineStr">
        <is>
          <t>524605894031623</t>
        </is>
      </c>
      <c r="E1915" s="243" t="inlineStr">
        <is>
          <t>28484063457611</t>
        </is>
      </c>
      <c r="F1915" s="244" t="inlineStr">
        <is>
          <t>SP AUTO | ES | Minerales y Cristales</t>
        </is>
      </c>
      <c r="G1915" s="245" t="inlineStr">
        <is>
          <t>AG AUTO Minerales</t>
        </is>
      </c>
      <c r="I1915" s="247" t="inlineStr">
        <is>
          <t>activada</t>
        </is>
      </c>
      <c r="J1915" s="248" t="inlineStr">
        <is>
          <t>activada</t>
        </is>
      </c>
      <c r="N1915" s="252" t="inlineStr">
        <is>
          <t>substitutes</t>
        </is>
      </c>
      <c r="O1915" s="253" t="inlineStr">
        <is>
          <t>substitutes</t>
        </is>
      </c>
      <c r="P1915" s="254" t="inlineStr">
        <is>
          <t>b08xtqjktc</t>
        </is>
      </c>
      <c r="Q1915" s="255" t="n">
        <v>5.0</v>
      </c>
      <c r="R1915" s="256" t="n">
        <v>1.0</v>
      </c>
      <c r="S1915" s="257" t="n">
        <v>0.2</v>
      </c>
      <c r="T1915" s="258" t="n">
        <v>0.16</v>
      </c>
      <c r="U1915" s="259" t="n">
        <v>0.0</v>
      </c>
      <c r="V1915" s="260" t="n">
        <v>0.0</v>
      </c>
      <c r="W1915" s="261" t="n">
        <v>0.0</v>
      </c>
      <c r="X1915" s="262" t="n">
        <v>0.0</v>
      </c>
      <c r="Y1915" s="263" t="n">
        <v>0.0</v>
      </c>
      <c r="Z1915" s="264" t="n">
        <v>0.16</v>
      </c>
      <c r="AA1915" s="265" t="n">
        <v>0.0</v>
      </c>
    </row>
    <row r="1916">
      <c r="A1916" s="239" t="inlineStr">
        <is>
          <t>Sponsored Products</t>
        </is>
      </c>
      <c r="B1916" s="240" t="inlineStr">
        <is>
          <t>166319210514363</t>
        </is>
      </c>
      <c r="C1916" s="241" t="inlineStr">
        <is>
          <t>524605894031623</t>
        </is>
      </c>
      <c r="E1916" s="243" t="inlineStr">
        <is>
          <t>28484063457611</t>
        </is>
      </c>
      <c r="F1916" s="244" t="inlineStr">
        <is>
          <t>SP AUTO | ES | Minerales y Cristales</t>
        </is>
      </c>
      <c r="G1916" s="245" t="inlineStr">
        <is>
          <t>AG AUTO Minerales</t>
        </is>
      </c>
      <c r="I1916" s="247" t="inlineStr">
        <is>
          <t>activada</t>
        </is>
      </c>
      <c r="J1916" s="248" t="inlineStr">
        <is>
          <t>activada</t>
        </is>
      </c>
      <c r="N1916" s="252" t="inlineStr">
        <is>
          <t>substitutes</t>
        </is>
      </c>
      <c r="O1916" s="253" t="inlineStr">
        <is>
          <t>substitutes</t>
        </is>
      </c>
      <c r="P1916" s="254" t="inlineStr">
        <is>
          <t>b08xtzq92p</t>
        </is>
      </c>
      <c r="Q1916" s="255" t="n">
        <v>3.0</v>
      </c>
      <c r="R1916" s="256" t="n">
        <v>1.0</v>
      </c>
      <c r="S1916" s="257" t="n">
        <v>0.3333</v>
      </c>
      <c r="T1916" s="258" t="n">
        <v>0.19</v>
      </c>
      <c r="U1916" s="259" t="n">
        <v>0.0</v>
      </c>
      <c r="V1916" s="260" t="n">
        <v>0.0</v>
      </c>
      <c r="W1916" s="261" t="n">
        <v>0.0</v>
      </c>
      <c r="X1916" s="262" t="n">
        <v>0.0</v>
      </c>
      <c r="Y1916" s="263" t="n">
        <v>0.0</v>
      </c>
      <c r="Z1916" s="264" t="n">
        <v>0.19</v>
      </c>
      <c r="AA1916" s="265" t="n">
        <v>0.0</v>
      </c>
    </row>
    <row r="1917">
      <c r="A1917" s="239" t="inlineStr">
        <is>
          <t>Sponsored Products</t>
        </is>
      </c>
      <c r="B1917" s="240" t="inlineStr">
        <is>
          <t>166319210514363</t>
        </is>
      </c>
      <c r="C1917" s="241" t="inlineStr">
        <is>
          <t>524605894031623</t>
        </is>
      </c>
      <c r="E1917" s="243" t="inlineStr">
        <is>
          <t>28484063457611</t>
        </is>
      </c>
      <c r="F1917" s="244" t="inlineStr">
        <is>
          <t>SP AUTO | ES | Minerales y Cristales</t>
        </is>
      </c>
      <c r="G1917" s="245" t="inlineStr">
        <is>
          <t>AG AUTO Minerales</t>
        </is>
      </c>
      <c r="I1917" s="247" t="inlineStr">
        <is>
          <t>activada</t>
        </is>
      </c>
      <c r="J1917" s="248" t="inlineStr">
        <is>
          <t>activada</t>
        </is>
      </c>
      <c r="N1917" s="252" t="inlineStr">
        <is>
          <t>substitutes</t>
        </is>
      </c>
      <c r="O1917" s="253" t="inlineStr">
        <is>
          <t>substitutes</t>
        </is>
      </c>
      <c r="P1917" s="254" t="inlineStr">
        <is>
          <t>b09bcdzw97</t>
        </is>
      </c>
      <c r="Q1917" s="255" t="n">
        <v>6.0</v>
      </c>
      <c r="R1917" s="256" t="n">
        <v>2.0</v>
      </c>
      <c r="S1917" s="257" t="n">
        <v>0.3333</v>
      </c>
      <c r="T1917" s="258" t="n">
        <v>0.54</v>
      </c>
      <c r="U1917" s="259" t="n">
        <v>0.0</v>
      </c>
      <c r="V1917" s="260" t="n">
        <v>0.0</v>
      </c>
      <c r="W1917" s="261" t="n">
        <v>0.0</v>
      </c>
      <c r="X1917" s="262" t="n">
        <v>0.0</v>
      </c>
      <c r="Y1917" s="263" t="n">
        <v>0.0</v>
      </c>
      <c r="Z1917" s="264" t="n">
        <v>0.27</v>
      </c>
      <c r="AA1917" s="265" t="n">
        <v>0.0</v>
      </c>
    </row>
    <row r="1918">
      <c r="A1918" s="239" t="inlineStr">
        <is>
          <t>Sponsored Products</t>
        </is>
      </c>
      <c r="B1918" s="240" t="inlineStr">
        <is>
          <t>166319210514363</t>
        </is>
      </c>
      <c r="C1918" s="241" t="inlineStr">
        <is>
          <t>524605894031623</t>
        </is>
      </c>
      <c r="E1918" s="243" t="inlineStr">
        <is>
          <t>28484063457611</t>
        </is>
      </c>
      <c r="F1918" s="244" t="inlineStr">
        <is>
          <t>SP AUTO | ES | Minerales y Cristales</t>
        </is>
      </c>
      <c r="G1918" s="245" t="inlineStr">
        <is>
          <t>AG AUTO Minerales</t>
        </is>
      </c>
      <c r="I1918" s="247" t="inlineStr">
        <is>
          <t>activada</t>
        </is>
      </c>
      <c r="J1918" s="248" t="inlineStr">
        <is>
          <t>activada</t>
        </is>
      </c>
      <c r="N1918" s="252" t="inlineStr">
        <is>
          <t>substitutes</t>
        </is>
      </c>
      <c r="O1918" s="253" t="inlineStr">
        <is>
          <t>substitutes</t>
        </is>
      </c>
      <c r="P1918" s="254" t="inlineStr">
        <is>
          <t>b09qfyp52s</t>
        </is>
      </c>
      <c r="Q1918" s="255" t="n">
        <v>4.0</v>
      </c>
      <c r="R1918" s="256" t="n">
        <v>1.0</v>
      </c>
      <c r="S1918" s="257" t="n">
        <v>0.25</v>
      </c>
      <c r="T1918" s="258" t="n">
        <v>0.28</v>
      </c>
      <c r="U1918" s="259" t="n">
        <v>0.0</v>
      </c>
      <c r="V1918" s="260" t="n">
        <v>0.0</v>
      </c>
      <c r="W1918" s="261" t="n">
        <v>0.0</v>
      </c>
      <c r="X1918" s="262" t="n">
        <v>0.0</v>
      </c>
      <c r="Y1918" s="263" t="n">
        <v>0.0</v>
      </c>
      <c r="Z1918" s="264" t="n">
        <v>0.28</v>
      </c>
      <c r="AA1918" s="265" t="n">
        <v>0.0</v>
      </c>
    </row>
    <row r="1919">
      <c r="A1919" s="239" t="inlineStr">
        <is>
          <t>Sponsored Products</t>
        </is>
      </c>
      <c r="B1919" s="240" t="inlineStr">
        <is>
          <t>166319210514363</t>
        </is>
      </c>
      <c r="C1919" s="241" t="inlineStr">
        <is>
          <t>524605894031623</t>
        </is>
      </c>
      <c r="E1919" s="243" t="inlineStr">
        <is>
          <t>28484063457611</t>
        </is>
      </c>
      <c r="F1919" s="244" t="inlineStr">
        <is>
          <t>SP AUTO | ES | Minerales y Cristales</t>
        </is>
      </c>
      <c r="G1919" s="245" t="inlineStr">
        <is>
          <t>AG AUTO Minerales</t>
        </is>
      </c>
      <c r="I1919" s="247" t="inlineStr">
        <is>
          <t>activada</t>
        </is>
      </c>
      <c r="J1919" s="248" t="inlineStr">
        <is>
          <t>activada</t>
        </is>
      </c>
      <c r="N1919" s="252" t="inlineStr">
        <is>
          <t>substitutes</t>
        </is>
      </c>
      <c r="O1919" s="253" t="inlineStr">
        <is>
          <t>substitutes</t>
        </is>
      </c>
      <c r="P1919" s="254" t="inlineStr">
        <is>
          <t>b09slx4ff4</t>
        </is>
      </c>
      <c r="Q1919" s="255" t="n">
        <v>30.0</v>
      </c>
      <c r="R1919" s="256" t="n">
        <v>3.0</v>
      </c>
      <c r="S1919" s="257" t="n">
        <v>0.1</v>
      </c>
      <c r="T1919" s="258" t="n">
        <v>0.67</v>
      </c>
      <c r="U1919" s="259" t="n">
        <v>0.0</v>
      </c>
      <c r="V1919" s="260" t="n">
        <v>0.0</v>
      </c>
      <c r="W1919" s="261" t="n">
        <v>0.0</v>
      </c>
      <c r="X1919" s="262" t="n">
        <v>0.0</v>
      </c>
      <c r="Y1919" s="263" t="n">
        <v>0.0</v>
      </c>
      <c r="Z1919" s="264" t="n">
        <v>0.22</v>
      </c>
      <c r="AA1919" s="265" t="n">
        <v>0.0</v>
      </c>
    </row>
    <row r="1920">
      <c r="A1920" s="239" t="inlineStr">
        <is>
          <t>Sponsored Products</t>
        </is>
      </c>
      <c r="B1920" s="240" t="inlineStr">
        <is>
          <t>166319210514363</t>
        </is>
      </c>
      <c r="C1920" s="241" t="inlineStr">
        <is>
          <t>524605894031623</t>
        </is>
      </c>
      <c r="E1920" s="243" t="inlineStr">
        <is>
          <t>28484063457611</t>
        </is>
      </c>
      <c r="F1920" s="244" t="inlineStr">
        <is>
          <t>SP AUTO | ES | Minerales y Cristales</t>
        </is>
      </c>
      <c r="G1920" s="245" t="inlineStr">
        <is>
          <t>AG AUTO Minerales</t>
        </is>
      </c>
      <c r="I1920" s="247" t="inlineStr">
        <is>
          <t>activada</t>
        </is>
      </c>
      <c r="J1920" s="248" t="inlineStr">
        <is>
          <t>activada</t>
        </is>
      </c>
      <c r="N1920" s="252" t="inlineStr">
        <is>
          <t>substitutes</t>
        </is>
      </c>
      <c r="O1920" s="253" t="inlineStr">
        <is>
          <t>substitutes</t>
        </is>
      </c>
      <c r="P1920" s="254" t="inlineStr">
        <is>
          <t>b09sm18ykj</t>
        </is>
      </c>
      <c r="Q1920" s="255" t="n">
        <v>5.0</v>
      </c>
      <c r="R1920" s="256" t="n">
        <v>2.0</v>
      </c>
      <c r="S1920" s="257" t="n">
        <v>0.4</v>
      </c>
      <c r="T1920" s="258" t="n">
        <v>0.4</v>
      </c>
      <c r="U1920" s="259" t="n">
        <v>0.0</v>
      </c>
      <c r="V1920" s="260" t="n">
        <v>0.0</v>
      </c>
      <c r="W1920" s="261" t="n">
        <v>0.0</v>
      </c>
      <c r="X1920" s="262" t="n">
        <v>0.0</v>
      </c>
      <c r="Y1920" s="263" t="n">
        <v>0.0</v>
      </c>
      <c r="Z1920" s="264" t="n">
        <v>0.2</v>
      </c>
      <c r="AA1920" s="265" t="n">
        <v>0.0</v>
      </c>
    </row>
    <row r="1921">
      <c r="A1921" s="239" t="inlineStr">
        <is>
          <t>Sponsored Products</t>
        </is>
      </c>
      <c r="B1921" s="240" t="inlineStr">
        <is>
          <t>166319210514363</t>
        </is>
      </c>
      <c r="C1921" s="241" t="inlineStr">
        <is>
          <t>524605894031623</t>
        </is>
      </c>
      <c r="E1921" s="243" t="inlineStr">
        <is>
          <t>28484063457611</t>
        </is>
      </c>
      <c r="F1921" s="244" t="inlineStr">
        <is>
          <t>SP AUTO | ES | Minerales y Cristales</t>
        </is>
      </c>
      <c r="G1921" s="245" t="inlineStr">
        <is>
          <t>AG AUTO Minerales</t>
        </is>
      </c>
      <c r="I1921" s="247" t="inlineStr">
        <is>
          <t>activada</t>
        </is>
      </c>
      <c r="J1921" s="248" t="inlineStr">
        <is>
          <t>activada</t>
        </is>
      </c>
      <c r="N1921" s="252" t="inlineStr">
        <is>
          <t>substitutes</t>
        </is>
      </c>
      <c r="O1921" s="253" t="inlineStr">
        <is>
          <t>substitutes</t>
        </is>
      </c>
      <c r="P1921" s="254" t="inlineStr">
        <is>
          <t>b09vz5d42k</t>
        </is>
      </c>
      <c r="Q1921" s="255" t="n">
        <v>1.0</v>
      </c>
      <c r="R1921" s="256" t="n">
        <v>1.0</v>
      </c>
      <c r="S1921" s="257" t="n">
        <v>1.0</v>
      </c>
      <c r="T1921" s="258" t="n">
        <v>0.28</v>
      </c>
      <c r="U1921" s="259" t="n">
        <v>0.0</v>
      </c>
      <c r="V1921" s="260" t="n">
        <v>0.0</v>
      </c>
      <c r="W1921" s="261" t="n">
        <v>0.0</v>
      </c>
      <c r="X1921" s="262" t="n">
        <v>0.0</v>
      </c>
      <c r="Y1921" s="263" t="n">
        <v>0.0</v>
      </c>
      <c r="Z1921" s="264" t="n">
        <v>0.28</v>
      </c>
      <c r="AA1921" s="265" t="n">
        <v>0.0</v>
      </c>
    </row>
    <row r="1922">
      <c r="A1922" s="239" t="inlineStr">
        <is>
          <t>Sponsored Products</t>
        </is>
      </c>
      <c r="B1922" s="240" t="inlineStr">
        <is>
          <t>166319210514363</t>
        </is>
      </c>
      <c r="C1922" s="241" t="inlineStr">
        <is>
          <t>524605894031623</t>
        </is>
      </c>
      <c r="E1922" s="243" t="inlineStr">
        <is>
          <t>28484063457611</t>
        </is>
      </c>
      <c r="F1922" s="244" t="inlineStr">
        <is>
          <t>SP AUTO | ES | Minerales y Cristales</t>
        </is>
      </c>
      <c r="G1922" s="245" t="inlineStr">
        <is>
          <t>AG AUTO Minerales</t>
        </is>
      </c>
      <c r="I1922" s="247" t="inlineStr">
        <is>
          <t>activada</t>
        </is>
      </c>
      <c r="J1922" s="248" t="inlineStr">
        <is>
          <t>activada</t>
        </is>
      </c>
      <c r="N1922" s="252" t="inlineStr">
        <is>
          <t>substitutes</t>
        </is>
      </c>
      <c r="O1922" s="253" t="inlineStr">
        <is>
          <t>substitutes</t>
        </is>
      </c>
      <c r="P1922" s="254" t="inlineStr">
        <is>
          <t>b09xdhdxms</t>
        </is>
      </c>
      <c r="Q1922" s="255" t="n">
        <v>1.0</v>
      </c>
      <c r="R1922" s="256" t="n">
        <v>1.0</v>
      </c>
      <c r="S1922" s="257" t="n">
        <v>1.0</v>
      </c>
      <c r="T1922" s="258" t="n">
        <v>0.23</v>
      </c>
      <c r="U1922" s="259" t="n">
        <v>10.6</v>
      </c>
      <c r="V1922" s="260" t="n">
        <v>1.0</v>
      </c>
      <c r="W1922" s="261" t="n">
        <v>1.0</v>
      </c>
      <c r="X1922" s="262" t="n">
        <v>1.0</v>
      </c>
      <c r="Y1922" s="263" t="n">
        <v>0.0217</v>
      </c>
      <c r="Z1922" s="264" t="n">
        <v>0.23</v>
      </c>
      <c r="AA1922" s="265" t="n">
        <v>46.09</v>
      </c>
    </row>
    <row r="1923">
      <c r="A1923" s="239" t="inlineStr">
        <is>
          <t>Sponsored Products</t>
        </is>
      </c>
      <c r="B1923" s="240" t="inlineStr">
        <is>
          <t>166319210514363</t>
        </is>
      </c>
      <c r="C1923" s="241" t="inlineStr">
        <is>
          <t>524605894031623</t>
        </is>
      </c>
      <c r="E1923" s="243" t="inlineStr">
        <is>
          <t>28484063457611</t>
        </is>
      </c>
      <c r="F1923" s="244" t="inlineStr">
        <is>
          <t>SP AUTO | ES | Minerales y Cristales</t>
        </is>
      </c>
      <c r="G1923" s="245" t="inlineStr">
        <is>
          <t>AG AUTO Minerales</t>
        </is>
      </c>
      <c r="I1923" s="247" t="inlineStr">
        <is>
          <t>activada</t>
        </is>
      </c>
      <c r="J1923" s="248" t="inlineStr">
        <is>
          <t>activada</t>
        </is>
      </c>
      <c r="N1923" s="252" t="inlineStr">
        <is>
          <t>substitutes</t>
        </is>
      </c>
      <c r="O1923" s="253" t="inlineStr">
        <is>
          <t>substitutes</t>
        </is>
      </c>
      <c r="P1923" s="254" t="inlineStr">
        <is>
          <t>b0b46tj3rb</t>
        </is>
      </c>
      <c r="Q1923" s="255" t="n">
        <v>8.0</v>
      </c>
      <c r="R1923" s="256" t="n">
        <v>2.0</v>
      </c>
      <c r="S1923" s="257" t="n">
        <v>0.25</v>
      </c>
      <c r="T1923" s="258" t="n">
        <v>0.52</v>
      </c>
      <c r="U1923" s="259" t="n">
        <v>0.0</v>
      </c>
      <c r="V1923" s="260" t="n">
        <v>0.0</v>
      </c>
      <c r="W1923" s="261" t="n">
        <v>0.0</v>
      </c>
      <c r="X1923" s="262" t="n">
        <v>0.0</v>
      </c>
      <c r="Y1923" s="263" t="n">
        <v>0.0</v>
      </c>
      <c r="Z1923" s="264" t="n">
        <v>0.26</v>
      </c>
      <c r="AA1923" s="265" t="n">
        <v>0.0</v>
      </c>
    </row>
    <row r="1924">
      <c r="A1924" s="239" t="inlineStr">
        <is>
          <t>Sponsored Products</t>
        </is>
      </c>
      <c r="B1924" s="240" t="inlineStr">
        <is>
          <t>166319210514363</t>
        </is>
      </c>
      <c r="C1924" s="241" t="inlineStr">
        <is>
          <t>524605894031623</t>
        </is>
      </c>
      <c r="E1924" s="243" t="inlineStr">
        <is>
          <t>28484063457611</t>
        </is>
      </c>
      <c r="F1924" s="244" t="inlineStr">
        <is>
          <t>SP AUTO | ES | Minerales y Cristales</t>
        </is>
      </c>
      <c r="G1924" s="245" t="inlineStr">
        <is>
          <t>AG AUTO Minerales</t>
        </is>
      </c>
      <c r="I1924" s="247" t="inlineStr">
        <is>
          <t>activada</t>
        </is>
      </c>
      <c r="J1924" s="248" t="inlineStr">
        <is>
          <t>activada</t>
        </is>
      </c>
      <c r="N1924" s="252" t="inlineStr">
        <is>
          <t>substitutes</t>
        </is>
      </c>
      <c r="O1924" s="253" t="inlineStr">
        <is>
          <t>substitutes</t>
        </is>
      </c>
      <c r="P1924" s="254" t="inlineStr">
        <is>
          <t>b0b46vk9nr</t>
        </is>
      </c>
      <c r="Q1924" s="255" t="n">
        <v>7.0</v>
      </c>
      <c r="R1924" s="256" t="n">
        <v>1.0</v>
      </c>
      <c r="S1924" s="257" t="n">
        <v>0.1429</v>
      </c>
      <c r="T1924" s="258" t="n">
        <v>0.28</v>
      </c>
      <c r="U1924" s="259" t="n">
        <v>0.0</v>
      </c>
      <c r="V1924" s="260" t="n">
        <v>0.0</v>
      </c>
      <c r="W1924" s="261" t="n">
        <v>0.0</v>
      </c>
      <c r="X1924" s="262" t="n">
        <v>0.0</v>
      </c>
      <c r="Y1924" s="263" t="n">
        <v>0.0</v>
      </c>
      <c r="Z1924" s="264" t="n">
        <v>0.28</v>
      </c>
      <c r="AA1924" s="265" t="n">
        <v>0.0</v>
      </c>
    </row>
    <row r="1925">
      <c r="A1925" s="239" t="inlineStr">
        <is>
          <t>Sponsored Products</t>
        </is>
      </c>
      <c r="B1925" s="240" t="inlineStr">
        <is>
          <t>166319210514363</t>
        </is>
      </c>
      <c r="C1925" s="241" t="inlineStr">
        <is>
          <t>524605894031623</t>
        </is>
      </c>
      <c r="E1925" s="243" t="inlineStr">
        <is>
          <t>28484063457611</t>
        </is>
      </c>
      <c r="F1925" s="244" t="inlineStr">
        <is>
          <t>SP AUTO | ES | Minerales y Cristales</t>
        </is>
      </c>
      <c r="G1925" s="245" t="inlineStr">
        <is>
          <t>AG AUTO Minerales</t>
        </is>
      </c>
      <c r="I1925" s="247" t="inlineStr">
        <is>
          <t>activada</t>
        </is>
      </c>
      <c r="J1925" s="248" t="inlineStr">
        <is>
          <t>activada</t>
        </is>
      </c>
      <c r="N1925" s="252" t="inlineStr">
        <is>
          <t>substitutes</t>
        </is>
      </c>
      <c r="O1925" s="253" t="inlineStr">
        <is>
          <t>substitutes</t>
        </is>
      </c>
      <c r="P1925" s="254" t="inlineStr">
        <is>
          <t>b0b9bywnsj</t>
        </is>
      </c>
      <c r="Q1925" s="255" t="n">
        <v>2.0</v>
      </c>
      <c r="R1925" s="256" t="n">
        <v>1.0</v>
      </c>
      <c r="S1925" s="257" t="n">
        <v>0.5</v>
      </c>
      <c r="T1925" s="258" t="n">
        <v>0.26</v>
      </c>
      <c r="U1925" s="259" t="n">
        <v>0.0</v>
      </c>
      <c r="V1925" s="260" t="n">
        <v>0.0</v>
      </c>
      <c r="W1925" s="261" t="n">
        <v>0.0</v>
      </c>
      <c r="X1925" s="262" t="n">
        <v>0.0</v>
      </c>
      <c r="Y1925" s="263" t="n">
        <v>0.0</v>
      </c>
      <c r="Z1925" s="264" t="n">
        <v>0.26</v>
      </c>
      <c r="AA1925" s="265" t="n">
        <v>0.0</v>
      </c>
    </row>
    <row r="1926">
      <c r="A1926" s="239" t="inlineStr">
        <is>
          <t>Sponsored Products</t>
        </is>
      </c>
      <c r="B1926" s="240" t="inlineStr">
        <is>
          <t>166319210514363</t>
        </is>
      </c>
      <c r="C1926" s="241" t="inlineStr">
        <is>
          <t>524605894031623</t>
        </is>
      </c>
      <c r="E1926" s="243" t="inlineStr">
        <is>
          <t>28484063457611</t>
        </is>
      </c>
      <c r="F1926" s="244" t="inlineStr">
        <is>
          <t>SP AUTO | ES | Minerales y Cristales</t>
        </is>
      </c>
      <c r="G1926" s="245" t="inlineStr">
        <is>
          <t>AG AUTO Minerales</t>
        </is>
      </c>
      <c r="I1926" s="247" t="inlineStr">
        <is>
          <t>activada</t>
        </is>
      </c>
      <c r="J1926" s="248" t="inlineStr">
        <is>
          <t>activada</t>
        </is>
      </c>
      <c r="N1926" s="252" t="inlineStr">
        <is>
          <t>substitutes</t>
        </is>
      </c>
      <c r="O1926" s="253" t="inlineStr">
        <is>
          <t>substitutes</t>
        </is>
      </c>
      <c r="P1926" s="254" t="inlineStr">
        <is>
          <t>b0bw49k8y8</t>
        </is>
      </c>
      <c r="Q1926" s="255" t="n">
        <v>4.0</v>
      </c>
      <c r="R1926" s="256" t="n">
        <v>1.0</v>
      </c>
      <c r="S1926" s="257" t="n">
        <v>0.25</v>
      </c>
      <c r="T1926" s="258" t="n">
        <v>0.28</v>
      </c>
      <c r="U1926" s="259" t="n">
        <v>0.0</v>
      </c>
      <c r="V1926" s="260" t="n">
        <v>0.0</v>
      </c>
      <c r="W1926" s="261" t="n">
        <v>0.0</v>
      </c>
      <c r="X1926" s="262" t="n">
        <v>0.0</v>
      </c>
      <c r="Y1926" s="263" t="n">
        <v>0.0</v>
      </c>
      <c r="Z1926" s="264" t="n">
        <v>0.28</v>
      </c>
      <c r="AA1926" s="265" t="n">
        <v>0.0</v>
      </c>
    </row>
    <row r="1927">
      <c r="A1927" s="239" t="inlineStr">
        <is>
          <t>Sponsored Products</t>
        </is>
      </c>
      <c r="B1927" s="240" t="inlineStr">
        <is>
          <t>166319210514363</t>
        </is>
      </c>
      <c r="C1927" s="241" t="inlineStr">
        <is>
          <t>524605894031623</t>
        </is>
      </c>
      <c r="E1927" s="243" t="inlineStr">
        <is>
          <t>28484063457611</t>
        </is>
      </c>
      <c r="F1927" s="244" t="inlineStr">
        <is>
          <t>SP AUTO | ES | Minerales y Cristales</t>
        </is>
      </c>
      <c r="G1927" s="245" t="inlineStr">
        <is>
          <t>AG AUTO Minerales</t>
        </is>
      </c>
      <c r="I1927" s="247" t="inlineStr">
        <is>
          <t>activada</t>
        </is>
      </c>
      <c r="J1927" s="248" t="inlineStr">
        <is>
          <t>activada</t>
        </is>
      </c>
      <c r="N1927" s="252" t="inlineStr">
        <is>
          <t>substitutes</t>
        </is>
      </c>
      <c r="O1927" s="253" t="inlineStr">
        <is>
          <t>substitutes</t>
        </is>
      </c>
      <c r="P1927" s="254" t="inlineStr">
        <is>
          <t>b0bxy4zq5w</t>
        </is>
      </c>
      <c r="Q1927" s="255" t="n">
        <v>6.0</v>
      </c>
      <c r="R1927" s="256" t="n">
        <v>1.0</v>
      </c>
      <c r="S1927" s="257" t="n">
        <v>0.1667</v>
      </c>
      <c r="T1927" s="258" t="n">
        <v>0.28</v>
      </c>
      <c r="U1927" s="259" t="n">
        <v>0.0</v>
      </c>
      <c r="V1927" s="260" t="n">
        <v>0.0</v>
      </c>
      <c r="W1927" s="261" t="n">
        <v>0.0</v>
      </c>
      <c r="X1927" s="262" t="n">
        <v>0.0</v>
      </c>
      <c r="Y1927" s="263" t="n">
        <v>0.0</v>
      </c>
      <c r="Z1927" s="264" t="n">
        <v>0.28</v>
      </c>
      <c r="AA1927" s="265" t="n">
        <v>0.0</v>
      </c>
    </row>
    <row r="1928">
      <c r="A1928" s="239" t="inlineStr">
        <is>
          <t>Sponsored Products</t>
        </is>
      </c>
      <c r="B1928" s="240" t="inlineStr">
        <is>
          <t>166319210514363</t>
        </is>
      </c>
      <c r="C1928" s="241" t="inlineStr">
        <is>
          <t>524605894031623</t>
        </is>
      </c>
      <c r="E1928" s="243" t="inlineStr">
        <is>
          <t>28484063457611</t>
        </is>
      </c>
      <c r="F1928" s="244" t="inlineStr">
        <is>
          <t>SP AUTO | ES | Minerales y Cristales</t>
        </is>
      </c>
      <c r="G1928" s="245" t="inlineStr">
        <is>
          <t>AG AUTO Minerales</t>
        </is>
      </c>
      <c r="I1928" s="247" t="inlineStr">
        <is>
          <t>activada</t>
        </is>
      </c>
      <c r="J1928" s="248" t="inlineStr">
        <is>
          <t>activada</t>
        </is>
      </c>
      <c r="N1928" s="252" t="inlineStr">
        <is>
          <t>substitutes</t>
        </is>
      </c>
      <c r="O1928" s="253" t="inlineStr">
        <is>
          <t>substitutes</t>
        </is>
      </c>
      <c r="P1928" s="254" t="inlineStr">
        <is>
          <t>b0bz119gzn</t>
        </is>
      </c>
      <c r="Q1928" s="255" t="n">
        <v>4.0</v>
      </c>
      <c r="R1928" s="256" t="n">
        <v>1.0</v>
      </c>
      <c r="S1928" s="257" t="n">
        <v>0.25</v>
      </c>
      <c r="T1928" s="258" t="n">
        <v>0.28</v>
      </c>
      <c r="U1928" s="259" t="n">
        <v>0.0</v>
      </c>
      <c r="V1928" s="260" t="n">
        <v>0.0</v>
      </c>
      <c r="W1928" s="261" t="n">
        <v>0.0</v>
      </c>
      <c r="X1928" s="262" t="n">
        <v>0.0</v>
      </c>
      <c r="Y1928" s="263" t="n">
        <v>0.0</v>
      </c>
      <c r="Z1928" s="264" t="n">
        <v>0.28</v>
      </c>
      <c r="AA1928" s="265" t="n">
        <v>0.0</v>
      </c>
    </row>
    <row r="1929">
      <c r="A1929" s="239" t="inlineStr">
        <is>
          <t>Sponsored Products</t>
        </is>
      </c>
      <c r="B1929" s="240" t="inlineStr">
        <is>
          <t>166319210514363</t>
        </is>
      </c>
      <c r="C1929" s="241" t="inlineStr">
        <is>
          <t>524605894031623</t>
        </is>
      </c>
      <c r="E1929" s="243" t="inlineStr">
        <is>
          <t>28484063457611</t>
        </is>
      </c>
      <c r="F1929" s="244" t="inlineStr">
        <is>
          <t>SP AUTO | ES | Minerales y Cristales</t>
        </is>
      </c>
      <c r="G1929" s="245" t="inlineStr">
        <is>
          <t>AG AUTO Minerales</t>
        </is>
      </c>
      <c r="I1929" s="247" t="inlineStr">
        <is>
          <t>activada</t>
        </is>
      </c>
      <c r="J1929" s="248" t="inlineStr">
        <is>
          <t>activada</t>
        </is>
      </c>
      <c r="N1929" s="252" t="inlineStr">
        <is>
          <t>substitutes</t>
        </is>
      </c>
      <c r="O1929" s="253" t="inlineStr">
        <is>
          <t>substitutes</t>
        </is>
      </c>
      <c r="P1929" s="254" t="inlineStr">
        <is>
          <t>b0c6cv3ccj</t>
        </is>
      </c>
      <c r="Q1929" s="255" t="n">
        <v>1.0</v>
      </c>
      <c r="R1929" s="256" t="n">
        <v>1.0</v>
      </c>
      <c r="S1929" s="257" t="n">
        <v>1.0</v>
      </c>
      <c r="T1929" s="258" t="n">
        <v>0.28</v>
      </c>
      <c r="U1929" s="259" t="n">
        <v>0.0</v>
      </c>
      <c r="V1929" s="260" t="n">
        <v>0.0</v>
      </c>
      <c r="W1929" s="261" t="n">
        <v>0.0</v>
      </c>
      <c r="X1929" s="262" t="n">
        <v>0.0</v>
      </c>
      <c r="Y1929" s="263" t="n">
        <v>0.0</v>
      </c>
      <c r="Z1929" s="264" t="n">
        <v>0.28</v>
      </c>
      <c r="AA1929" s="265" t="n">
        <v>0.0</v>
      </c>
    </row>
    <row r="1930">
      <c r="A1930" s="239" t="inlineStr">
        <is>
          <t>Sponsored Products</t>
        </is>
      </c>
      <c r="B1930" s="240" t="inlineStr">
        <is>
          <t>166319210514363</t>
        </is>
      </c>
      <c r="C1930" s="241" t="inlineStr">
        <is>
          <t>524605894031623</t>
        </is>
      </c>
      <c r="E1930" s="243" t="inlineStr">
        <is>
          <t>28484063457611</t>
        </is>
      </c>
      <c r="F1930" s="244" t="inlineStr">
        <is>
          <t>SP AUTO | ES | Minerales y Cristales</t>
        </is>
      </c>
      <c r="G1930" s="245" t="inlineStr">
        <is>
          <t>AG AUTO Minerales</t>
        </is>
      </c>
      <c r="I1930" s="247" t="inlineStr">
        <is>
          <t>activada</t>
        </is>
      </c>
      <c r="J1930" s="248" t="inlineStr">
        <is>
          <t>activada</t>
        </is>
      </c>
      <c r="N1930" s="252" t="inlineStr">
        <is>
          <t>substitutes</t>
        </is>
      </c>
      <c r="O1930" s="253" t="inlineStr">
        <is>
          <t>substitutes</t>
        </is>
      </c>
      <c r="P1930" s="254" t="inlineStr">
        <is>
          <t>b0cgvcs1mx</t>
        </is>
      </c>
      <c r="Q1930" s="255" t="n">
        <v>40.0</v>
      </c>
      <c r="R1930" s="256" t="n">
        <v>2.0</v>
      </c>
      <c r="S1930" s="257" t="n">
        <v>0.05</v>
      </c>
      <c r="T1930" s="258" t="n">
        <v>0.55</v>
      </c>
      <c r="U1930" s="259" t="n">
        <v>0.0</v>
      </c>
      <c r="V1930" s="260" t="n">
        <v>0.0</v>
      </c>
      <c r="W1930" s="261" t="n">
        <v>0.0</v>
      </c>
      <c r="X1930" s="262" t="n">
        <v>0.0</v>
      </c>
      <c r="Y1930" s="263" t="n">
        <v>0.0</v>
      </c>
      <c r="Z1930" s="264" t="n">
        <v>0.28</v>
      </c>
      <c r="AA1930" s="265" t="n">
        <v>0.0</v>
      </c>
    </row>
    <row r="1931">
      <c r="A1931" s="239" t="inlineStr">
        <is>
          <t>Sponsored Products</t>
        </is>
      </c>
      <c r="B1931" s="240" t="inlineStr">
        <is>
          <t>166319210514363</t>
        </is>
      </c>
      <c r="C1931" s="241" t="inlineStr">
        <is>
          <t>524605894031623</t>
        </is>
      </c>
      <c r="E1931" s="243" t="inlineStr">
        <is>
          <t>28484063457611</t>
        </is>
      </c>
      <c r="F1931" s="244" t="inlineStr">
        <is>
          <t>SP AUTO | ES | Minerales y Cristales</t>
        </is>
      </c>
      <c r="G1931" s="245" t="inlineStr">
        <is>
          <t>AG AUTO Minerales</t>
        </is>
      </c>
      <c r="I1931" s="247" t="inlineStr">
        <is>
          <t>activada</t>
        </is>
      </c>
      <c r="J1931" s="248" t="inlineStr">
        <is>
          <t>activada</t>
        </is>
      </c>
      <c r="N1931" s="252" t="inlineStr">
        <is>
          <t>substitutes</t>
        </is>
      </c>
      <c r="O1931" s="253" t="inlineStr">
        <is>
          <t>substitutes</t>
        </is>
      </c>
      <c r="P1931" s="254" t="inlineStr">
        <is>
          <t>b0chw4q5vz</t>
        </is>
      </c>
      <c r="Q1931" s="255" t="n">
        <v>1.0</v>
      </c>
      <c r="R1931" s="256" t="n">
        <v>1.0</v>
      </c>
      <c r="S1931" s="257" t="n">
        <v>1.0</v>
      </c>
      <c r="T1931" s="258" t="n">
        <v>0.28</v>
      </c>
      <c r="U1931" s="259" t="n">
        <v>0.0</v>
      </c>
      <c r="V1931" s="260" t="n">
        <v>0.0</v>
      </c>
      <c r="W1931" s="261" t="n">
        <v>0.0</v>
      </c>
      <c r="X1931" s="262" t="n">
        <v>0.0</v>
      </c>
      <c r="Y1931" s="263" t="n">
        <v>0.0</v>
      </c>
      <c r="Z1931" s="264" t="n">
        <v>0.28</v>
      </c>
      <c r="AA1931" s="265" t="n">
        <v>0.0</v>
      </c>
    </row>
    <row r="1932">
      <c r="A1932" s="239" t="inlineStr">
        <is>
          <t>Sponsored Products</t>
        </is>
      </c>
      <c r="B1932" s="240" t="inlineStr">
        <is>
          <t>166319210514363</t>
        </is>
      </c>
      <c r="C1932" s="241" t="inlineStr">
        <is>
          <t>524605894031623</t>
        </is>
      </c>
      <c r="E1932" s="243" t="inlineStr">
        <is>
          <t>28484063457611</t>
        </is>
      </c>
      <c r="F1932" s="244" t="inlineStr">
        <is>
          <t>SP AUTO | ES | Minerales y Cristales</t>
        </is>
      </c>
      <c r="G1932" s="245" t="inlineStr">
        <is>
          <t>AG AUTO Minerales</t>
        </is>
      </c>
      <c r="I1932" s="247" t="inlineStr">
        <is>
          <t>activada</t>
        </is>
      </c>
      <c r="J1932" s="248" t="inlineStr">
        <is>
          <t>activada</t>
        </is>
      </c>
      <c r="N1932" s="252" t="inlineStr">
        <is>
          <t>substitutes</t>
        </is>
      </c>
      <c r="O1932" s="253" t="inlineStr">
        <is>
          <t>substitutes</t>
        </is>
      </c>
      <c r="P1932" s="254" t="inlineStr">
        <is>
          <t>b0cpfrcb6y</t>
        </is>
      </c>
      <c r="Q1932" s="255" t="n">
        <v>7.0</v>
      </c>
      <c r="R1932" s="256" t="n">
        <v>1.0</v>
      </c>
      <c r="S1932" s="257" t="n">
        <v>0.1429</v>
      </c>
      <c r="T1932" s="258" t="n">
        <v>0.28</v>
      </c>
      <c r="U1932" s="259" t="n">
        <v>0.0</v>
      </c>
      <c r="V1932" s="260" t="n">
        <v>0.0</v>
      </c>
      <c r="W1932" s="261" t="n">
        <v>0.0</v>
      </c>
      <c r="X1932" s="262" t="n">
        <v>0.0</v>
      </c>
      <c r="Y1932" s="263" t="n">
        <v>0.0</v>
      </c>
      <c r="Z1932" s="264" t="n">
        <v>0.28</v>
      </c>
      <c r="AA1932" s="265" t="n">
        <v>0.0</v>
      </c>
    </row>
    <row r="1933">
      <c r="A1933" s="239" t="inlineStr">
        <is>
          <t>Sponsored Products</t>
        </is>
      </c>
      <c r="B1933" s="240" t="inlineStr">
        <is>
          <t>166319210514363</t>
        </is>
      </c>
      <c r="C1933" s="241" t="inlineStr">
        <is>
          <t>524605894031623</t>
        </is>
      </c>
      <c r="E1933" s="243" t="inlineStr">
        <is>
          <t>28484063457611</t>
        </is>
      </c>
      <c r="F1933" s="244" t="inlineStr">
        <is>
          <t>SP AUTO | ES | Minerales y Cristales</t>
        </is>
      </c>
      <c r="G1933" s="245" t="inlineStr">
        <is>
          <t>AG AUTO Minerales</t>
        </is>
      </c>
      <c r="I1933" s="247" t="inlineStr">
        <is>
          <t>activada</t>
        </is>
      </c>
      <c r="J1933" s="248" t="inlineStr">
        <is>
          <t>activada</t>
        </is>
      </c>
      <c r="N1933" s="252" t="inlineStr">
        <is>
          <t>substitutes</t>
        </is>
      </c>
      <c r="O1933" s="253" t="inlineStr">
        <is>
          <t>substitutes</t>
        </is>
      </c>
      <c r="P1933" s="254" t="inlineStr">
        <is>
          <t>b0cpftx9gp</t>
        </is>
      </c>
      <c r="Q1933" s="255" t="n">
        <v>17.0</v>
      </c>
      <c r="R1933" s="256" t="n">
        <v>2.0</v>
      </c>
      <c r="S1933" s="257" t="n">
        <v>0.1176</v>
      </c>
      <c r="T1933" s="258" t="n">
        <v>0.26</v>
      </c>
      <c r="U1933" s="259" t="n">
        <v>0.0</v>
      </c>
      <c r="V1933" s="260" t="n">
        <v>0.0</v>
      </c>
      <c r="W1933" s="261" t="n">
        <v>0.0</v>
      </c>
      <c r="X1933" s="262" t="n">
        <v>0.0</v>
      </c>
      <c r="Y1933" s="263" t="n">
        <v>0.0</v>
      </c>
      <c r="Z1933" s="264" t="n">
        <v>0.13</v>
      </c>
      <c r="AA1933" s="265" t="n">
        <v>0.0</v>
      </c>
    </row>
    <row r="1934">
      <c r="A1934" s="239" t="inlineStr">
        <is>
          <t>Sponsored Products</t>
        </is>
      </c>
      <c r="B1934" s="240" t="inlineStr">
        <is>
          <t>166319210514363</t>
        </is>
      </c>
      <c r="C1934" s="241" t="inlineStr">
        <is>
          <t>524605894031623</t>
        </is>
      </c>
      <c r="E1934" s="243" t="inlineStr">
        <is>
          <t>28484063457611</t>
        </is>
      </c>
      <c r="F1934" s="244" t="inlineStr">
        <is>
          <t>SP AUTO | ES | Minerales y Cristales</t>
        </is>
      </c>
      <c r="G1934" s="245" t="inlineStr">
        <is>
          <t>AG AUTO Minerales</t>
        </is>
      </c>
      <c r="I1934" s="247" t="inlineStr">
        <is>
          <t>activada</t>
        </is>
      </c>
      <c r="J1934" s="248" t="inlineStr">
        <is>
          <t>activada</t>
        </is>
      </c>
      <c r="N1934" s="252" t="inlineStr">
        <is>
          <t>substitutes</t>
        </is>
      </c>
      <c r="O1934" s="253" t="inlineStr">
        <is>
          <t>substitutes</t>
        </is>
      </c>
      <c r="P1934" s="254" t="inlineStr">
        <is>
          <t>b0cznxpj9z</t>
        </is>
      </c>
      <c r="Q1934" s="255" t="n">
        <v>1.0</v>
      </c>
      <c r="R1934" s="256" t="n">
        <v>1.0</v>
      </c>
      <c r="S1934" s="257" t="n">
        <v>1.0</v>
      </c>
      <c r="T1934" s="258" t="n">
        <v>0.25</v>
      </c>
      <c r="U1934" s="259" t="n">
        <v>0.0</v>
      </c>
      <c r="V1934" s="260" t="n">
        <v>0.0</v>
      </c>
      <c r="W1934" s="261" t="n">
        <v>0.0</v>
      </c>
      <c r="X1934" s="262" t="n">
        <v>0.0</v>
      </c>
      <c r="Y1934" s="263" t="n">
        <v>0.0</v>
      </c>
      <c r="Z1934" s="264" t="n">
        <v>0.25</v>
      </c>
      <c r="AA1934" s="265" t="n">
        <v>0.0</v>
      </c>
    </row>
    <row r="1935">
      <c r="A1935" s="239" t="inlineStr">
        <is>
          <t>Sponsored Products</t>
        </is>
      </c>
      <c r="B1935" s="240" t="inlineStr">
        <is>
          <t>166319210514363</t>
        </is>
      </c>
      <c r="C1935" s="241" t="inlineStr">
        <is>
          <t>524605894031623</t>
        </is>
      </c>
      <c r="E1935" s="243" t="inlineStr">
        <is>
          <t>28484063457611</t>
        </is>
      </c>
      <c r="F1935" s="244" t="inlineStr">
        <is>
          <t>SP AUTO | ES | Minerales y Cristales</t>
        </is>
      </c>
      <c r="G1935" s="245" t="inlineStr">
        <is>
          <t>AG AUTO Minerales</t>
        </is>
      </c>
      <c r="I1935" s="247" t="inlineStr">
        <is>
          <t>activada</t>
        </is>
      </c>
      <c r="J1935" s="248" t="inlineStr">
        <is>
          <t>activada</t>
        </is>
      </c>
      <c r="N1935" s="252" t="inlineStr">
        <is>
          <t>substitutes</t>
        </is>
      </c>
      <c r="O1935" s="253" t="inlineStr">
        <is>
          <t>substitutes</t>
        </is>
      </c>
      <c r="P1935" s="254" t="inlineStr">
        <is>
          <t>b0d17yyhyy</t>
        </is>
      </c>
      <c r="Q1935" s="255" t="n">
        <v>21.0</v>
      </c>
      <c r="R1935" s="256" t="n">
        <v>1.0</v>
      </c>
      <c r="S1935" s="257" t="n">
        <v>0.0476</v>
      </c>
      <c r="T1935" s="258" t="n">
        <v>0.28</v>
      </c>
      <c r="U1935" s="259" t="n">
        <v>0.0</v>
      </c>
      <c r="V1935" s="260" t="n">
        <v>0.0</v>
      </c>
      <c r="W1935" s="261" t="n">
        <v>0.0</v>
      </c>
      <c r="X1935" s="262" t="n">
        <v>0.0</v>
      </c>
      <c r="Y1935" s="263" t="n">
        <v>0.0</v>
      </c>
      <c r="Z1935" s="264" t="n">
        <v>0.28</v>
      </c>
      <c r="AA1935" s="265" t="n">
        <v>0.0</v>
      </c>
    </row>
    <row r="1936">
      <c r="A1936" s="239" t="inlineStr">
        <is>
          <t>Sponsored Products</t>
        </is>
      </c>
      <c r="B1936" s="240" t="inlineStr">
        <is>
          <t>166319210514363</t>
        </is>
      </c>
      <c r="C1936" s="241" t="inlineStr">
        <is>
          <t>524605894031623</t>
        </is>
      </c>
      <c r="E1936" s="243" t="inlineStr">
        <is>
          <t>28484063457611</t>
        </is>
      </c>
      <c r="F1936" s="244" t="inlineStr">
        <is>
          <t>SP AUTO | ES | Minerales y Cristales</t>
        </is>
      </c>
      <c r="G1936" s="245" t="inlineStr">
        <is>
          <t>AG AUTO Minerales</t>
        </is>
      </c>
      <c r="I1936" s="247" t="inlineStr">
        <is>
          <t>activada</t>
        </is>
      </c>
      <c r="J1936" s="248" t="inlineStr">
        <is>
          <t>activada</t>
        </is>
      </c>
      <c r="N1936" s="252" t="inlineStr">
        <is>
          <t>substitutes</t>
        </is>
      </c>
      <c r="O1936" s="253" t="inlineStr">
        <is>
          <t>substitutes</t>
        </is>
      </c>
      <c r="P1936" s="254" t="inlineStr">
        <is>
          <t>b0d1v4bl97</t>
        </is>
      </c>
      <c r="Q1936" s="255" t="n">
        <v>9.0</v>
      </c>
      <c r="R1936" s="256" t="n">
        <v>2.0</v>
      </c>
      <c r="S1936" s="257" t="n">
        <v>0.2222</v>
      </c>
      <c r="T1936" s="258" t="n">
        <v>0.54</v>
      </c>
      <c r="U1936" s="259" t="n">
        <v>0.0</v>
      </c>
      <c r="V1936" s="260" t="n">
        <v>0.0</v>
      </c>
      <c r="W1936" s="261" t="n">
        <v>0.0</v>
      </c>
      <c r="X1936" s="262" t="n">
        <v>0.0</v>
      </c>
      <c r="Y1936" s="263" t="n">
        <v>0.0</v>
      </c>
      <c r="Z1936" s="264" t="n">
        <v>0.27</v>
      </c>
      <c r="AA1936" s="265" t="n">
        <v>0.0</v>
      </c>
    </row>
    <row r="1937">
      <c r="A1937" s="239" t="inlineStr">
        <is>
          <t>Sponsored Products</t>
        </is>
      </c>
      <c r="B1937" s="240" t="inlineStr">
        <is>
          <t>166319210514363</t>
        </is>
      </c>
      <c r="C1937" s="241" t="inlineStr">
        <is>
          <t>524605894031623</t>
        </is>
      </c>
      <c r="E1937" s="243" t="inlineStr">
        <is>
          <t>28484063457611</t>
        </is>
      </c>
      <c r="F1937" s="244" t="inlineStr">
        <is>
          <t>SP AUTO | ES | Minerales y Cristales</t>
        </is>
      </c>
      <c r="G1937" s="245" t="inlineStr">
        <is>
          <t>AG AUTO Minerales</t>
        </is>
      </c>
      <c r="I1937" s="247" t="inlineStr">
        <is>
          <t>activada</t>
        </is>
      </c>
      <c r="J1937" s="248" t="inlineStr">
        <is>
          <t>activada</t>
        </is>
      </c>
      <c r="N1937" s="252" t="inlineStr">
        <is>
          <t>substitutes</t>
        </is>
      </c>
      <c r="O1937" s="253" t="inlineStr">
        <is>
          <t>substitutes</t>
        </is>
      </c>
      <c r="P1937" s="254" t="inlineStr">
        <is>
          <t>b0d3lnwq49</t>
        </is>
      </c>
      <c r="Q1937" s="255" t="n">
        <v>3.0</v>
      </c>
      <c r="R1937" s="256" t="n">
        <v>1.0</v>
      </c>
      <c r="S1937" s="257" t="n">
        <v>0.3333</v>
      </c>
      <c r="T1937" s="258" t="n">
        <v>0.08</v>
      </c>
      <c r="U1937" s="259" t="n">
        <v>0.0</v>
      </c>
      <c r="V1937" s="260" t="n">
        <v>0.0</v>
      </c>
      <c r="W1937" s="261" t="n">
        <v>0.0</v>
      </c>
      <c r="X1937" s="262" t="n">
        <v>0.0</v>
      </c>
      <c r="Y1937" s="263" t="n">
        <v>0.0</v>
      </c>
      <c r="Z1937" s="264" t="n">
        <v>0.08</v>
      </c>
      <c r="AA1937" s="265" t="n">
        <v>0.0</v>
      </c>
    </row>
    <row r="1938">
      <c r="A1938" s="239" t="inlineStr">
        <is>
          <t>Sponsored Products</t>
        </is>
      </c>
      <c r="B1938" s="240" t="inlineStr">
        <is>
          <t>166319210514363</t>
        </is>
      </c>
      <c r="C1938" s="241" t="inlineStr">
        <is>
          <t>524605894031623</t>
        </is>
      </c>
      <c r="E1938" s="243" t="inlineStr">
        <is>
          <t>28484063457611</t>
        </is>
      </c>
      <c r="F1938" s="244" t="inlineStr">
        <is>
          <t>SP AUTO | ES | Minerales y Cristales</t>
        </is>
      </c>
      <c r="G1938" s="245" t="inlineStr">
        <is>
          <t>AG AUTO Minerales</t>
        </is>
      </c>
      <c r="I1938" s="247" t="inlineStr">
        <is>
          <t>activada</t>
        </is>
      </c>
      <c r="J1938" s="248" t="inlineStr">
        <is>
          <t>activada</t>
        </is>
      </c>
      <c r="N1938" s="252" t="inlineStr">
        <is>
          <t>substitutes</t>
        </is>
      </c>
      <c r="O1938" s="253" t="inlineStr">
        <is>
          <t>substitutes</t>
        </is>
      </c>
      <c r="P1938" s="254" t="inlineStr">
        <is>
          <t>b0d4cfq4w5</t>
        </is>
      </c>
      <c r="Q1938" s="255" t="n">
        <v>14.0</v>
      </c>
      <c r="R1938" s="256" t="n">
        <v>1.0</v>
      </c>
      <c r="S1938" s="257" t="n">
        <v>0.0714</v>
      </c>
      <c r="T1938" s="258" t="n">
        <v>0.28</v>
      </c>
      <c r="U1938" s="259" t="n">
        <v>0.0</v>
      </c>
      <c r="V1938" s="260" t="n">
        <v>0.0</v>
      </c>
      <c r="W1938" s="261" t="n">
        <v>0.0</v>
      </c>
      <c r="X1938" s="262" t="n">
        <v>0.0</v>
      </c>
      <c r="Y1938" s="263" t="n">
        <v>0.0</v>
      </c>
      <c r="Z1938" s="264" t="n">
        <v>0.28</v>
      </c>
      <c r="AA1938" s="265" t="n">
        <v>0.0</v>
      </c>
    </row>
    <row r="1939">
      <c r="A1939" s="239" t="inlineStr">
        <is>
          <t>Sponsored Products</t>
        </is>
      </c>
      <c r="B1939" s="240" t="inlineStr">
        <is>
          <t>166319210514363</t>
        </is>
      </c>
      <c r="C1939" s="241" t="inlineStr">
        <is>
          <t>524605894031623</t>
        </is>
      </c>
      <c r="E1939" s="243" t="inlineStr">
        <is>
          <t>28484063457611</t>
        </is>
      </c>
      <c r="F1939" s="244" t="inlineStr">
        <is>
          <t>SP AUTO | ES | Minerales y Cristales</t>
        </is>
      </c>
      <c r="G1939" s="245" t="inlineStr">
        <is>
          <t>AG AUTO Minerales</t>
        </is>
      </c>
      <c r="I1939" s="247" t="inlineStr">
        <is>
          <t>activada</t>
        </is>
      </c>
      <c r="J1939" s="248" t="inlineStr">
        <is>
          <t>activada</t>
        </is>
      </c>
      <c r="N1939" s="252" t="inlineStr">
        <is>
          <t>substitutes</t>
        </is>
      </c>
      <c r="O1939" s="253" t="inlineStr">
        <is>
          <t>substitutes</t>
        </is>
      </c>
      <c r="P1939" s="254" t="inlineStr">
        <is>
          <t>b0dfztxkvj</t>
        </is>
      </c>
      <c r="Q1939" s="255" t="n">
        <v>4.0</v>
      </c>
      <c r="R1939" s="256" t="n">
        <v>1.0</v>
      </c>
      <c r="S1939" s="257" t="n">
        <v>0.25</v>
      </c>
      <c r="T1939" s="258" t="n">
        <v>0.16</v>
      </c>
      <c r="U1939" s="259" t="n">
        <v>0.0</v>
      </c>
      <c r="V1939" s="260" t="n">
        <v>0.0</v>
      </c>
      <c r="W1939" s="261" t="n">
        <v>0.0</v>
      </c>
      <c r="X1939" s="262" t="n">
        <v>0.0</v>
      </c>
      <c r="Y1939" s="263" t="n">
        <v>0.0</v>
      </c>
      <c r="Z1939" s="264" t="n">
        <v>0.16</v>
      </c>
      <c r="AA1939" s="265" t="n">
        <v>0.0</v>
      </c>
    </row>
    <row r="1940">
      <c r="A1940" s="239" t="inlineStr">
        <is>
          <t>Sponsored Products</t>
        </is>
      </c>
      <c r="B1940" s="240" t="inlineStr">
        <is>
          <t>166319210514363</t>
        </is>
      </c>
      <c r="C1940" s="241" t="inlineStr">
        <is>
          <t>524605894031623</t>
        </is>
      </c>
      <c r="E1940" s="243" t="inlineStr">
        <is>
          <t>28484063457611</t>
        </is>
      </c>
      <c r="F1940" s="244" t="inlineStr">
        <is>
          <t>SP AUTO | ES | Minerales y Cristales</t>
        </is>
      </c>
      <c r="G1940" s="245" t="inlineStr">
        <is>
          <t>AG AUTO Minerales</t>
        </is>
      </c>
      <c r="I1940" s="247" t="inlineStr">
        <is>
          <t>activada</t>
        </is>
      </c>
      <c r="J1940" s="248" t="inlineStr">
        <is>
          <t>activada</t>
        </is>
      </c>
      <c r="N1940" s="252" t="inlineStr">
        <is>
          <t>substitutes</t>
        </is>
      </c>
      <c r="O1940" s="253" t="inlineStr">
        <is>
          <t>substitutes</t>
        </is>
      </c>
      <c r="P1940" s="254" t="inlineStr">
        <is>
          <t>b0dk2zb213</t>
        </is>
      </c>
      <c r="Q1940" s="255" t="n">
        <v>1.0</v>
      </c>
      <c r="R1940" s="256" t="n">
        <v>1.0</v>
      </c>
      <c r="S1940" s="257" t="n">
        <v>1.0</v>
      </c>
      <c r="T1940" s="258" t="n">
        <v>0.26</v>
      </c>
      <c r="U1940" s="259" t="n">
        <v>0.0</v>
      </c>
      <c r="V1940" s="260" t="n">
        <v>0.0</v>
      </c>
      <c r="W1940" s="261" t="n">
        <v>0.0</v>
      </c>
      <c r="X1940" s="262" t="n">
        <v>0.0</v>
      </c>
      <c r="Y1940" s="263" t="n">
        <v>0.0</v>
      </c>
      <c r="Z1940" s="264" t="n">
        <v>0.26</v>
      </c>
      <c r="AA1940" s="265" t="n">
        <v>0.0</v>
      </c>
    </row>
    <row r="1941">
      <c r="A1941" s="239" t="inlineStr">
        <is>
          <t>Sponsored Products</t>
        </is>
      </c>
      <c r="B1941" s="240" t="inlineStr">
        <is>
          <t>166319210514363</t>
        </is>
      </c>
      <c r="C1941" s="241" t="inlineStr">
        <is>
          <t>524605894031623</t>
        </is>
      </c>
      <c r="E1941" s="243" t="inlineStr">
        <is>
          <t>28484063457611</t>
        </is>
      </c>
      <c r="F1941" s="244" t="inlineStr">
        <is>
          <t>SP AUTO | ES | Minerales y Cristales</t>
        </is>
      </c>
      <c r="G1941" s="245" t="inlineStr">
        <is>
          <t>AG AUTO Minerales</t>
        </is>
      </c>
      <c r="I1941" s="247" t="inlineStr">
        <is>
          <t>activada</t>
        </is>
      </c>
      <c r="J1941" s="248" t="inlineStr">
        <is>
          <t>activada</t>
        </is>
      </c>
      <c r="N1941" s="252" t="inlineStr">
        <is>
          <t>substitutes</t>
        </is>
      </c>
      <c r="O1941" s="253" t="inlineStr">
        <is>
          <t>substitutes</t>
        </is>
      </c>
      <c r="P1941" s="254" t="inlineStr">
        <is>
          <t>b0dk7jvrzy</t>
        </is>
      </c>
      <c r="Q1941" s="255" t="n">
        <v>12.0</v>
      </c>
      <c r="R1941" s="256" t="n">
        <v>1.0</v>
      </c>
      <c r="S1941" s="257" t="n">
        <v>0.0833</v>
      </c>
      <c r="T1941" s="258" t="n">
        <v>0.28</v>
      </c>
      <c r="U1941" s="259" t="n">
        <v>0.0</v>
      </c>
      <c r="V1941" s="260" t="n">
        <v>0.0</v>
      </c>
      <c r="W1941" s="261" t="n">
        <v>0.0</v>
      </c>
      <c r="X1941" s="262" t="n">
        <v>0.0</v>
      </c>
      <c r="Y1941" s="263" t="n">
        <v>0.0</v>
      </c>
      <c r="Z1941" s="264" t="n">
        <v>0.28</v>
      </c>
      <c r="AA1941" s="265" t="n">
        <v>0.0</v>
      </c>
    </row>
    <row r="1942">
      <c r="A1942" s="239" t="inlineStr">
        <is>
          <t>Sponsored Products</t>
        </is>
      </c>
      <c r="B1942" s="240" t="inlineStr">
        <is>
          <t>166319210514363</t>
        </is>
      </c>
      <c r="C1942" s="241" t="inlineStr">
        <is>
          <t>524605894031623</t>
        </is>
      </c>
      <c r="E1942" s="243" t="inlineStr">
        <is>
          <t>28484063457611</t>
        </is>
      </c>
      <c r="F1942" s="244" t="inlineStr">
        <is>
          <t>SP AUTO | ES | Minerales y Cristales</t>
        </is>
      </c>
      <c r="G1942" s="245" t="inlineStr">
        <is>
          <t>AG AUTO Minerales</t>
        </is>
      </c>
      <c r="I1942" s="247" t="inlineStr">
        <is>
          <t>activada</t>
        </is>
      </c>
      <c r="J1942" s="248" t="inlineStr">
        <is>
          <t>activada</t>
        </is>
      </c>
      <c r="N1942" s="252" t="inlineStr">
        <is>
          <t>substitutes</t>
        </is>
      </c>
      <c r="O1942" s="253" t="inlineStr">
        <is>
          <t>substitutes</t>
        </is>
      </c>
      <c r="P1942" s="254" t="inlineStr">
        <is>
          <t>b0dk7jwdpl</t>
        </is>
      </c>
      <c r="Q1942" s="255" t="n">
        <v>2.0</v>
      </c>
      <c r="R1942" s="256" t="n">
        <v>1.0</v>
      </c>
      <c r="S1942" s="257" t="n">
        <v>0.5</v>
      </c>
      <c r="T1942" s="258" t="n">
        <v>0.28</v>
      </c>
      <c r="U1942" s="259" t="n">
        <v>0.0</v>
      </c>
      <c r="V1942" s="260" t="n">
        <v>0.0</v>
      </c>
      <c r="W1942" s="261" t="n">
        <v>0.0</v>
      </c>
      <c r="X1942" s="262" t="n">
        <v>0.0</v>
      </c>
      <c r="Y1942" s="263" t="n">
        <v>0.0</v>
      </c>
      <c r="Z1942" s="264" t="n">
        <v>0.28</v>
      </c>
      <c r="AA1942" s="265" t="n">
        <v>0.0</v>
      </c>
    </row>
    <row r="1943">
      <c r="A1943" s="239" t="inlineStr">
        <is>
          <t>Sponsored Products</t>
        </is>
      </c>
      <c r="B1943" s="240" t="inlineStr">
        <is>
          <t>166319210514363</t>
        </is>
      </c>
      <c r="C1943" s="241" t="inlineStr">
        <is>
          <t>524605894031623</t>
        </is>
      </c>
      <c r="E1943" s="243" t="inlineStr">
        <is>
          <t>28484063457611</t>
        </is>
      </c>
      <c r="F1943" s="244" t="inlineStr">
        <is>
          <t>SP AUTO | ES | Minerales y Cristales</t>
        </is>
      </c>
      <c r="G1943" s="245" t="inlineStr">
        <is>
          <t>AG AUTO Minerales</t>
        </is>
      </c>
      <c r="I1943" s="247" t="inlineStr">
        <is>
          <t>activada</t>
        </is>
      </c>
      <c r="J1943" s="248" t="inlineStr">
        <is>
          <t>activada</t>
        </is>
      </c>
      <c r="N1943" s="252" t="inlineStr">
        <is>
          <t>substitutes</t>
        </is>
      </c>
      <c r="O1943" s="253" t="inlineStr">
        <is>
          <t>substitutes</t>
        </is>
      </c>
      <c r="P1943" s="254" t="inlineStr">
        <is>
          <t>b0dk9mvx8s</t>
        </is>
      </c>
      <c r="Q1943" s="255" t="n">
        <v>13.0</v>
      </c>
      <c r="R1943" s="256" t="n">
        <v>2.0</v>
      </c>
      <c r="S1943" s="257" t="n">
        <v>0.1538</v>
      </c>
      <c r="T1943" s="258" t="n">
        <v>0.39</v>
      </c>
      <c r="U1943" s="259" t="n">
        <v>0.0</v>
      </c>
      <c r="V1943" s="260" t="n">
        <v>0.0</v>
      </c>
      <c r="W1943" s="261" t="n">
        <v>0.0</v>
      </c>
      <c r="X1943" s="262" t="n">
        <v>0.0</v>
      </c>
      <c r="Y1943" s="263" t="n">
        <v>0.0</v>
      </c>
      <c r="Z1943" s="264" t="n">
        <v>0.2</v>
      </c>
      <c r="AA1943" s="265" t="n">
        <v>0.0</v>
      </c>
    </row>
    <row r="1944">
      <c r="A1944" s="239" t="inlineStr">
        <is>
          <t>Sponsored Products</t>
        </is>
      </c>
      <c r="B1944" s="240" t="inlineStr">
        <is>
          <t>166319210514363</t>
        </is>
      </c>
      <c r="C1944" s="241" t="inlineStr">
        <is>
          <t>524605894031623</t>
        </is>
      </c>
      <c r="E1944" s="243" t="inlineStr">
        <is>
          <t>28484063457611</t>
        </is>
      </c>
      <c r="F1944" s="244" t="inlineStr">
        <is>
          <t>SP AUTO | ES | Minerales y Cristales</t>
        </is>
      </c>
      <c r="G1944" s="245" t="inlineStr">
        <is>
          <t>AG AUTO Minerales</t>
        </is>
      </c>
      <c r="I1944" s="247" t="inlineStr">
        <is>
          <t>activada</t>
        </is>
      </c>
      <c r="J1944" s="248" t="inlineStr">
        <is>
          <t>activada</t>
        </is>
      </c>
      <c r="N1944" s="252" t="inlineStr">
        <is>
          <t>substitutes</t>
        </is>
      </c>
      <c r="O1944" s="253" t="inlineStr">
        <is>
          <t>substitutes</t>
        </is>
      </c>
      <c r="P1944" s="254" t="inlineStr">
        <is>
          <t>b0dl51zqpz</t>
        </is>
      </c>
      <c r="Q1944" s="255" t="n">
        <v>8.0</v>
      </c>
      <c r="R1944" s="256" t="n">
        <v>1.0</v>
      </c>
      <c r="S1944" s="257" t="n">
        <v>0.125</v>
      </c>
      <c r="T1944" s="258" t="n">
        <v>0.28</v>
      </c>
      <c r="U1944" s="259" t="n">
        <v>0.0</v>
      </c>
      <c r="V1944" s="260" t="n">
        <v>0.0</v>
      </c>
      <c r="W1944" s="261" t="n">
        <v>0.0</v>
      </c>
      <c r="X1944" s="262" t="n">
        <v>0.0</v>
      </c>
      <c r="Y1944" s="263" t="n">
        <v>0.0</v>
      </c>
      <c r="Z1944" s="264" t="n">
        <v>0.28</v>
      </c>
      <c r="AA1944" s="265" t="n">
        <v>0.0</v>
      </c>
    </row>
    <row r="1945">
      <c r="A1945" s="239" t="inlineStr">
        <is>
          <t>Sponsored Products</t>
        </is>
      </c>
      <c r="B1945" s="240" t="inlineStr">
        <is>
          <t>166319210514363</t>
        </is>
      </c>
      <c r="C1945" s="241" t="inlineStr">
        <is>
          <t>524605894031623</t>
        </is>
      </c>
      <c r="E1945" s="243" t="inlineStr">
        <is>
          <t>28484063457611</t>
        </is>
      </c>
      <c r="F1945" s="244" t="inlineStr">
        <is>
          <t>SP AUTO | ES | Minerales y Cristales</t>
        </is>
      </c>
      <c r="G1945" s="245" t="inlineStr">
        <is>
          <t>AG AUTO Minerales</t>
        </is>
      </c>
      <c r="I1945" s="247" t="inlineStr">
        <is>
          <t>activada</t>
        </is>
      </c>
      <c r="J1945" s="248" t="inlineStr">
        <is>
          <t>activada</t>
        </is>
      </c>
      <c r="N1945" s="252" t="inlineStr">
        <is>
          <t>substitutes</t>
        </is>
      </c>
      <c r="O1945" s="253" t="inlineStr">
        <is>
          <t>substitutes</t>
        </is>
      </c>
      <c r="P1945" s="254" t="inlineStr">
        <is>
          <t>b0dpwk9c2v</t>
        </is>
      </c>
      <c r="Q1945" s="255" t="n">
        <v>2.0</v>
      </c>
      <c r="R1945" s="256" t="n">
        <v>1.0</v>
      </c>
      <c r="S1945" s="257" t="n">
        <v>0.5</v>
      </c>
      <c r="T1945" s="258" t="n">
        <v>0.28</v>
      </c>
      <c r="U1945" s="259" t="n">
        <v>0.0</v>
      </c>
      <c r="V1945" s="260" t="n">
        <v>0.0</v>
      </c>
      <c r="W1945" s="261" t="n">
        <v>0.0</v>
      </c>
      <c r="X1945" s="262" t="n">
        <v>0.0</v>
      </c>
      <c r="Y1945" s="263" t="n">
        <v>0.0</v>
      </c>
      <c r="Z1945" s="264" t="n">
        <v>0.28</v>
      </c>
      <c r="AA1945" s="265" t="n">
        <v>0.0</v>
      </c>
    </row>
    <row r="1946">
      <c r="A1946" s="239" t="inlineStr">
        <is>
          <t>Sponsored Products</t>
        </is>
      </c>
      <c r="B1946" s="240" t="inlineStr">
        <is>
          <t>166319210514363</t>
        </is>
      </c>
      <c r="C1946" s="241" t="inlineStr">
        <is>
          <t>524605894031623</t>
        </is>
      </c>
      <c r="E1946" s="243" t="inlineStr">
        <is>
          <t>28484063457611</t>
        </is>
      </c>
      <c r="F1946" s="244" t="inlineStr">
        <is>
          <t>SP AUTO | ES | Minerales y Cristales</t>
        </is>
      </c>
      <c r="G1946" s="245" t="inlineStr">
        <is>
          <t>AG AUTO Minerales</t>
        </is>
      </c>
      <c r="I1946" s="247" t="inlineStr">
        <is>
          <t>activada</t>
        </is>
      </c>
      <c r="J1946" s="248" t="inlineStr">
        <is>
          <t>activada</t>
        </is>
      </c>
      <c r="N1946" s="252" t="inlineStr">
        <is>
          <t>substitutes</t>
        </is>
      </c>
      <c r="O1946" s="253" t="inlineStr">
        <is>
          <t>substitutes</t>
        </is>
      </c>
      <c r="P1946" s="254" t="inlineStr">
        <is>
          <t>b0dt9l2vfv</t>
        </is>
      </c>
      <c r="Q1946" s="255" t="n">
        <v>15.0</v>
      </c>
      <c r="R1946" s="256" t="n">
        <v>2.0</v>
      </c>
      <c r="S1946" s="257" t="n">
        <v>0.1333</v>
      </c>
      <c r="T1946" s="258" t="n">
        <v>0.49</v>
      </c>
      <c r="U1946" s="259" t="n">
        <v>10.7</v>
      </c>
      <c r="V1946" s="260" t="n">
        <v>1.0</v>
      </c>
      <c r="W1946" s="261" t="n">
        <v>1.0</v>
      </c>
      <c r="X1946" s="262" t="n">
        <v>0.5</v>
      </c>
      <c r="Y1946" s="263" t="n">
        <v>0.0458</v>
      </c>
      <c r="Z1946" s="264" t="n">
        <v>0.24</v>
      </c>
      <c r="AA1946" s="265" t="n">
        <v>21.84</v>
      </c>
    </row>
    <row r="1947">
      <c r="A1947" s="239" t="inlineStr">
        <is>
          <t>Sponsored Products</t>
        </is>
      </c>
      <c r="B1947" s="240" t="inlineStr">
        <is>
          <t>166319210514363</t>
        </is>
      </c>
      <c r="C1947" s="241" t="inlineStr">
        <is>
          <t>524605894031623</t>
        </is>
      </c>
      <c r="E1947" s="243" t="inlineStr">
        <is>
          <t>28484063457611</t>
        </is>
      </c>
      <c r="F1947" s="244" t="inlineStr">
        <is>
          <t>SP AUTO | ES | Minerales y Cristales</t>
        </is>
      </c>
      <c r="G1947" s="245" t="inlineStr">
        <is>
          <t>AG AUTO Minerales</t>
        </is>
      </c>
      <c r="I1947" s="247" t="inlineStr">
        <is>
          <t>activada</t>
        </is>
      </c>
      <c r="J1947" s="248" t="inlineStr">
        <is>
          <t>activada</t>
        </is>
      </c>
      <c r="N1947" s="252" t="inlineStr">
        <is>
          <t>substitutes</t>
        </is>
      </c>
      <c r="O1947" s="253" t="inlineStr">
        <is>
          <t>substitutes</t>
        </is>
      </c>
      <c r="P1947" s="254" t="inlineStr">
        <is>
          <t>b0dwn3l3dn</t>
        </is>
      </c>
      <c r="Q1947" s="255" t="n">
        <v>4.0</v>
      </c>
      <c r="R1947" s="256" t="n">
        <v>1.0</v>
      </c>
      <c r="S1947" s="257" t="n">
        <v>0.25</v>
      </c>
      <c r="T1947" s="258" t="n">
        <v>0.28</v>
      </c>
      <c r="U1947" s="259" t="n">
        <v>0.0</v>
      </c>
      <c r="V1947" s="260" t="n">
        <v>0.0</v>
      </c>
      <c r="W1947" s="261" t="n">
        <v>0.0</v>
      </c>
      <c r="X1947" s="262" t="n">
        <v>0.0</v>
      </c>
      <c r="Y1947" s="263" t="n">
        <v>0.0</v>
      </c>
      <c r="Z1947" s="264" t="n">
        <v>0.28</v>
      </c>
      <c r="AA1947" s="265" t="n">
        <v>0.0</v>
      </c>
    </row>
    <row r="1948">
      <c r="A1948" s="239" t="inlineStr">
        <is>
          <t>Sponsored Products</t>
        </is>
      </c>
      <c r="B1948" s="240" t="inlineStr">
        <is>
          <t>166319210514363</t>
        </is>
      </c>
      <c r="C1948" s="241" t="inlineStr">
        <is>
          <t>524605894031623</t>
        </is>
      </c>
      <c r="E1948" s="243" t="inlineStr">
        <is>
          <t>28484063457611</t>
        </is>
      </c>
      <c r="F1948" s="244" t="inlineStr">
        <is>
          <t>SP AUTO | ES | Minerales y Cristales</t>
        </is>
      </c>
      <c r="G1948" s="245" t="inlineStr">
        <is>
          <t>AG AUTO Minerales</t>
        </is>
      </c>
      <c r="I1948" s="247" t="inlineStr">
        <is>
          <t>activada</t>
        </is>
      </c>
      <c r="J1948" s="248" t="inlineStr">
        <is>
          <t>activada</t>
        </is>
      </c>
      <c r="N1948" s="252" t="inlineStr">
        <is>
          <t>substitutes</t>
        </is>
      </c>
      <c r="O1948" s="253" t="inlineStr">
        <is>
          <t>substitutes</t>
        </is>
      </c>
      <c r="P1948" s="254" t="inlineStr">
        <is>
          <t>b0dxx2sp8l</t>
        </is>
      </c>
      <c r="Q1948" s="255" t="n">
        <v>11.0</v>
      </c>
      <c r="R1948" s="256" t="n">
        <v>1.0</v>
      </c>
      <c r="S1948" s="257" t="n">
        <v>0.0909</v>
      </c>
      <c r="T1948" s="258" t="n">
        <v>0.28</v>
      </c>
      <c r="U1948" s="259" t="n">
        <v>0.0</v>
      </c>
      <c r="V1948" s="260" t="n">
        <v>0.0</v>
      </c>
      <c r="W1948" s="261" t="n">
        <v>0.0</v>
      </c>
      <c r="X1948" s="262" t="n">
        <v>0.0</v>
      </c>
      <c r="Y1948" s="263" t="n">
        <v>0.0</v>
      </c>
      <c r="Z1948" s="264" t="n">
        <v>0.28</v>
      </c>
      <c r="AA1948" s="265" t="n">
        <v>0.0</v>
      </c>
    </row>
    <row r="1949">
      <c r="A1949" s="239" t="inlineStr">
        <is>
          <t>Sponsored Products</t>
        </is>
      </c>
      <c r="B1949" s="240" t="inlineStr">
        <is>
          <t>166319210514363</t>
        </is>
      </c>
      <c r="C1949" s="241" t="inlineStr">
        <is>
          <t>524605894031623</t>
        </is>
      </c>
      <c r="E1949" s="243" t="inlineStr">
        <is>
          <t>28484063457611</t>
        </is>
      </c>
      <c r="F1949" s="244" t="inlineStr">
        <is>
          <t>SP AUTO | ES | Minerales y Cristales</t>
        </is>
      </c>
      <c r="G1949" s="245" t="inlineStr">
        <is>
          <t>AG AUTO Minerales</t>
        </is>
      </c>
      <c r="I1949" s="247" t="inlineStr">
        <is>
          <t>activada</t>
        </is>
      </c>
      <c r="J1949" s="248" t="inlineStr">
        <is>
          <t>activada</t>
        </is>
      </c>
      <c r="N1949" s="252" t="inlineStr">
        <is>
          <t>substitutes</t>
        </is>
      </c>
      <c r="O1949" s="253" t="inlineStr">
        <is>
          <t>substitutes</t>
        </is>
      </c>
      <c r="P1949" s="254" t="inlineStr">
        <is>
          <t>b0dynq6rwh</t>
        </is>
      </c>
      <c r="Q1949" s="255" t="n">
        <v>9.0</v>
      </c>
      <c r="R1949" s="256" t="n">
        <v>1.0</v>
      </c>
      <c r="S1949" s="257" t="n">
        <v>0.1111</v>
      </c>
      <c r="T1949" s="258" t="n">
        <v>0.23</v>
      </c>
      <c r="U1949" s="259" t="n">
        <v>0.0</v>
      </c>
      <c r="V1949" s="260" t="n">
        <v>0.0</v>
      </c>
      <c r="W1949" s="261" t="n">
        <v>0.0</v>
      </c>
      <c r="X1949" s="262" t="n">
        <v>0.0</v>
      </c>
      <c r="Y1949" s="263" t="n">
        <v>0.0</v>
      </c>
      <c r="Z1949" s="264" t="n">
        <v>0.23</v>
      </c>
      <c r="AA1949" s="265" t="n">
        <v>0.0</v>
      </c>
    </row>
    <row r="1950">
      <c r="A1950" s="239" t="inlineStr">
        <is>
          <t>Sponsored Products</t>
        </is>
      </c>
      <c r="B1950" s="240" t="inlineStr">
        <is>
          <t>166319210514363</t>
        </is>
      </c>
      <c r="C1950" s="241" t="inlineStr">
        <is>
          <t>524605894031623</t>
        </is>
      </c>
      <c r="E1950" s="243" t="inlineStr">
        <is>
          <t>28484063457611</t>
        </is>
      </c>
      <c r="F1950" s="244" t="inlineStr">
        <is>
          <t>SP AUTO | ES | Minerales y Cristales</t>
        </is>
      </c>
      <c r="G1950" s="245" t="inlineStr">
        <is>
          <t>AG AUTO Minerales</t>
        </is>
      </c>
      <c r="I1950" s="247" t="inlineStr">
        <is>
          <t>activada</t>
        </is>
      </c>
      <c r="J1950" s="248" t="inlineStr">
        <is>
          <t>activada</t>
        </is>
      </c>
      <c r="N1950" s="252" t="inlineStr">
        <is>
          <t>substitutes</t>
        </is>
      </c>
      <c r="O1950" s="253" t="inlineStr">
        <is>
          <t>substitutes</t>
        </is>
      </c>
      <c r="P1950" s="254" t="inlineStr">
        <is>
          <t>b0dynwqcpj</t>
        </is>
      </c>
      <c r="Q1950" s="255" t="n">
        <v>1.0</v>
      </c>
      <c r="R1950" s="256" t="n">
        <v>1.0</v>
      </c>
      <c r="S1950" s="257" t="n">
        <v>1.0</v>
      </c>
      <c r="T1950" s="258" t="n">
        <v>0.27</v>
      </c>
      <c r="U1950" s="259" t="n">
        <v>0.0</v>
      </c>
      <c r="V1950" s="260" t="n">
        <v>0.0</v>
      </c>
      <c r="W1950" s="261" t="n">
        <v>0.0</v>
      </c>
      <c r="X1950" s="262" t="n">
        <v>0.0</v>
      </c>
      <c r="Y1950" s="263" t="n">
        <v>0.0</v>
      </c>
      <c r="Z1950" s="264" t="n">
        <v>0.27</v>
      </c>
      <c r="AA1950" s="265" t="n">
        <v>0.0</v>
      </c>
    </row>
    <row r="1951">
      <c r="A1951" s="239" t="inlineStr">
        <is>
          <t>Sponsored Products</t>
        </is>
      </c>
      <c r="B1951" s="240" t="inlineStr">
        <is>
          <t>166319210514363</t>
        </is>
      </c>
      <c r="C1951" s="241" t="inlineStr">
        <is>
          <t>524605894031623</t>
        </is>
      </c>
      <c r="E1951" s="243" t="inlineStr">
        <is>
          <t>28484063457611</t>
        </is>
      </c>
      <c r="F1951" s="244" t="inlineStr">
        <is>
          <t>SP AUTO | ES | Minerales y Cristales</t>
        </is>
      </c>
      <c r="G1951" s="245" t="inlineStr">
        <is>
          <t>AG AUTO Minerales</t>
        </is>
      </c>
      <c r="I1951" s="247" t="inlineStr">
        <is>
          <t>activada</t>
        </is>
      </c>
      <c r="J1951" s="248" t="inlineStr">
        <is>
          <t>activada</t>
        </is>
      </c>
      <c r="N1951" s="252" t="inlineStr">
        <is>
          <t>substitutes</t>
        </is>
      </c>
      <c r="O1951" s="253" t="inlineStr">
        <is>
          <t>substitutes</t>
        </is>
      </c>
      <c r="P1951" s="254" t="inlineStr">
        <is>
          <t>b0dyp45bsj</t>
        </is>
      </c>
      <c r="Q1951" s="255" t="n">
        <v>4.0</v>
      </c>
      <c r="R1951" s="256" t="n">
        <v>1.0</v>
      </c>
      <c r="S1951" s="257" t="n">
        <v>0.25</v>
      </c>
      <c r="T1951" s="258" t="n">
        <v>0.28</v>
      </c>
      <c r="U1951" s="259" t="n">
        <v>0.0</v>
      </c>
      <c r="V1951" s="260" t="n">
        <v>0.0</v>
      </c>
      <c r="W1951" s="261" t="n">
        <v>0.0</v>
      </c>
      <c r="X1951" s="262" t="n">
        <v>0.0</v>
      </c>
      <c r="Y1951" s="263" t="n">
        <v>0.0</v>
      </c>
      <c r="Z1951" s="264" t="n">
        <v>0.28</v>
      </c>
      <c r="AA1951" s="265" t="n">
        <v>0.0</v>
      </c>
    </row>
    <row r="1952">
      <c r="A1952" s="239" t="inlineStr">
        <is>
          <t>Sponsored Products</t>
        </is>
      </c>
      <c r="B1952" s="240" t="inlineStr">
        <is>
          <t>166319210514363</t>
        </is>
      </c>
      <c r="C1952" s="241" t="inlineStr">
        <is>
          <t>524605894031623</t>
        </is>
      </c>
      <c r="E1952" s="243" t="inlineStr">
        <is>
          <t>28484063457611</t>
        </is>
      </c>
      <c r="F1952" s="244" t="inlineStr">
        <is>
          <t>SP AUTO | ES | Minerales y Cristales</t>
        </is>
      </c>
      <c r="G1952" s="245" t="inlineStr">
        <is>
          <t>AG AUTO Minerales</t>
        </is>
      </c>
      <c r="I1952" s="247" t="inlineStr">
        <is>
          <t>activada</t>
        </is>
      </c>
      <c r="J1952" s="248" t="inlineStr">
        <is>
          <t>activada</t>
        </is>
      </c>
      <c r="N1952" s="252" t="inlineStr">
        <is>
          <t>substitutes</t>
        </is>
      </c>
      <c r="O1952" s="253" t="inlineStr">
        <is>
          <t>substitutes</t>
        </is>
      </c>
      <c r="P1952" s="254" t="inlineStr">
        <is>
          <t>b0f2gbfnp7</t>
        </is>
      </c>
      <c r="Q1952" s="255" t="n">
        <v>9.0</v>
      </c>
      <c r="R1952" s="256" t="n">
        <v>2.0</v>
      </c>
      <c r="S1952" s="257" t="n">
        <v>0.2222</v>
      </c>
      <c r="T1952" s="258" t="n">
        <v>0.45</v>
      </c>
      <c r="U1952" s="259" t="n">
        <v>0.0</v>
      </c>
      <c r="V1952" s="260" t="n">
        <v>0.0</v>
      </c>
      <c r="W1952" s="261" t="n">
        <v>0.0</v>
      </c>
      <c r="X1952" s="262" t="n">
        <v>0.0</v>
      </c>
      <c r="Y1952" s="263" t="n">
        <v>0.0</v>
      </c>
      <c r="Z1952" s="264" t="n">
        <v>0.22</v>
      </c>
      <c r="AA1952" s="265" t="n">
        <v>0.0</v>
      </c>
    </row>
    <row r="1953">
      <c r="A1953" s="239" t="inlineStr">
        <is>
          <t>Sponsored Products</t>
        </is>
      </c>
      <c r="B1953" s="240" t="inlineStr">
        <is>
          <t>166319210514363</t>
        </is>
      </c>
      <c r="C1953" s="241" t="inlineStr">
        <is>
          <t>524605894031623</t>
        </is>
      </c>
      <c r="E1953" s="243" t="inlineStr">
        <is>
          <t>28484063457611</t>
        </is>
      </c>
      <c r="F1953" s="244" t="inlineStr">
        <is>
          <t>SP AUTO | ES | Minerales y Cristales</t>
        </is>
      </c>
      <c r="G1953" s="245" t="inlineStr">
        <is>
          <t>AG AUTO Minerales</t>
        </is>
      </c>
      <c r="I1953" s="247" t="inlineStr">
        <is>
          <t>activada</t>
        </is>
      </c>
      <c r="J1953" s="248" t="inlineStr">
        <is>
          <t>activada</t>
        </is>
      </c>
      <c r="N1953" s="252" t="inlineStr">
        <is>
          <t>substitutes</t>
        </is>
      </c>
      <c r="O1953" s="253" t="inlineStr">
        <is>
          <t>substitutes</t>
        </is>
      </c>
      <c r="P1953" s="254" t="inlineStr">
        <is>
          <t>b0f2ggzlw6</t>
        </is>
      </c>
      <c r="Q1953" s="255" t="n">
        <v>15.0</v>
      </c>
      <c r="R1953" s="256" t="n">
        <v>2.0</v>
      </c>
      <c r="S1953" s="257" t="n">
        <v>0.1333</v>
      </c>
      <c r="T1953" s="258" t="n">
        <v>0.42</v>
      </c>
      <c r="U1953" s="259" t="n">
        <v>0.0</v>
      </c>
      <c r="V1953" s="260" t="n">
        <v>0.0</v>
      </c>
      <c r="W1953" s="261" t="n">
        <v>0.0</v>
      </c>
      <c r="X1953" s="262" t="n">
        <v>0.0</v>
      </c>
      <c r="Y1953" s="263" t="n">
        <v>0.0</v>
      </c>
      <c r="Z1953" s="264" t="n">
        <v>0.21</v>
      </c>
      <c r="AA1953" s="265" t="n">
        <v>0.0</v>
      </c>
    </row>
    <row r="1954">
      <c r="A1954" s="239" t="inlineStr">
        <is>
          <t>Sponsored Products</t>
        </is>
      </c>
      <c r="B1954" s="240" t="inlineStr">
        <is>
          <t>166319210514363</t>
        </is>
      </c>
      <c r="C1954" s="241" t="inlineStr">
        <is>
          <t>524605894031623</t>
        </is>
      </c>
      <c r="E1954" s="243" t="inlineStr">
        <is>
          <t>28484063457611</t>
        </is>
      </c>
      <c r="F1954" s="244" t="inlineStr">
        <is>
          <t>SP AUTO | ES | Minerales y Cristales</t>
        </is>
      </c>
      <c r="G1954" s="245" t="inlineStr">
        <is>
          <t>AG AUTO Minerales</t>
        </is>
      </c>
      <c r="I1954" s="247" t="inlineStr">
        <is>
          <t>activada</t>
        </is>
      </c>
      <c r="J1954" s="248" t="inlineStr">
        <is>
          <t>activada</t>
        </is>
      </c>
      <c r="N1954" s="252" t="inlineStr">
        <is>
          <t>substitutes</t>
        </is>
      </c>
      <c r="O1954" s="253" t="inlineStr">
        <is>
          <t>substitutes</t>
        </is>
      </c>
      <c r="P1954" s="254" t="inlineStr">
        <is>
          <t>b0f36hhmnk</t>
        </is>
      </c>
      <c r="Q1954" s="255" t="n">
        <v>7.0</v>
      </c>
      <c r="R1954" s="256" t="n">
        <v>1.0</v>
      </c>
      <c r="S1954" s="257" t="n">
        <v>0.1429</v>
      </c>
      <c r="T1954" s="258" t="n">
        <v>0.27</v>
      </c>
      <c r="U1954" s="259" t="n">
        <v>0.0</v>
      </c>
      <c r="V1954" s="260" t="n">
        <v>0.0</v>
      </c>
      <c r="W1954" s="261" t="n">
        <v>0.0</v>
      </c>
      <c r="X1954" s="262" t="n">
        <v>0.0</v>
      </c>
      <c r="Y1954" s="263" t="n">
        <v>0.0</v>
      </c>
      <c r="Z1954" s="264" t="n">
        <v>0.27</v>
      </c>
      <c r="AA1954" s="265" t="n">
        <v>0.0</v>
      </c>
    </row>
    <row r="1955">
      <c r="A1955" s="239" t="inlineStr">
        <is>
          <t>Sponsored Products</t>
        </is>
      </c>
      <c r="B1955" s="240" t="inlineStr">
        <is>
          <t>166319210514363</t>
        </is>
      </c>
      <c r="C1955" s="241" t="inlineStr">
        <is>
          <t>524605894031623</t>
        </is>
      </c>
      <c r="E1955" s="243" t="inlineStr">
        <is>
          <t>28484063457611</t>
        </is>
      </c>
      <c r="F1955" s="244" t="inlineStr">
        <is>
          <t>SP AUTO | ES | Minerales y Cristales</t>
        </is>
      </c>
      <c r="G1955" s="245" t="inlineStr">
        <is>
          <t>AG AUTO Minerales</t>
        </is>
      </c>
      <c r="I1955" s="247" t="inlineStr">
        <is>
          <t>activada</t>
        </is>
      </c>
      <c r="J1955" s="248" t="inlineStr">
        <is>
          <t>activada</t>
        </is>
      </c>
      <c r="N1955" s="252" t="inlineStr">
        <is>
          <t>substitutes</t>
        </is>
      </c>
      <c r="O1955" s="253" t="inlineStr">
        <is>
          <t>substitutes</t>
        </is>
      </c>
      <c r="P1955" s="254" t="inlineStr">
        <is>
          <t>b0f3l2c88d</t>
        </is>
      </c>
      <c r="Q1955" s="255" t="n">
        <v>1.0</v>
      </c>
      <c r="R1955" s="256" t="n">
        <v>1.0</v>
      </c>
      <c r="S1955" s="257" t="n">
        <v>1.0</v>
      </c>
      <c r="T1955" s="258" t="n">
        <v>0.26</v>
      </c>
      <c r="U1955" s="259" t="n">
        <v>0.0</v>
      </c>
      <c r="V1955" s="260" t="n">
        <v>0.0</v>
      </c>
      <c r="W1955" s="261" t="n">
        <v>0.0</v>
      </c>
      <c r="X1955" s="262" t="n">
        <v>0.0</v>
      </c>
      <c r="Y1955" s="263" t="n">
        <v>0.0</v>
      </c>
      <c r="Z1955" s="264" t="n">
        <v>0.26</v>
      </c>
      <c r="AA1955" s="265" t="n">
        <v>0.0</v>
      </c>
    </row>
    <row r="1956">
      <c r="A1956" s="239" t="inlineStr">
        <is>
          <t>Sponsored Products</t>
        </is>
      </c>
      <c r="B1956" s="240" t="inlineStr">
        <is>
          <t>166319210514363</t>
        </is>
      </c>
      <c r="C1956" s="241" t="inlineStr">
        <is>
          <t>524605894031623</t>
        </is>
      </c>
      <c r="E1956" s="243" t="inlineStr">
        <is>
          <t>28484063457611</t>
        </is>
      </c>
      <c r="F1956" s="244" t="inlineStr">
        <is>
          <t>SP AUTO | ES | Minerales y Cristales</t>
        </is>
      </c>
      <c r="G1956" s="245" t="inlineStr">
        <is>
          <t>AG AUTO Minerales</t>
        </is>
      </c>
      <c r="I1956" s="247" t="inlineStr">
        <is>
          <t>activada</t>
        </is>
      </c>
      <c r="J1956" s="248" t="inlineStr">
        <is>
          <t>activada</t>
        </is>
      </c>
      <c r="N1956" s="252" t="inlineStr">
        <is>
          <t>substitutes</t>
        </is>
      </c>
      <c r="O1956" s="253" t="inlineStr">
        <is>
          <t>substitutes</t>
        </is>
      </c>
      <c r="P1956" s="254" t="inlineStr">
        <is>
          <t>b0f4r444tj</t>
        </is>
      </c>
      <c r="Q1956" s="255" t="n">
        <v>6.0</v>
      </c>
      <c r="R1956" s="256" t="n">
        <v>1.0</v>
      </c>
      <c r="S1956" s="257" t="n">
        <v>0.1667</v>
      </c>
      <c r="T1956" s="258" t="n">
        <v>0.28</v>
      </c>
      <c r="U1956" s="259" t="n">
        <v>0.0</v>
      </c>
      <c r="V1956" s="260" t="n">
        <v>0.0</v>
      </c>
      <c r="W1956" s="261" t="n">
        <v>0.0</v>
      </c>
      <c r="X1956" s="262" t="n">
        <v>0.0</v>
      </c>
      <c r="Y1956" s="263" t="n">
        <v>0.0</v>
      </c>
      <c r="Z1956" s="264" t="n">
        <v>0.28</v>
      </c>
      <c r="AA1956" s="265" t="n">
        <v>0.0</v>
      </c>
    </row>
    <row r="1957">
      <c r="A1957" s="239" t="inlineStr">
        <is>
          <t>Sponsored Products</t>
        </is>
      </c>
      <c r="B1957" s="240" t="inlineStr">
        <is>
          <t>166319210514363</t>
        </is>
      </c>
      <c r="C1957" s="241" t="inlineStr">
        <is>
          <t>524605894031623</t>
        </is>
      </c>
      <c r="E1957" s="243" t="inlineStr">
        <is>
          <t>28484063457611</t>
        </is>
      </c>
      <c r="F1957" s="244" t="inlineStr">
        <is>
          <t>SP AUTO | ES | Minerales y Cristales</t>
        </is>
      </c>
      <c r="G1957" s="245" t="inlineStr">
        <is>
          <t>AG AUTO Minerales</t>
        </is>
      </c>
      <c r="I1957" s="247" t="inlineStr">
        <is>
          <t>activada</t>
        </is>
      </c>
      <c r="J1957" s="248" t="inlineStr">
        <is>
          <t>activada</t>
        </is>
      </c>
      <c r="N1957" s="252" t="inlineStr">
        <is>
          <t>substitutes</t>
        </is>
      </c>
      <c r="O1957" s="253" t="inlineStr">
        <is>
          <t>substitutes</t>
        </is>
      </c>
      <c r="P1957" s="254" t="inlineStr">
        <is>
          <t>b0f8mp2nsg</t>
        </is>
      </c>
      <c r="Q1957" s="255" t="n">
        <v>28.0</v>
      </c>
      <c r="R1957" s="256" t="n">
        <v>2.0</v>
      </c>
      <c r="S1957" s="257" t="n">
        <v>0.0714</v>
      </c>
      <c r="T1957" s="258" t="n">
        <v>0.56</v>
      </c>
      <c r="U1957" s="259" t="n">
        <v>0.0</v>
      </c>
      <c r="V1957" s="260" t="n">
        <v>0.0</v>
      </c>
      <c r="W1957" s="261" t="n">
        <v>0.0</v>
      </c>
      <c r="X1957" s="262" t="n">
        <v>0.0</v>
      </c>
      <c r="Y1957" s="263" t="n">
        <v>0.0</v>
      </c>
      <c r="Z1957" s="264" t="n">
        <v>0.28</v>
      </c>
      <c r="AA1957" s="265" t="n">
        <v>0.0</v>
      </c>
    </row>
    <row r="1958">
      <c r="A1958" s="239" t="inlineStr">
        <is>
          <t>Sponsored Products</t>
        </is>
      </c>
      <c r="B1958" s="240" t="inlineStr">
        <is>
          <t>166319210514363</t>
        </is>
      </c>
      <c r="C1958" s="241" t="inlineStr">
        <is>
          <t>524605894031623</t>
        </is>
      </c>
      <c r="E1958" s="243" t="inlineStr">
        <is>
          <t>28484063457611</t>
        </is>
      </c>
      <c r="F1958" s="244" t="inlineStr">
        <is>
          <t>SP AUTO | ES | Minerales y Cristales</t>
        </is>
      </c>
      <c r="G1958" s="245" t="inlineStr">
        <is>
          <t>AG AUTO Minerales</t>
        </is>
      </c>
      <c r="I1958" s="247" t="inlineStr">
        <is>
          <t>activada</t>
        </is>
      </c>
      <c r="J1958" s="248" t="inlineStr">
        <is>
          <t>activada</t>
        </is>
      </c>
      <c r="N1958" s="252" t="inlineStr">
        <is>
          <t>substitutes</t>
        </is>
      </c>
      <c r="O1958" s="253" t="inlineStr">
        <is>
          <t>substitutes</t>
        </is>
      </c>
      <c r="P1958" s="254" t="inlineStr">
        <is>
          <t>b0fbg9jvvx</t>
        </is>
      </c>
      <c r="Q1958" s="255" t="n">
        <v>4.0</v>
      </c>
      <c r="R1958" s="256" t="n">
        <v>1.0</v>
      </c>
      <c r="S1958" s="257" t="n">
        <v>0.25</v>
      </c>
      <c r="T1958" s="258" t="n">
        <v>0.28</v>
      </c>
      <c r="U1958" s="259" t="n">
        <v>0.0</v>
      </c>
      <c r="V1958" s="260" t="n">
        <v>0.0</v>
      </c>
      <c r="W1958" s="261" t="n">
        <v>0.0</v>
      </c>
      <c r="X1958" s="262" t="n">
        <v>0.0</v>
      </c>
      <c r="Y1958" s="263" t="n">
        <v>0.0</v>
      </c>
      <c r="Z1958" s="264" t="n">
        <v>0.28</v>
      </c>
      <c r="AA1958" s="265" t="n">
        <v>0.0</v>
      </c>
    </row>
    <row r="1959">
      <c r="A1959" s="239" t="inlineStr">
        <is>
          <t>Sponsored Products</t>
        </is>
      </c>
      <c r="B1959" s="240" t="inlineStr">
        <is>
          <t>166319210514363</t>
        </is>
      </c>
      <c r="C1959" s="241" t="inlineStr">
        <is>
          <t>524605894031623</t>
        </is>
      </c>
      <c r="E1959" s="243" t="inlineStr">
        <is>
          <t>28484063457611</t>
        </is>
      </c>
      <c r="F1959" s="244" t="inlineStr">
        <is>
          <t>SP AUTO | ES | Minerales y Cristales</t>
        </is>
      </c>
      <c r="G1959" s="245" t="inlineStr">
        <is>
          <t>AG AUTO Minerales</t>
        </is>
      </c>
      <c r="I1959" s="247" t="inlineStr">
        <is>
          <t>activada</t>
        </is>
      </c>
      <c r="J1959" s="248" t="inlineStr">
        <is>
          <t>activada</t>
        </is>
      </c>
      <c r="N1959" s="252" t="inlineStr">
        <is>
          <t>substitutes</t>
        </is>
      </c>
      <c r="O1959" s="253" t="inlineStr">
        <is>
          <t>substitutes</t>
        </is>
      </c>
      <c r="P1959" s="254" t="inlineStr">
        <is>
          <t>b0ffn6z36q</t>
        </is>
      </c>
      <c r="Q1959" s="255" t="n">
        <v>1.0</v>
      </c>
      <c r="R1959" s="256" t="n">
        <v>1.0</v>
      </c>
      <c r="S1959" s="257" t="n">
        <v>1.0</v>
      </c>
      <c r="T1959" s="258" t="n">
        <v>0.26</v>
      </c>
      <c r="U1959" s="259" t="n">
        <v>0.0</v>
      </c>
      <c r="V1959" s="260" t="n">
        <v>0.0</v>
      </c>
      <c r="W1959" s="261" t="n">
        <v>0.0</v>
      </c>
      <c r="X1959" s="262" t="n">
        <v>0.0</v>
      </c>
      <c r="Y1959" s="263" t="n">
        <v>0.0</v>
      </c>
      <c r="Z1959" s="264" t="n">
        <v>0.26</v>
      </c>
      <c r="AA1959" s="265" t="n">
        <v>0.0</v>
      </c>
    </row>
    <row r="1960">
      <c r="A1960" s="239" t="inlineStr">
        <is>
          <t>Sponsored Products</t>
        </is>
      </c>
      <c r="B1960" s="240" t="inlineStr">
        <is>
          <t>166319210514363</t>
        </is>
      </c>
      <c r="C1960" s="241" t="inlineStr">
        <is>
          <t>524605894031623</t>
        </is>
      </c>
      <c r="E1960" s="243" t="inlineStr">
        <is>
          <t>28484063457611</t>
        </is>
      </c>
      <c r="F1960" s="244" t="inlineStr">
        <is>
          <t>SP AUTO | ES | Minerales y Cristales</t>
        </is>
      </c>
      <c r="G1960" s="245" t="inlineStr">
        <is>
          <t>AG AUTO Minerales</t>
        </is>
      </c>
      <c r="I1960" s="247" t="inlineStr">
        <is>
          <t>activada</t>
        </is>
      </c>
      <c r="J1960" s="248" t="inlineStr">
        <is>
          <t>activada</t>
        </is>
      </c>
      <c r="N1960" s="252" t="inlineStr">
        <is>
          <t>substitutes</t>
        </is>
      </c>
      <c r="O1960" s="253" t="inlineStr">
        <is>
          <t>substitutes</t>
        </is>
      </c>
      <c r="P1960" s="254" t="inlineStr">
        <is>
          <t>b0fjgtgkm4</t>
        </is>
      </c>
      <c r="Q1960" s="255" t="n">
        <v>7.0</v>
      </c>
      <c r="R1960" s="256" t="n">
        <v>1.0</v>
      </c>
      <c r="S1960" s="257" t="n">
        <v>0.1429</v>
      </c>
      <c r="T1960" s="258" t="n">
        <v>0.21</v>
      </c>
      <c r="U1960" s="259" t="n">
        <v>0.0</v>
      </c>
      <c r="V1960" s="260" t="n">
        <v>0.0</v>
      </c>
      <c r="W1960" s="261" t="n">
        <v>0.0</v>
      </c>
      <c r="X1960" s="262" t="n">
        <v>0.0</v>
      </c>
      <c r="Y1960" s="263" t="n">
        <v>0.0</v>
      </c>
      <c r="Z1960" s="264" t="n">
        <v>0.21</v>
      </c>
      <c r="AA1960" s="265" t="n">
        <v>0.0</v>
      </c>
    </row>
    <row r="1961">
      <c r="A1961" s="239" t="inlineStr">
        <is>
          <t>Sponsored Products</t>
        </is>
      </c>
      <c r="B1961" s="240" t="inlineStr">
        <is>
          <t>166319210514363</t>
        </is>
      </c>
      <c r="C1961" s="241" t="inlineStr">
        <is>
          <t>524605894031623</t>
        </is>
      </c>
      <c r="E1961" s="243" t="inlineStr">
        <is>
          <t>28484063457611</t>
        </is>
      </c>
      <c r="F1961" s="244" t="inlineStr">
        <is>
          <t>SP AUTO | ES | Minerales y Cristales</t>
        </is>
      </c>
      <c r="G1961" s="245" t="inlineStr">
        <is>
          <t>AG AUTO Minerales</t>
        </is>
      </c>
      <c r="I1961" s="247" t="inlineStr">
        <is>
          <t>activada</t>
        </is>
      </c>
      <c r="J1961" s="248" t="inlineStr">
        <is>
          <t>activada</t>
        </is>
      </c>
      <c r="N1961" s="252" t="inlineStr">
        <is>
          <t>substitutes</t>
        </is>
      </c>
      <c r="O1961" s="253" t="inlineStr">
        <is>
          <t>substitutes</t>
        </is>
      </c>
      <c r="P1961" s="254" t="inlineStr">
        <is>
          <t>b0fpmtz8fz</t>
        </is>
      </c>
      <c r="Q1961" s="255" t="n">
        <v>10.0</v>
      </c>
      <c r="R1961" s="256" t="n">
        <v>2.0</v>
      </c>
      <c r="S1961" s="257" t="n">
        <v>0.2</v>
      </c>
      <c r="T1961" s="258" t="n">
        <v>0.5</v>
      </c>
      <c r="U1961" s="259" t="n">
        <v>0.0</v>
      </c>
      <c r="V1961" s="260" t="n">
        <v>0.0</v>
      </c>
      <c r="W1961" s="261" t="n">
        <v>0.0</v>
      </c>
      <c r="X1961" s="262" t="n">
        <v>0.0</v>
      </c>
      <c r="Y1961" s="263" t="n">
        <v>0.0</v>
      </c>
      <c r="Z1961" s="264" t="n">
        <v>0.25</v>
      </c>
      <c r="AA1961" s="265" t="n">
        <v>0.0</v>
      </c>
    </row>
    <row r="1962">
      <c r="A1962" s="239" t="inlineStr">
        <is>
          <t>Sponsored Products</t>
        </is>
      </c>
      <c r="B1962" s="240" t="inlineStr">
        <is>
          <t>166319210514363</t>
        </is>
      </c>
      <c r="C1962" s="241" t="inlineStr">
        <is>
          <t>524605894031623</t>
        </is>
      </c>
      <c r="E1962" s="243" t="inlineStr">
        <is>
          <t>28484063457611</t>
        </is>
      </c>
      <c r="F1962" s="244" t="inlineStr">
        <is>
          <t>SP AUTO | ES | Minerales y Cristales</t>
        </is>
      </c>
      <c r="G1962" s="245" t="inlineStr">
        <is>
          <t>AG AUTO Minerales</t>
        </is>
      </c>
      <c r="I1962" s="247" t="inlineStr">
        <is>
          <t>activada</t>
        </is>
      </c>
      <c r="J1962" s="248" t="inlineStr">
        <is>
          <t>activada</t>
        </is>
      </c>
      <c r="N1962" s="252" t="inlineStr">
        <is>
          <t>substitutes</t>
        </is>
      </c>
      <c r="O1962" s="253" t="inlineStr">
        <is>
          <t>substitutes</t>
        </is>
      </c>
      <c r="P1962" s="254" t="inlineStr">
        <is>
          <t>b0fqjsbytz</t>
        </is>
      </c>
      <c r="Q1962" s="255" t="n">
        <v>8.0</v>
      </c>
      <c r="R1962" s="256" t="n">
        <v>1.0</v>
      </c>
      <c r="S1962" s="257" t="n">
        <v>0.125</v>
      </c>
      <c r="T1962" s="258" t="n">
        <v>0.28</v>
      </c>
      <c r="U1962" s="259" t="n">
        <v>0.0</v>
      </c>
      <c r="V1962" s="260" t="n">
        <v>0.0</v>
      </c>
      <c r="W1962" s="261" t="n">
        <v>0.0</v>
      </c>
      <c r="X1962" s="262" t="n">
        <v>0.0</v>
      </c>
      <c r="Y1962" s="263" t="n">
        <v>0.0</v>
      </c>
      <c r="Z1962" s="264" t="n">
        <v>0.28</v>
      </c>
      <c r="AA1962" s="265" t="n">
        <v>0.0</v>
      </c>
    </row>
    <row r="1963">
      <c r="A1963" s="239" t="inlineStr">
        <is>
          <t>Sponsored Products</t>
        </is>
      </c>
      <c r="B1963" s="240" t="inlineStr">
        <is>
          <t>166319210514363</t>
        </is>
      </c>
      <c r="C1963" s="241" t="inlineStr">
        <is>
          <t>524605894031623</t>
        </is>
      </c>
      <c r="E1963" s="243" t="inlineStr">
        <is>
          <t>28484063457611</t>
        </is>
      </c>
      <c r="F1963" s="244" t="inlineStr">
        <is>
          <t>SP AUTO | ES | Minerales y Cristales</t>
        </is>
      </c>
      <c r="G1963" s="245" t="inlineStr">
        <is>
          <t>AG AUTO Minerales</t>
        </is>
      </c>
      <c r="I1963" s="247" t="inlineStr">
        <is>
          <t>activada</t>
        </is>
      </c>
      <c r="J1963" s="248" t="inlineStr">
        <is>
          <t>activada</t>
        </is>
      </c>
      <c r="N1963" s="252" t="inlineStr">
        <is>
          <t>substitutes</t>
        </is>
      </c>
      <c r="O1963" s="253" t="inlineStr">
        <is>
          <t>substitutes</t>
        </is>
      </c>
      <c r="P1963" s="254" t="inlineStr">
        <is>
          <t>b0fvwbrys2</t>
        </is>
      </c>
      <c r="Q1963" s="255" t="n">
        <v>1.0</v>
      </c>
      <c r="R1963" s="256" t="n">
        <v>1.0</v>
      </c>
      <c r="S1963" s="257" t="n">
        <v>1.0</v>
      </c>
      <c r="T1963" s="258" t="n">
        <v>0.26</v>
      </c>
      <c r="U1963" s="259" t="n">
        <v>0.0</v>
      </c>
      <c r="V1963" s="260" t="n">
        <v>0.0</v>
      </c>
      <c r="W1963" s="261" t="n">
        <v>0.0</v>
      </c>
      <c r="X1963" s="262" t="n">
        <v>0.0</v>
      </c>
      <c r="Y1963" s="263" t="n">
        <v>0.0</v>
      </c>
      <c r="Z1963" s="264" t="n">
        <v>0.26</v>
      </c>
      <c r="AA1963" s="265" t="n">
        <v>0.0</v>
      </c>
    </row>
    <row r="1964">
      <c r="A1964" s="239" t="inlineStr">
        <is>
          <t>Sponsored Products</t>
        </is>
      </c>
      <c r="B1964" s="240" t="inlineStr">
        <is>
          <t>166319210514363</t>
        </is>
      </c>
      <c r="C1964" s="241" t="inlineStr">
        <is>
          <t>524605894031623</t>
        </is>
      </c>
      <c r="E1964" s="243" t="inlineStr">
        <is>
          <t>28484063457611</t>
        </is>
      </c>
      <c r="F1964" s="244" t="inlineStr">
        <is>
          <t>SP AUTO | ES | Minerales y Cristales</t>
        </is>
      </c>
      <c r="G1964" s="245" t="inlineStr">
        <is>
          <t>AG AUTO Minerales</t>
        </is>
      </c>
      <c r="I1964" s="247" t="inlineStr">
        <is>
          <t>activada</t>
        </is>
      </c>
      <c r="J1964" s="248" t="inlineStr">
        <is>
          <t>activada</t>
        </is>
      </c>
      <c r="N1964" s="252" t="inlineStr">
        <is>
          <t>substitutes</t>
        </is>
      </c>
      <c r="O1964" s="253" t="inlineStr">
        <is>
          <t>substitutes</t>
        </is>
      </c>
      <c r="P1964" s="254" t="inlineStr">
        <is>
          <t>b0fwc9ntz2</t>
        </is>
      </c>
      <c r="Q1964" s="255" t="n">
        <v>3.0</v>
      </c>
      <c r="R1964" s="256" t="n">
        <v>1.0</v>
      </c>
      <c r="S1964" s="257" t="n">
        <v>0.3333</v>
      </c>
      <c r="T1964" s="258" t="n">
        <v>0.28</v>
      </c>
      <c r="U1964" s="259" t="n">
        <v>0.0</v>
      </c>
      <c r="V1964" s="260" t="n">
        <v>0.0</v>
      </c>
      <c r="W1964" s="261" t="n">
        <v>0.0</v>
      </c>
      <c r="X1964" s="262" t="n">
        <v>0.0</v>
      </c>
      <c r="Y1964" s="263" t="n">
        <v>0.0</v>
      </c>
      <c r="Z1964" s="264" t="n">
        <v>0.28</v>
      </c>
      <c r="AA1964" s="265" t="n">
        <v>0.0</v>
      </c>
    </row>
    <row r="1965">
      <c r="A1965" s="239" t="inlineStr">
        <is>
          <t>Sponsored Products</t>
        </is>
      </c>
      <c r="B1965" s="240" t="inlineStr">
        <is>
          <t>166319210514363</t>
        </is>
      </c>
      <c r="C1965" s="241" t="inlineStr">
        <is>
          <t>524605894031623</t>
        </is>
      </c>
      <c r="E1965" s="243" t="inlineStr">
        <is>
          <t>28484063457611</t>
        </is>
      </c>
      <c r="F1965" s="244" t="inlineStr">
        <is>
          <t>SP AUTO | ES | Minerales y Cristales</t>
        </is>
      </c>
      <c r="G1965" s="245" t="inlineStr">
        <is>
          <t>AG AUTO Minerales</t>
        </is>
      </c>
      <c r="I1965" s="247" t="inlineStr">
        <is>
          <t>activada</t>
        </is>
      </c>
      <c r="J1965" s="248" t="inlineStr">
        <is>
          <t>activada</t>
        </is>
      </c>
      <c r="N1965" s="252" t="inlineStr">
        <is>
          <t>substitutes</t>
        </is>
      </c>
      <c r="O1965" s="253" t="inlineStr">
        <is>
          <t>substitutes</t>
        </is>
      </c>
      <c r="P1965" s="254" t="inlineStr">
        <is>
          <t>b0g354qtsz</t>
        </is>
      </c>
      <c r="Q1965" s="255" t="n">
        <v>20.0</v>
      </c>
      <c r="R1965" s="256" t="n">
        <v>3.0</v>
      </c>
      <c r="S1965" s="257" t="n">
        <v>0.15</v>
      </c>
      <c r="T1965" s="258" t="n">
        <v>0.83</v>
      </c>
      <c r="U1965" s="259" t="n">
        <v>0.0</v>
      </c>
      <c r="V1965" s="260" t="n">
        <v>0.0</v>
      </c>
      <c r="W1965" s="261" t="n">
        <v>0.0</v>
      </c>
      <c r="X1965" s="262" t="n">
        <v>0.0</v>
      </c>
      <c r="Y1965" s="263" t="n">
        <v>0.0</v>
      </c>
      <c r="Z1965" s="264" t="n">
        <v>0.28</v>
      </c>
      <c r="AA1965" s="265" t="n">
        <v>0.0</v>
      </c>
    </row>
    <row r="1966">
      <c r="A1966" s="239" t="inlineStr">
        <is>
          <t>Sponsored Products</t>
        </is>
      </c>
      <c r="B1966" s="240" t="inlineStr">
        <is>
          <t>166319210514363</t>
        </is>
      </c>
      <c r="C1966" s="241" t="inlineStr">
        <is>
          <t>524605894031623</t>
        </is>
      </c>
      <c r="E1966" s="243" t="inlineStr">
        <is>
          <t>28484063457611</t>
        </is>
      </c>
      <c r="F1966" s="244" t="inlineStr">
        <is>
          <t>SP AUTO | ES | Minerales y Cristales</t>
        </is>
      </c>
      <c r="G1966" s="245" t="inlineStr">
        <is>
          <t>AG AUTO Minerales</t>
        </is>
      </c>
      <c r="I1966" s="247" t="inlineStr">
        <is>
          <t>activada</t>
        </is>
      </c>
      <c r="J1966" s="248" t="inlineStr">
        <is>
          <t>activada</t>
        </is>
      </c>
      <c r="N1966" s="252" t="inlineStr">
        <is>
          <t>substitutes</t>
        </is>
      </c>
      <c r="O1966" s="253" t="inlineStr">
        <is>
          <t>substitutes</t>
        </is>
      </c>
      <c r="P1966" s="254" t="inlineStr">
        <is>
          <t>b0gckctt1w</t>
        </is>
      </c>
      <c r="Q1966" s="255" t="n">
        <v>22.0</v>
      </c>
      <c r="R1966" s="256" t="n">
        <v>3.0</v>
      </c>
      <c r="S1966" s="257" t="n">
        <v>0.1364</v>
      </c>
      <c r="T1966" s="258" t="n">
        <v>0.7</v>
      </c>
      <c r="U1966" s="259" t="n">
        <v>0.0</v>
      </c>
      <c r="V1966" s="260" t="n">
        <v>0.0</v>
      </c>
      <c r="W1966" s="261" t="n">
        <v>0.0</v>
      </c>
      <c r="X1966" s="262" t="n">
        <v>0.0</v>
      </c>
      <c r="Y1966" s="263" t="n">
        <v>0.0</v>
      </c>
      <c r="Z1966" s="264" t="n">
        <v>0.23</v>
      </c>
      <c r="AA1966" s="265" t="n">
        <v>0.0</v>
      </c>
    </row>
    <row r="1967">
      <c r="A1967" s="239" t="inlineStr">
        <is>
          <t>Sponsored Products</t>
        </is>
      </c>
      <c r="B1967" s="240" t="inlineStr">
        <is>
          <t>166319210514363</t>
        </is>
      </c>
      <c r="C1967" s="241" t="inlineStr">
        <is>
          <t>524605894031623</t>
        </is>
      </c>
      <c r="E1967" s="243" t="inlineStr">
        <is>
          <t>28484063457611</t>
        </is>
      </c>
      <c r="F1967" s="244" t="inlineStr">
        <is>
          <t>SP AUTO | ES | Minerales y Cristales</t>
        </is>
      </c>
      <c r="G1967" s="245" t="inlineStr">
        <is>
          <t>AG AUTO Minerales</t>
        </is>
      </c>
      <c r="I1967" s="247" t="inlineStr">
        <is>
          <t>activada</t>
        </is>
      </c>
      <c r="J1967" s="248" t="inlineStr">
        <is>
          <t>activada</t>
        </is>
      </c>
      <c r="N1967" s="252" t="inlineStr">
        <is>
          <t>substitutes</t>
        </is>
      </c>
      <c r="O1967" s="253" t="inlineStr">
        <is>
          <t>substitutes</t>
        </is>
      </c>
      <c r="P1967" s="254" t="inlineStr">
        <is>
          <t>b0gjd9pqqn</t>
        </is>
      </c>
      <c r="Q1967" s="255" t="n">
        <v>2.0</v>
      </c>
      <c r="R1967" s="256" t="n">
        <v>1.0</v>
      </c>
      <c r="S1967" s="257" t="n">
        <v>0.5</v>
      </c>
      <c r="T1967" s="258" t="n">
        <v>0.22</v>
      </c>
      <c r="U1967" s="259" t="n">
        <v>0.0</v>
      </c>
      <c r="V1967" s="260" t="n">
        <v>0.0</v>
      </c>
      <c r="W1967" s="261" t="n">
        <v>0.0</v>
      </c>
      <c r="X1967" s="262" t="n">
        <v>0.0</v>
      </c>
      <c r="Y1967" s="263" t="n">
        <v>0.0</v>
      </c>
      <c r="Z1967" s="264" t="n">
        <v>0.22</v>
      </c>
      <c r="AA1967" s="265" t="n">
        <v>0.0</v>
      </c>
    </row>
    <row r="1968">
      <c r="A1968" s="239" t="inlineStr">
        <is>
          <t>Sponsored Products</t>
        </is>
      </c>
      <c r="B1968" s="240" t="inlineStr">
        <is>
          <t>166319210514363</t>
        </is>
      </c>
      <c r="C1968" s="241" t="inlineStr">
        <is>
          <t>524605894031623</t>
        </is>
      </c>
      <c r="E1968" s="243" t="inlineStr">
        <is>
          <t>28484063457611</t>
        </is>
      </c>
      <c r="F1968" s="244" t="inlineStr">
        <is>
          <t>SP AUTO | ES | Minerales y Cristales</t>
        </is>
      </c>
      <c r="G1968" s="245" t="inlineStr">
        <is>
          <t>AG AUTO Minerales</t>
        </is>
      </c>
      <c r="I1968" s="247" t="inlineStr">
        <is>
          <t>activada</t>
        </is>
      </c>
      <c r="J1968" s="248" t="inlineStr">
        <is>
          <t>activada</t>
        </is>
      </c>
      <c r="N1968" s="252" t="inlineStr">
        <is>
          <t>substitutes</t>
        </is>
      </c>
      <c r="O1968" s="253" t="inlineStr">
        <is>
          <t>substitutes</t>
        </is>
      </c>
      <c r="P1968" s="254" t="inlineStr">
        <is>
          <t>b0gsj9kvtp</t>
        </is>
      </c>
      <c r="Q1968" s="255" t="n">
        <v>20.0</v>
      </c>
      <c r="R1968" s="256" t="n">
        <v>1.0</v>
      </c>
      <c r="S1968" s="257" t="n">
        <v>0.05</v>
      </c>
      <c r="T1968" s="258" t="n">
        <v>0.28</v>
      </c>
      <c r="U1968" s="259" t="n">
        <v>0.0</v>
      </c>
      <c r="V1968" s="260" t="n">
        <v>0.0</v>
      </c>
      <c r="W1968" s="261" t="n">
        <v>0.0</v>
      </c>
      <c r="X1968" s="262" t="n">
        <v>0.0</v>
      </c>
      <c r="Y1968" s="263" t="n">
        <v>0.0</v>
      </c>
      <c r="Z1968" s="264" t="n">
        <v>0.28</v>
      </c>
      <c r="AA1968" s="265" t="n">
        <v>0.0</v>
      </c>
    </row>
    <row r="1969">
      <c r="A1969" s="239" t="inlineStr">
        <is>
          <t>Sponsored Products</t>
        </is>
      </c>
      <c r="B1969" s="240" t="inlineStr">
        <is>
          <t>166319210514363</t>
        </is>
      </c>
      <c r="C1969" s="241" t="inlineStr">
        <is>
          <t>524605894031623</t>
        </is>
      </c>
      <c r="E1969" s="243" t="inlineStr">
        <is>
          <t>28484063457611</t>
        </is>
      </c>
      <c r="F1969" s="244" t="inlineStr">
        <is>
          <t>SP AUTO | ES | Minerales y Cristales</t>
        </is>
      </c>
      <c r="G1969" s="245" t="inlineStr">
        <is>
          <t>AG AUTO Minerales</t>
        </is>
      </c>
      <c r="I1969" s="247" t="inlineStr">
        <is>
          <t>activada</t>
        </is>
      </c>
      <c r="J1969" s="248" t="inlineStr">
        <is>
          <t>activada</t>
        </is>
      </c>
      <c r="N1969" s="252" t="inlineStr">
        <is>
          <t>substitutes</t>
        </is>
      </c>
      <c r="O1969" s="253" t="inlineStr">
        <is>
          <t>substitutes</t>
        </is>
      </c>
      <c r="P1969" s="254" t="inlineStr">
        <is>
          <t>barra de selenita</t>
        </is>
      </c>
      <c r="Q1969" s="255" t="n">
        <v>6.0</v>
      </c>
      <c r="R1969" s="256" t="n">
        <v>1.0</v>
      </c>
      <c r="S1969" s="257" t="n">
        <v>0.1667</v>
      </c>
      <c r="T1969" s="258" t="n">
        <v>0.28</v>
      </c>
      <c r="U1969" s="259" t="n">
        <v>0.0</v>
      </c>
      <c r="V1969" s="260" t="n">
        <v>0.0</v>
      </c>
      <c r="W1969" s="261" t="n">
        <v>0.0</v>
      </c>
      <c r="X1969" s="262" t="n">
        <v>0.0</v>
      </c>
      <c r="Y1969" s="263" t="n">
        <v>0.0</v>
      </c>
      <c r="Z1969" s="264" t="n">
        <v>0.28</v>
      </c>
      <c r="AA1969" s="265" t="n">
        <v>0.0</v>
      </c>
    </row>
    <row r="1970">
      <c r="A1970" s="239" t="inlineStr">
        <is>
          <t>Sponsored Products</t>
        </is>
      </c>
      <c r="B1970" s="240" t="inlineStr">
        <is>
          <t>166319210514363</t>
        </is>
      </c>
      <c r="C1970" s="241" t="inlineStr">
        <is>
          <t>524605894031623</t>
        </is>
      </c>
      <c r="E1970" s="243" t="inlineStr">
        <is>
          <t>28484063457611</t>
        </is>
      </c>
      <c r="F1970" s="244" t="inlineStr">
        <is>
          <t>SP AUTO | ES | Minerales y Cristales</t>
        </is>
      </c>
      <c r="G1970" s="245" t="inlineStr">
        <is>
          <t>AG AUTO Minerales</t>
        </is>
      </c>
      <c r="I1970" s="247" t="inlineStr">
        <is>
          <t>activada</t>
        </is>
      </c>
      <c r="J1970" s="248" t="inlineStr">
        <is>
          <t>activada</t>
        </is>
      </c>
      <c r="N1970" s="252" t="inlineStr">
        <is>
          <t>substitutes</t>
        </is>
      </c>
      <c r="O1970" s="253" t="inlineStr">
        <is>
          <t>substitutes</t>
        </is>
      </c>
      <c r="P1970" s="254" t="inlineStr">
        <is>
          <t>colgante cuarzo</t>
        </is>
      </c>
      <c r="Q1970" s="255" t="n">
        <v>3.0</v>
      </c>
      <c r="R1970" s="256" t="n">
        <v>1.0</v>
      </c>
      <c r="S1970" s="257" t="n">
        <v>0.3333</v>
      </c>
      <c r="T1970" s="258" t="n">
        <v>0.28</v>
      </c>
      <c r="U1970" s="259" t="n">
        <v>0.0</v>
      </c>
      <c r="V1970" s="260" t="n">
        <v>0.0</v>
      </c>
      <c r="W1970" s="261" t="n">
        <v>0.0</v>
      </c>
      <c r="X1970" s="262" t="n">
        <v>0.0</v>
      </c>
      <c r="Y1970" s="263" t="n">
        <v>0.0</v>
      </c>
      <c r="Z1970" s="264" t="n">
        <v>0.28</v>
      </c>
      <c r="AA1970" s="265" t="n">
        <v>0.0</v>
      </c>
    </row>
    <row r="1971">
      <c r="A1971" s="239" t="inlineStr">
        <is>
          <t>Sponsored Products</t>
        </is>
      </c>
      <c r="B1971" s="240" t="inlineStr">
        <is>
          <t>166319210514363</t>
        </is>
      </c>
      <c r="C1971" s="241" t="inlineStr">
        <is>
          <t>524605894031623</t>
        </is>
      </c>
      <c r="E1971" s="243" t="inlineStr">
        <is>
          <t>28484063457611</t>
        </is>
      </c>
      <c r="F1971" s="244" t="inlineStr">
        <is>
          <t>SP AUTO | ES | Minerales y Cristales</t>
        </is>
      </c>
      <c r="G1971" s="245" t="inlineStr">
        <is>
          <t>AG AUTO Minerales</t>
        </is>
      </c>
      <c r="I1971" s="247" t="inlineStr">
        <is>
          <t>activada</t>
        </is>
      </c>
      <c r="J1971" s="248" t="inlineStr">
        <is>
          <t>activada</t>
        </is>
      </c>
      <c r="N1971" s="252" t="inlineStr">
        <is>
          <t>substitutes</t>
        </is>
      </c>
      <c r="O1971" s="253" t="inlineStr">
        <is>
          <t>substitutes</t>
        </is>
      </c>
      <c r="P1971" s="254" t="inlineStr">
        <is>
          <t>colgante de turmalina</t>
        </is>
      </c>
      <c r="Q1971" s="255" t="n">
        <v>2.0</v>
      </c>
      <c r="R1971" s="256" t="n">
        <v>1.0</v>
      </c>
      <c r="S1971" s="257" t="n">
        <v>0.5</v>
      </c>
      <c r="T1971" s="258" t="n">
        <v>0.28</v>
      </c>
      <c r="U1971" s="259" t="n">
        <v>0.0</v>
      </c>
      <c r="V1971" s="260" t="n">
        <v>0.0</v>
      </c>
      <c r="W1971" s="261" t="n">
        <v>0.0</v>
      </c>
      <c r="X1971" s="262" t="n">
        <v>0.0</v>
      </c>
      <c r="Y1971" s="263" t="n">
        <v>0.0</v>
      </c>
      <c r="Z1971" s="264" t="n">
        <v>0.28</v>
      </c>
      <c r="AA1971" s="265" t="n">
        <v>0.0</v>
      </c>
    </row>
    <row r="1972">
      <c r="A1972" s="239" t="inlineStr">
        <is>
          <t>Sponsored Products</t>
        </is>
      </c>
      <c r="B1972" s="240" t="inlineStr">
        <is>
          <t>166319210514363</t>
        </is>
      </c>
      <c r="C1972" s="241" t="inlineStr">
        <is>
          <t>524605894031623</t>
        </is>
      </c>
      <c r="E1972" s="243" t="inlineStr">
        <is>
          <t>28484063457611</t>
        </is>
      </c>
      <c r="F1972" s="244" t="inlineStr">
        <is>
          <t>SP AUTO | ES | Minerales y Cristales</t>
        </is>
      </c>
      <c r="G1972" s="245" t="inlineStr">
        <is>
          <t>AG AUTO Minerales</t>
        </is>
      </c>
      <c r="I1972" s="247" t="inlineStr">
        <is>
          <t>activada</t>
        </is>
      </c>
      <c r="J1972" s="248" t="inlineStr">
        <is>
          <t>activada</t>
        </is>
      </c>
      <c r="N1972" s="252" t="inlineStr">
        <is>
          <t>substitutes</t>
        </is>
      </c>
      <c r="O1972" s="253" t="inlineStr">
        <is>
          <t>substitutes</t>
        </is>
      </c>
      <c r="P1972" s="254" t="inlineStr">
        <is>
          <t>colgante luna</t>
        </is>
      </c>
      <c r="Q1972" s="255" t="n">
        <v>1.0</v>
      </c>
      <c r="R1972" s="256" t="n">
        <v>1.0</v>
      </c>
      <c r="S1972" s="257" t="n">
        <v>1.0</v>
      </c>
      <c r="T1972" s="258" t="n">
        <v>0.26</v>
      </c>
      <c r="U1972" s="259" t="n">
        <v>0.0</v>
      </c>
      <c r="V1972" s="260" t="n">
        <v>0.0</v>
      </c>
      <c r="W1972" s="261" t="n">
        <v>0.0</v>
      </c>
      <c r="X1972" s="262" t="n">
        <v>0.0</v>
      </c>
      <c r="Y1972" s="263" t="n">
        <v>0.0</v>
      </c>
      <c r="Z1972" s="264" t="n">
        <v>0.26</v>
      </c>
      <c r="AA1972" s="265" t="n">
        <v>0.0</v>
      </c>
    </row>
    <row r="1973">
      <c r="A1973" s="239" t="inlineStr">
        <is>
          <t>Sponsored Products</t>
        </is>
      </c>
      <c r="B1973" s="240" t="inlineStr">
        <is>
          <t>166319210514363</t>
        </is>
      </c>
      <c r="C1973" s="241" t="inlineStr">
        <is>
          <t>524605894031623</t>
        </is>
      </c>
      <c r="E1973" s="243" t="inlineStr">
        <is>
          <t>28484063457611</t>
        </is>
      </c>
      <c r="F1973" s="244" t="inlineStr">
        <is>
          <t>SP AUTO | ES | Minerales y Cristales</t>
        </is>
      </c>
      <c r="G1973" s="245" t="inlineStr">
        <is>
          <t>AG AUTO Minerales</t>
        </is>
      </c>
      <c r="I1973" s="247" t="inlineStr">
        <is>
          <t>activada</t>
        </is>
      </c>
      <c r="J1973" s="248" t="inlineStr">
        <is>
          <t>activada</t>
        </is>
      </c>
      <c r="N1973" s="252" t="inlineStr">
        <is>
          <t>substitutes</t>
        </is>
      </c>
      <c r="O1973" s="253" t="inlineStr">
        <is>
          <t>substitutes</t>
        </is>
      </c>
      <c r="P1973" s="254" t="inlineStr">
        <is>
          <t>colgante obsidiana negra</t>
        </is>
      </c>
      <c r="Q1973" s="255" t="n">
        <v>2.0</v>
      </c>
      <c r="R1973" s="256" t="n">
        <v>2.0</v>
      </c>
      <c r="S1973" s="257" t="n">
        <v>1.0</v>
      </c>
      <c r="T1973" s="258" t="n">
        <v>0.55</v>
      </c>
      <c r="U1973" s="259" t="n">
        <v>0.0</v>
      </c>
      <c r="V1973" s="260" t="n">
        <v>0.0</v>
      </c>
      <c r="W1973" s="261" t="n">
        <v>0.0</v>
      </c>
      <c r="X1973" s="262" t="n">
        <v>0.0</v>
      </c>
      <c r="Y1973" s="263" t="n">
        <v>0.0</v>
      </c>
      <c r="Z1973" s="264" t="n">
        <v>0.28</v>
      </c>
      <c r="AA1973" s="265" t="n">
        <v>0.0</v>
      </c>
    </row>
    <row r="1974">
      <c r="A1974" s="239" t="inlineStr">
        <is>
          <t>Sponsored Products</t>
        </is>
      </c>
      <c r="B1974" s="240" t="inlineStr">
        <is>
          <t>166319210514363</t>
        </is>
      </c>
      <c r="C1974" s="241" t="inlineStr">
        <is>
          <t>524605894031623</t>
        </is>
      </c>
      <c r="E1974" s="243" t="inlineStr">
        <is>
          <t>28484063457611</t>
        </is>
      </c>
      <c r="F1974" s="244" t="inlineStr">
        <is>
          <t>SP AUTO | ES | Minerales y Cristales</t>
        </is>
      </c>
      <c r="G1974" s="245" t="inlineStr">
        <is>
          <t>AG AUTO Minerales</t>
        </is>
      </c>
      <c r="I1974" s="247" t="inlineStr">
        <is>
          <t>activada</t>
        </is>
      </c>
      <c r="J1974" s="248" t="inlineStr">
        <is>
          <t>activada</t>
        </is>
      </c>
      <c r="N1974" s="252" t="inlineStr">
        <is>
          <t>substitutes</t>
        </is>
      </c>
      <c r="O1974" s="253" t="inlineStr">
        <is>
          <t>substitutes</t>
        </is>
      </c>
      <c r="P1974" s="254" t="inlineStr">
        <is>
          <t>colgante piedra luna</t>
        </is>
      </c>
      <c r="Q1974" s="255" t="n">
        <v>1.0</v>
      </c>
      <c r="R1974" s="256" t="n">
        <v>1.0</v>
      </c>
      <c r="S1974" s="257" t="n">
        <v>1.0</v>
      </c>
      <c r="T1974" s="258" t="n">
        <v>0.26</v>
      </c>
      <c r="U1974" s="259" t="n">
        <v>0.0</v>
      </c>
      <c r="V1974" s="260" t="n">
        <v>0.0</v>
      </c>
      <c r="W1974" s="261" t="n">
        <v>0.0</v>
      </c>
      <c r="X1974" s="262" t="n">
        <v>0.0</v>
      </c>
      <c r="Y1974" s="263" t="n">
        <v>0.0</v>
      </c>
      <c r="Z1974" s="264" t="n">
        <v>0.26</v>
      </c>
      <c r="AA1974" s="265" t="n">
        <v>0.0</v>
      </c>
    </row>
    <row r="1975">
      <c r="A1975" s="239" t="inlineStr">
        <is>
          <t>Sponsored Products</t>
        </is>
      </c>
      <c r="B1975" s="240" t="inlineStr">
        <is>
          <t>166319210514363</t>
        </is>
      </c>
      <c r="C1975" s="241" t="inlineStr">
        <is>
          <t>524605894031623</t>
        </is>
      </c>
      <c r="E1975" s="243" t="inlineStr">
        <is>
          <t>28484063457611</t>
        </is>
      </c>
      <c r="F1975" s="244" t="inlineStr">
        <is>
          <t>SP AUTO | ES | Minerales y Cristales</t>
        </is>
      </c>
      <c r="G1975" s="245" t="inlineStr">
        <is>
          <t>AG AUTO Minerales</t>
        </is>
      </c>
      <c r="I1975" s="247" t="inlineStr">
        <is>
          <t>activada</t>
        </is>
      </c>
      <c r="J1975" s="248" t="inlineStr">
        <is>
          <t>activada</t>
        </is>
      </c>
      <c r="N1975" s="252" t="inlineStr">
        <is>
          <t>substitutes</t>
        </is>
      </c>
      <c r="O1975" s="253" t="inlineStr">
        <is>
          <t>substitutes</t>
        </is>
      </c>
      <c r="P1975" s="254" t="inlineStr">
        <is>
          <t>colgante selenita</t>
        </is>
      </c>
      <c r="Q1975" s="255" t="n">
        <v>4.0</v>
      </c>
      <c r="R1975" s="256" t="n">
        <v>1.0</v>
      </c>
      <c r="S1975" s="257" t="n">
        <v>0.25</v>
      </c>
      <c r="T1975" s="258" t="n">
        <v>0.12</v>
      </c>
      <c r="U1975" s="259" t="n">
        <v>0.0</v>
      </c>
      <c r="V1975" s="260" t="n">
        <v>0.0</v>
      </c>
      <c r="W1975" s="261" t="n">
        <v>0.0</v>
      </c>
      <c r="X1975" s="262" t="n">
        <v>0.0</v>
      </c>
      <c r="Y1975" s="263" t="n">
        <v>0.0</v>
      </c>
      <c r="Z1975" s="264" t="n">
        <v>0.12</v>
      </c>
      <c r="AA1975" s="265" t="n">
        <v>0.0</v>
      </c>
    </row>
    <row r="1976">
      <c r="A1976" s="239" t="inlineStr">
        <is>
          <t>Sponsored Products</t>
        </is>
      </c>
      <c r="B1976" s="240" t="inlineStr">
        <is>
          <t>166319210514363</t>
        </is>
      </c>
      <c r="C1976" s="241" t="inlineStr">
        <is>
          <t>524605894031623</t>
        </is>
      </c>
      <c r="E1976" s="243" t="inlineStr">
        <is>
          <t>28484063457611</t>
        </is>
      </c>
      <c r="F1976" s="244" t="inlineStr">
        <is>
          <t>SP AUTO | ES | Minerales y Cristales</t>
        </is>
      </c>
      <c r="G1976" s="245" t="inlineStr">
        <is>
          <t>AG AUTO Minerales</t>
        </is>
      </c>
      <c r="I1976" s="247" t="inlineStr">
        <is>
          <t>activada</t>
        </is>
      </c>
      <c r="J1976" s="248" t="inlineStr">
        <is>
          <t>activada</t>
        </is>
      </c>
      <c r="N1976" s="252" t="inlineStr">
        <is>
          <t>substitutes</t>
        </is>
      </c>
      <c r="O1976" s="253" t="inlineStr">
        <is>
          <t>substitutes</t>
        </is>
      </c>
      <c r="P1976" s="254" t="inlineStr">
        <is>
          <t>colgante shungita</t>
        </is>
      </c>
      <c r="Q1976" s="255" t="n">
        <v>6.0</v>
      </c>
      <c r="R1976" s="256" t="n">
        <v>2.0</v>
      </c>
      <c r="S1976" s="257" t="n">
        <v>0.3333</v>
      </c>
      <c r="T1976" s="258" t="n">
        <v>0.33</v>
      </c>
      <c r="U1976" s="259" t="n">
        <v>11.36</v>
      </c>
      <c r="V1976" s="260" t="n">
        <v>1.0</v>
      </c>
      <c r="W1976" s="261" t="n">
        <v>1.0</v>
      </c>
      <c r="X1976" s="262" t="n">
        <v>0.5</v>
      </c>
      <c r="Y1976" s="263" t="n">
        <v>0.029</v>
      </c>
      <c r="Z1976" s="264" t="n">
        <v>0.16</v>
      </c>
      <c r="AA1976" s="265" t="n">
        <v>34.42</v>
      </c>
    </row>
    <row r="1977">
      <c r="A1977" s="239" t="inlineStr">
        <is>
          <t>Sponsored Products</t>
        </is>
      </c>
      <c r="B1977" s="240" t="inlineStr">
        <is>
          <t>166319210514363</t>
        </is>
      </c>
      <c r="C1977" s="241" t="inlineStr">
        <is>
          <t>524605894031623</t>
        </is>
      </c>
      <c r="E1977" s="243" t="inlineStr">
        <is>
          <t>28484063457611</t>
        </is>
      </c>
      <c r="F1977" s="244" t="inlineStr">
        <is>
          <t>SP AUTO | ES | Minerales y Cristales</t>
        </is>
      </c>
      <c r="G1977" s="245" t="inlineStr">
        <is>
          <t>AG AUTO Minerales</t>
        </is>
      </c>
      <c r="I1977" s="247" t="inlineStr">
        <is>
          <t>activada</t>
        </is>
      </c>
      <c r="J1977" s="248" t="inlineStr">
        <is>
          <t>activada</t>
        </is>
      </c>
      <c r="N1977" s="252" t="inlineStr">
        <is>
          <t>substitutes</t>
        </is>
      </c>
      <c r="O1977" s="253" t="inlineStr">
        <is>
          <t>substitutes</t>
        </is>
      </c>
      <c r="P1977" s="254" t="inlineStr">
        <is>
          <t>colgante turmalina negra hombre</t>
        </is>
      </c>
      <c r="Q1977" s="255" t="n">
        <v>1.0</v>
      </c>
      <c r="R1977" s="256" t="n">
        <v>1.0</v>
      </c>
      <c r="S1977" s="257" t="n">
        <v>1.0</v>
      </c>
      <c r="T1977" s="258" t="n">
        <v>0.26</v>
      </c>
      <c r="U1977" s="259" t="n">
        <v>0.0</v>
      </c>
      <c r="V1977" s="260" t="n">
        <v>0.0</v>
      </c>
      <c r="W1977" s="261" t="n">
        <v>0.0</v>
      </c>
      <c r="X1977" s="262" t="n">
        <v>0.0</v>
      </c>
      <c r="Y1977" s="263" t="n">
        <v>0.0</v>
      </c>
      <c r="Z1977" s="264" t="n">
        <v>0.26</v>
      </c>
      <c r="AA1977" s="265" t="n">
        <v>0.0</v>
      </c>
    </row>
    <row r="1978">
      <c r="A1978" s="239" t="inlineStr">
        <is>
          <t>Sponsored Products</t>
        </is>
      </c>
      <c r="B1978" s="240" t="inlineStr">
        <is>
          <t>166319210514363</t>
        </is>
      </c>
      <c r="C1978" s="241" t="inlineStr">
        <is>
          <t>524605894031623</t>
        </is>
      </c>
      <c r="E1978" s="243" t="inlineStr">
        <is>
          <t>28484063457611</t>
        </is>
      </c>
      <c r="F1978" s="244" t="inlineStr">
        <is>
          <t>SP AUTO | ES | Minerales y Cristales</t>
        </is>
      </c>
      <c r="G1978" s="245" t="inlineStr">
        <is>
          <t>AG AUTO Minerales</t>
        </is>
      </c>
      <c r="I1978" s="247" t="inlineStr">
        <is>
          <t>activada</t>
        </is>
      </c>
      <c r="J1978" s="248" t="inlineStr">
        <is>
          <t>activada</t>
        </is>
      </c>
      <c r="N1978" s="252" t="inlineStr">
        <is>
          <t>substitutes</t>
        </is>
      </c>
      <c r="O1978" s="253" t="inlineStr">
        <is>
          <t>substitutes</t>
        </is>
      </c>
      <c r="P1978" s="254" t="inlineStr">
        <is>
          <t>collar de selenita</t>
        </is>
      </c>
      <c r="Q1978" s="255" t="n">
        <v>4.0</v>
      </c>
      <c r="R1978" s="256" t="n">
        <v>1.0</v>
      </c>
      <c r="S1978" s="257" t="n">
        <v>0.25</v>
      </c>
      <c r="T1978" s="258" t="n">
        <v>0.15</v>
      </c>
      <c r="U1978" s="259" t="n">
        <v>0.0</v>
      </c>
      <c r="V1978" s="260" t="n">
        <v>0.0</v>
      </c>
      <c r="W1978" s="261" t="n">
        <v>0.0</v>
      </c>
      <c r="X1978" s="262" t="n">
        <v>0.0</v>
      </c>
      <c r="Y1978" s="263" t="n">
        <v>0.0</v>
      </c>
      <c r="Z1978" s="264" t="n">
        <v>0.15</v>
      </c>
      <c r="AA1978" s="265" t="n">
        <v>0.0</v>
      </c>
    </row>
    <row r="1979">
      <c r="A1979" s="239" t="inlineStr">
        <is>
          <t>Sponsored Products</t>
        </is>
      </c>
      <c r="B1979" s="240" t="inlineStr">
        <is>
          <t>166319210514363</t>
        </is>
      </c>
      <c r="C1979" s="241" t="inlineStr">
        <is>
          <t>524605894031623</t>
        </is>
      </c>
      <c r="E1979" s="243" t="inlineStr">
        <is>
          <t>28484063457611</t>
        </is>
      </c>
      <c r="F1979" s="244" t="inlineStr">
        <is>
          <t>SP AUTO | ES | Minerales y Cristales</t>
        </is>
      </c>
      <c r="G1979" s="245" t="inlineStr">
        <is>
          <t>AG AUTO Minerales</t>
        </is>
      </c>
      <c r="I1979" s="247" t="inlineStr">
        <is>
          <t>activada</t>
        </is>
      </c>
      <c r="J1979" s="248" t="inlineStr">
        <is>
          <t>activada</t>
        </is>
      </c>
      <c r="N1979" s="252" t="inlineStr">
        <is>
          <t>substitutes</t>
        </is>
      </c>
      <c r="O1979" s="253" t="inlineStr">
        <is>
          <t>substitutes</t>
        </is>
      </c>
      <c r="P1979" s="254" t="inlineStr">
        <is>
          <t>collar de turmalina negra piedra natural</t>
        </is>
      </c>
      <c r="Q1979" s="255" t="n">
        <v>2.0</v>
      </c>
      <c r="R1979" s="256" t="n">
        <v>2.0</v>
      </c>
      <c r="S1979" s="257" t="n">
        <v>1.0</v>
      </c>
      <c r="T1979" s="258" t="n">
        <v>0.5</v>
      </c>
      <c r="U1979" s="259" t="n">
        <v>0.0</v>
      </c>
      <c r="V1979" s="260" t="n">
        <v>0.0</v>
      </c>
      <c r="W1979" s="261" t="n">
        <v>0.0</v>
      </c>
      <c r="X1979" s="262" t="n">
        <v>0.0</v>
      </c>
      <c r="Y1979" s="263" t="n">
        <v>0.0</v>
      </c>
      <c r="Z1979" s="264" t="n">
        <v>0.25</v>
      </c>
      <c r="AA1979" s="265" t="n">
        <v>0.0</v>
      </c>
    </row>
    <row r="1980">
      <c r="A1980" s="239" t="inlineStr">
        <is>
          <t>Sponsored Products</t>
        </is>
      </c>
      <c r="B1980" s="240" t="inlineStr">
        <is>
          <t>166319210514363</t>
        </is>
      </c>
      <c r="C1980" s="241" t="inlineStr">
        <is>
          <t>524605894031623</t>
        </is>
      </c>
      <c r="E1980" s="243" t="inlineStr">
        <is>
          <t>28484063457611</t>
        </is>
      </c>
      <c r="F1980" s="244" t="inlineStr">
        <is>
          <t>SP AUTO | ES | Minerales y Cristales</t>
        </is>
      </c>
      <c r="G1980" s="245" t="inlineStr">
        <is>
          <t>AG AUTO Minerales</t>
        </is>
      </c>
      <c r="I1980" s="247" t="inlineStr">
        <is>
          <t>activada</t>
        </is>
      </c>
      <c r="J1980" s="248" t="inlineStr">
        <is>
          <t>activada</t>
        </is>
      </c>
      <c r="N1980" s="252" t="inlineStr">
        <is>
          <t>substitutes</t>
        </is>
      </c>
      <c r="O1980" s="253" t="inlineStr">
        <is>
          <t>substitutes</t>
        </is>
      </c>
      <c r="P1980" s="254" t="inlineStr">
        <is>
          <t>collar selenita</t>
        </is>
      </c>
      <c r="Q1980" s="255" t="n">
        <v>3.0</v>
      </c>
      <c r="R1980" s="256" t="n">
        <v>1.0</v>
      </c>
      <c r="S1980" s="257" t="n">
        <v>0.3333</v>
      </c>
      <c r="T1980" s="258" t="n">
        <v>0.18</v>
      </c>
      <c r="U1980" s="259" t="n">
        <v>0.0</v>
      </c>
      <c r="V1980" s="260" t="n">
        <v>0.0</v>
      </c>
      <c r="W1980" s="261" t="n">
        <v>0.0</v>
      </c>
      <c r="X1980" s="262" t="n">
        <v>0.0</v>
      </c>
      <c r="Y1980" s="263" t="n">
        <v>0.0</v>
      </c>
      <c r="Z1980" s="264" t="n">
        <v>0.18</v>
      </c>
      <c r="AA1980" s="265" t="n">
        <v>0.0</v>
      </c>
    </row>
    <row r="1981">
      <c r="A1981" s="239" t="inlineStr">
        <is>
          <t>Sponsored Products</t>
        </is>
      </c>
      <c r="B1981" s="240" t="inlineStr">
        <is>
          <t>166319210514363</t>
        </is>
      </c>
      <c r="C1981" s="241" t="inlineStr">
        <is>
          <t>524605894031623</t>
        </is>
      </c>
      <c r="E1981" s="243" t="inlineStr">
        <is>
          <t>28484063457611</t>
        </is>
      </c>
      <c r="F1981" s="244" t="inlineStr">
        <is>
          <t>SP AUTO | ES | Minerales y Cristales</t>
        </is>
      </c>
      <c r="G1981" s="245" t="inlineStr">
        <is>
          <t>AG AUTO Minerales</t>
        </is>
      </c>
      <c r="I1981" s="247" t="inlineStr">
        <is>
          <t>activada</t>
        </is>
      </c>
      <c r="J1981" s="248" t="inlineStr">
        <is>
          <t>activada</t>
        </is>
      </c>
      <c r="N1981" s="252" t="inlineStr">
        <is>
          <t>substitutes</t>
        </is>
      </c>
      <c r="O1981" s="253" t="inlineStr">
        <is>
          <t>substitutes</t>
        </is>
      </c>
      <c r="P1981" s="254" t="inlineStr">
        <is>
          <t>collar turmalina negra mujer</t>
        </is>
      </c>
      <c r="Q1981" s="255" t="n">
        <v>1.0</v>
      </c>
      <c r="R1981" s="256" t="n">
        <v>1.0</v>
      </c>
      <c r="S1981" s="257" t="n">
        <v>1.0</v>
      </c>
      <c r="T1981" s="258" t="n">
        <v>0.28</v>
      </c>
      <c r="U1981" s="259" t="n">
        <v>0.0</v>
      </c>
      <c r="V1981" s="260" t="n">
        <v>0.0</v>
      </c>
      <c r="W1981" s="261" t="n">
        <v>0.0</v>
      </c>
      <c r="X1981" s="262" t="n">
        <v>0.0</v>
      </c>
      <c r="Y1981" s="263" t="n">
        <v>0.0</v>
      </c>
      <c r="Z1981" s="264" t="n">
        <v>0.28</v>
      </c>
      <c r="AA1981" s="265" t="n">
        <v>0.0</v>
      </c>
    </row>
    <row r="1982">
      <c r="A1982" s="239" t="inlineStr">
        <is>
          <t>Sponsored Products</t>
        </is>
      </c>
      <c r="B1982" s="240" t="inlineStr">
        <is>
          <t>166319210514363</t>
        </is>
      </c>
      <c r="C1982" s="241" t="inlineStr">
        <is>
          <t>524605894031623</t>
        </is>
      </c>
      <c r="E1982" s="243" t="inlineStr">
        <is>
          <t>28484063457611</t>
        </is>
      </c>
      <c r="F1982" s="244" t="inlineStr">
        <is>
          <t>SP AUTO | ES | Minerales y Cristales</t>
        </is>
      </c>
      <c r="G1982" s="245" t="inlineStr">
        <is>
          <t>AG AUTO Minerales</t>
        </is>
      </c>
      <c r="I1982" s="247" t="inlineStr">
        <is>
          <t>activada</t>
        </is>
      </c>
      <c r="J1982" s="248" t="inlineStr">
        <is>
          <t>activada</t>
        </is>
      </c>
      <c r="N1982" s="252" t="inlineStr">
        <is>
          <t>substitutes</t>
        </is>
      </c>
      <c r="O1982" s="253" t="inlineStr">
        <is>
          <t>substitutes</t>
        </is>
      </c>
      <c r="P1982" s="254" t="inlineStr">
        <is>
          <t>cuarzo blanco</t>
        </is>
      </c>
      <c r="Q1982" s="255" t="n">
        <v>88.0</v>
      </c>
      <c r="R1982" s="256" t="n">
        <v>7.0</v>
      </c>
      <c r="S1982" s="257" t="n">
        <v>0.0795</v>
      </c>
      <c r="T1982" s="258" t="n">
        <v>1.78</v>
      </c>
      <c r="U1982" s="259" t="n">
        <v>0.0</v>
      </c>
      <c r="V1982" s="260" t="n">
        <v>0.0</v>
      </c>
      <c r="W1982" s="261" t="n">
        <v>0.0</v>
      </c>
      <c r="X1982" s="262" t="n">
        <v>0.0</v>
      </c>
      <c r="Y1982" s="263" t="n">
        <v>0.0</v>
      </c>
      <c r="Z1982" s="264" t="n">
        <v>0.25</v>
      </c>
      <c r="AA1982" s="265" t="n">
        <v>0.0</v>
      </c>
    </row>
    <row r="1983">
      <c r="A1983" s="239" t="inlineStr">
        <is>
          <t>Sponsored Products</t>
        </is>
      </c>
      <c r="B1983" s="240" t="inlineStr">
        <is>
          <t>166319210514363</t>
        </is>
      </c>
      <c r="C1983" s="241" t="inlineStr">
        <is>
          <t>524605894031623</t>
        </is>
      </c>
      <c r="E1983" s="243" t="inlineStr">
        <is>
          <t>28484063457611</t>
        </is>
      </c>
      <c r="F1983" s="244" t="inlineStr">
        <is>
          <t>SP AUTO | ES | Minerales y Cristales</t>
        </is>
      </c>
      <c r="G1983" s="245" t="inlineStr">
        <is>
          <t>AG AUTO Minerales</t>
        </is>
      </c>
      <c r="I1983" s="247" t="inlineStr">
        <is>
          <t>activada</t>
        </is>
      </c>
      <c r="J1983" s="248" t="inlineStr">
        <is>
          <t>activada</t>
        </is>
      </c>
      <c r="N1983" s="252" t="inlineStr">
        <is>
          <t>substitutes</t>
        </is>
      </c>
      <c r="O1983" s="253" t="inlineStr">
        <is>
          <t>substitutes</t>
        </is>
      </c>
      <c r="P1983" s="254" t="inlineStr">
        <is>
          <t>cuarzo blanco piedra natural</t>
        </is>
      </c>
      <c r="Q1983" s="255" t="n">
        <v>3.0</v>
      </c>
      <c r="R1983" s="256" t="n">
        <v>1.0</v>
      </c>
      <c r="S1983" s="257" t="n">
        <v>0.3333</v>
      </c>
      <c r="T1983" s="258" t="n">
        <v>0.28</v>
      </c>
      <c r="U1983" s="259" t="n">
        <v>0.0</v>
      </c>
      <c r="V1983" s="260" t="n">
        <v>0.0</v>
      </c>
      <c r="W1983" s="261" t="n">
        <v>0.0</v>
      </c>
      <c r="X1983" s="262" t="n">
        <v>0.0</v>
      </c>
      <c r="Y1983" s="263" t="n">
        <v>0.0</v>
      </c>
      <c r="Z1983" s="264" t="n">
        <v>0.28</v>
      </c>
      <c r="AA1983" s="265" t="n">
        <v>0.0</v>
      </c>
    </row>
    <row r="1984">
      <c r="A1984" s="239" t="inlineStr">
        <is>
          <t>Sponsored Products</t>
        </is>
      </c>
      <c r="B1984" s="240" t="inlineStr">
        <is>
          <t>166319210514363</t>
        </is>
      </c>
      <c r="C1984" s="241" t="inlineStr">
        <is>
          <t>524605894031623</t>
        </is>
      </c>
      <c r="E1984" s="243" t="inlineStr">
        <is>
          <t>28484063457611</t>
        </is>
      </c>
      <c r="F1984" s="244" t="inlineStr">
        <is>
          <t>SP AUTO | ES | Minerales y Cristales</t>
        </is>
      </c>
      <c r="G1984" s="245" t="inlineStr">
        <is>
          <t>AG AUTO Minerales</t>
        </is>
      </c>
      <c r="I1984" s="247" t="inlineStr">
        <is>
          <t>activada</t>
        </is>
      </c>
      <c r="J1984" s="248" t="inlineStr">
        <is>
          <t>activada</t>
        </is>
      </c>
      <c r="N1984" s="252" t="inlineStr">
        <is>
          <t>substitutes</t>
        </is>
      </c>
      <c r="O1984" s="253" t="inlineStr">
        <is>
          <t>substitutes</t>
        </is>
      </c>
      <c r="P1984" s="254" t="inlineStr">
        <is>
          <t>cuarzo blanco pulsera</t>
        </is>
      </c>
      <c r="Q1984" s="255" t="n">
        <v>1.0</v>
      </c>
      <c r="R1984" s="256" t="n">
        <v>1.0</v>
      </c>
      <c r="S1984" s="257" t="n">
        <v>1.0</v>
      </c>
      <c r="T1984" s="258" t="n">
        <v>0.28</v>
      </c>
      <c r="U1984" s="259" t="n">
        <v>0.0</v>
      </c>
      <c r="V1984" s="260" t="n">
        <v>0.0</v>
      </c>
      <c r="W1984" s="261" t="n">
        <v>0.0</v>
      </c>
      <c r="X1984" s="262" t="n">
        <v>0.0</v>
      </c>
      <c r="Y1984" s="263" t="n">
        <v>0.0</v>
      </c>
      <c r="Z1984" s="264" t="n">
        <v>0.28</v>
      </c>
      <c r="AA1984" s="265" t="n">
        <v>0.0</v>
      </c>
    </row>
    <row r="1985">
      <c r="A1985" s="239" t="inlineStr">
        <is>
          <t>Sponsored Products</t>
        </is>
      </c>
      <c r="B1985" s="240" t="inlineStr">
        <is>
          <t>166319210514363</t>
        </is>
      </c>
      <c r="C1985" s="241" t="inlineStr">
        <is>
          <t>524605894031623</t>
        </is>
      </c>
      <c r="E1985" s="243" t="inlineStr">
        <is>
          <t>28484063457611</t>
        </is>
      </c>
      <c r="F1985" s="244" t="inlineStr">
        <is>
          <t>SP AUTO | ES | Minerales y Cristales</t>
        </is>
      </c>
      <c r="G1985" s="245" t="inlineStr">
        <is>
          <t>AG AUTO Minerales</t>
        </is>
      </c>
      <c r="I1985" s="247" t="inlineStr">
        <is>
          <t>activada</t>
        </is>
      </c>
      <c r="J1985" s="248" t="inlineStr">
        <is>
          <t>activada</t>
        </is>
      </c>
      <c r="N1985" s="252" t="inlineStr">
        <is>
          <t>substitutes</t>
        </is>
      </c>
      <c r="O1985" s="253" t="inlineStr">
        <is>
          <t>substitutes</t>
        </is>
      </c>
      <c r="P1985" s="254" t="inlineStr">
        <is>
          <t>cuarzo cristal colgante</t>
        </is>
      </c>
      <c r="Q1985" s="255" t="n">
        <v>4.0</v>
      </c>
      <c r="R1985" s="256" t="n">
        <v>2.0</v>
      </c>
      <c r="S1985" s="257" t="n">
        <v>0.5</v>
      </c>
      <c r="T1985" s="258" t="n">
        <v>0.44</v>
      </c>
      <c r="U1985" s="259" t="n">
        <v>0.0</v>
      </c>
      <c r="V1985" s="260" t="n">
        <v>0.0</v>
      </c>
      <c r="W1985" s="261" t="n">
        <v>0.0</v>
      </c>
      <c r="X1985" s="262" t="n">
        <v>0.0</v>
      </c>
      <c r="Y1985" s="263" t="n">
        <v>0.0</v>
      </c>
      <c r="Z1985" s="264" t="n">
        <v>0.22</v>
      </c>
      <c r="AA1985" s="265" t="n">
        <v>0.0</v>
      </c>
    </row>
    <row r="1986">
      <c r="A1986" s="239" t="inlineStr">
        <is>
          <t>Sponsored Products</t>
        </is>
      </c>
      <c r="B1986" s="240" t="inlineStr">
        <is>
          <t>166319210514363</t>
        </is>
      </c>
      <c r="C1986" s="241" t="inlineStr">
        <is>
          <t>524605894031623</t>
        </is>
      </c>
      <c r="E1986" s="243" t="inlineStr">
        <is>
          <t>28484063457611</t>
        </is>
      </c>
      <c r="F1986" s="244" t="inlineStr">
        <is>
          <t>SP AUTO | ES | Minerales y Cristales</t>
        </is>
      </c>
      <c r="G1986" s="245" t="inlineStr">
        <is>
          <t>AG AUTO Minerales</t>
        </is>
      </c>
      <c r="I1986" s="247" t="inlineStr">
        <is>
          <t>activada</t>
        </is>
      </c>
      <c r="J1986" s="248" t="inlineStr">
        <is>
          <t>activada</t>
        </is>
      </c>
      <c r="N1986" s="252" t="inlineStr">
        <is>
          <t>substitutes</t>
        </is>
      </c>
      <c r="O1986" s="253" t="inlineStr">
        <is>
          <t>substitutes</t>
        </is>
      </c>
      <c r="P1986" s="254" t="inlineStr">
        <is>
          <t>cuarzo cristal natural</t>
        </is>
      </c>
      <c r="Q1986" s="255" t="n">
        <v>3.0</v>
      </c>
      <c r="R1986" s="256" t="n">
        <v>1.0</v>
      </c>
      <c r="S1986" s="257" t="n">
        <v>0.3333</v>
      </c>
      <c r="T1986" s="258" t="n">
        <v>0.28</v>
      </c>
      <c r="U1986" s="259" t="n">
        <v>0.0</v>
      </c>
      <c r="V1986" s="260" t="n">
        <v>0.0</v>
      </c>
      <c r="W1986" s="261" t="n">
        <v>0.0</v>
      </c>
      <c r="X1986" s="262" t="n">
        <v>0.0</v>
      </c>
      <c r="Y1986" s="263" t="n">
        <v>0.0</v>
      </c>
      <c r="Z1986" s="264" t="n">
        <v>0.28</v>
      </c>
      <c r="AA1986" s="265" t="n">
        <v>0.0</v>
      </c>
    </row>
    <row r="1987">
      <c r="A1987" s="239" t="inlineStr">
        <is>
          <t>Sponsored Products</t>
        </is>
      </c>
      <c r="B1987" s="240" t="inlineStr">
        <is>
          <t>166319210514363</t>
        </is>
      </c>
      <c r="C1987" s="241" t="inlineStr">
        <is>
          <t>524605894031623</t>
        </is>
      </c>
      <c r="E1987" s="243" t="inlineStr">
        <is>
          <t>28484063457611</t>
        </is>
      </c>
      <c r="F1987" s="244" t="inlineStr">
        <is>
          <t>SP AUTO | ES | Minerales y Cristales</t>
        </is>
      </c>
      <c r="G1987" s="245" t="inlineStr">
        <is>
          <t>AG AUTO Minerales</t>
        </is>
      </c>
      <c r="I1987" s="247" t="inlineStr">
        <is>
          <t>activada</t>
        </is>
      </c>
      <c r="J1987" s="248" t="inlineStr">
        <is>
          <t>activada</t>
        </is>
      </c>
      <c r="N1987" s="252" t="inlineStr">
        <is>
          <t>substitutes</t>
        </is>
      </c>
      <c r="O1987" s="253" t="inlineStr">
        <is>
          <t>substitutes</t>
        </is>
      </c>
      <c r="P1987" s="254" t="inlineStr">
        <is>
          <t>cuenco selenita</t>
        </is>
      </c>
      <c r="Q1987" s="255" t="n">
        <v>1.0</v>
      </c>
      <c r="R1987" s="256" t="n">
        <v>1.0</v>
      </c>
      <c r="S1987" s="257" t="n">
        <v>1.0</v>
      </c>
      <c r="T1987" s="258" t="n">
        <v>0.28</v>
      </c>
      <c r="U1987" s="259" t="n">
        <v>0.0</v>
      </c>
      <c r="V1987" s="260" t="n">
        <v>0.0</v>
      </c>
      <c r="W1987" s="261" t="n">
        <v>0.0</v>
      </c>
      <c r="X1987" s="262" t="n">
        <v>0.0</v>
      </c>
      <c r="Y1987" s="263" t="n">
        <v>0.0</v>
      </c>
      <c r="Z1987" s="264" t="n">
        <v>0.28</v>
      </c>
      <c r="AA1987" s="265" t="n">
        <v>0.0</v>
      </c>
    </row>
    <row r="1988">
      <c r="A1988" s="239" t="inlineStr">
        <is>
          <t>Sponsored Products</t>
        </is>
      </c>
      <c r="B1988" s="240" t="inlineStr">
        <is>
          <t>166319210514363</t>
        </is>
      </c>
      <c r="C1988" s="241" t="inlineStr">
        <is>
          <t>524605894031623</t>
        </is>
      </c>
      <c r="E1988" s="243" t="inlineStr">
        <is>
          <t>28484063457611</t>
        </is>
      </c>
      <c r="F1988" s="244" t="inlineStr">
        <is>
          <t>SP AUTO | ES | Minerales y Cristales</t>
        </is>
      </c>
      <c r="G1988" s="245" t="inlineStr">
        <is>
          <t>AG AUTO Minerales</t>
        </is>
      </c>
      <c r="I1988" s="247" t="inlineStr">
        <is>
          <t>activada</t>
        </is>
      </c>
      <c r="J1988" s="248" t="inlineStr">
        <is>
          <t>activada</t>
        </is>
      </c>
      <c r="N1988" s="252" t="inlineStr">
        <is>
          <t>substitutes</t>
        </is>
      </c>
      <c r="O1988" s="253" t="inlineStr">
        <is>
          <t>substitutes</t>
        </is>
      </c>
      <c r="P1988" s="254" t="inlineStr">
        <is>
          <t>huevo de obsidiana</t>
        </is>
      </c>
      <c r="Q1988" s="255" t="n">
        <v>3.0</v>
      </c>
      <c r="R1988" s="256" t="n">
        <v>1.0</v>
      </c>
      <c r="S1988" s="257" t="n">
        <v>0.3333</v>
      </c>
      <c r="T1988" s="258" t="n">
        <v>0.23</v>
      </c>
      <c r="U1988" s="259" t="n">
        <v>0.0</v>
      </c>
      <c r="V1988" s="260" t="n">
        <v>0.0</v>
      </c>
      <c r="W1988" s="261" t="n">
        <v>0.0</v>
      </c>
      <c r="X1988" s="262" t="n">
        <v>0.0</v>
      </c>
      <c r="Y1988" s="263" t="n">
        <v>0.0</v>
      </c>
      <c r="Z1988" s="264" t="n">
        <v>0.23</v>
      </c>
      <c r="AA1988" s="265" t="n">
        <v>0.0</v>
      </c>
    </row>
    <row r="1989">
      <c r="A1989" s="239" t="inlineStr">
        <is>
          <t>Sponsored Products</t>
        </is>
      </c>
      <c r="B1989" s="240" t="inlineStr">
        <is>
          <t>166319210514363</t>
        </is>
      </c>
      <c r="C1989" s="241" t="inlineStr">
        <is>
          <t>524605894031623</t>
        </is>
      </c>
      <c r="E1989" s="243" t="inlineStr">
        <is>
          <t>28484063457611</t>
        </is>
      </c>
      <c r="F1989" s="244" t="inlineStr">
        <is>
          <t>SP AUTO | ES | Minerales y Cristales</t>
        </is>
      </c>
      <c r="G1989" s="245" t="inlineStr">
        <is>
          <t>AG AUTO Minerales</t>
        </is>
      </c>
      <c r="I1989" s="247" t="inlineStr">
        <is>
          <t>activada</t>
        </is>
      </c>
      <c r="J1989" s="248" t="inlineStr">
        <is>
          <t>activada</t>
        </is>
      </c>
      <c r="N1989" s="252" t="inlineStr">
        <is>
          <t>substitutes</t>
        </is>
      </c>
      <c r="O1989" s="253" t="inlineStr">
        <is>
          <t>substitutes</t>
        </is>
      </c>
      <c r="P1989" s="254" t="inlineStr">
        <is>
          <t>huevo yoni cuarzo rosa grande</t>
        </is>
      </c>
      <c r="Q1989" s="255" t="n">
        <v>1.0</v>
      </c>
      <c r="R1989" s="256" t="n">
        <v>1.0</v>
      </c>
      <c r="S1989" s="257" t="n">
        <v>1.0</v>
      </c>
      <c r="T1989" s="258" t="n">
        <v>0.28</v>
      </c>
      <c r="U1989" s="259" t="n">
        <v>0.0</v>
      </c>
      <c r="V1989" s="260" t="n">
        <v>0.0</v>
      </c>
      <c r="W1989" s="261" t="n">
        <v>0.0</v>
      </c>
      <c r="X1989" s="262" t="n">
        <v>0.0</v>
      </c>
      <c r="Y1989" s="263" t="n">
        <v>0.0</v>
      </c>
      <c r="Z1989" s="264" t="n">
        <v>0.28</v>
      </c>
      <c r="AA1989" s="265" t="n">
        <v>0.0</v>
      </c>
    </row>
    <row r="1990">
      <c r="A1990" s="239" t="inlineStr">
        <is>
          <t>Sponsored Products</t>
        </is>
      </c>
      <c r="B1990" s="240" t="inlineStr">
        <is>
          <t>166319210514363</t>
        </is>
      </c>
      <c r="C1990" s="241" t="inlineStr">
        <is>
          <t>524605894031623</t>
        </is>
      </c>
      <c r="E1990" s="243" t="inlineStr">
        <is>
          <t>28484063457611</t>
        </is>
      </c>
      <c r="F1990" s="244" t="inlineStr">
        <is>
          <t>SP AUTO | ES | Minerales y Cristales</t>
        </is>
      </c>
      <c r="G1990" s="245" t="inlineStr">
        <is>
          <t>AG AUTO Minerales</t>
        </is>
      </c>
      <c r="I1990" s="247" t="inlineStr">
        <is>
          <t>activada</t>
        </is>
      </c>
      <c r="J1990" s="248" t="inlineStr">
        <is>
          <t>activada</t>
        </is>
      </c>
      <c r="N1990" s="252" t="inlineStr">
        <is>
          <t>substitutes</t>
        </is>
      </c>
      <c r="O1990" s="253" t="inlineStr">
        <is>
          <t>substitutes</t>
        </is>
      </c>
      <c r="P1990" s="254" t="inlineStr">
        <is>
          <t>huevo yoni obsidiana</t>
        </is>
      </c>
      <c r="Q1990" s="255" t="n">
        <v>3.0</v>
      </c>
      <c r="R1990" s="256" t="n">
        <v>3.0</v>
      </c>
      <c r="S1990" s="257" t="n">
        <v>1.0</v>
      </c>
      <c r="T1990" s="258" t="n">
        <v>0.64</v>
      </c>
      <c r="U1990" s="259" t="n">
        <v>0.0</v>
      </c>
      <c r="V1990" s="260" t="n">
        <v>0.0</v>
      </c>
      <c r="W1990" s="261" t="n">
        <v>0.0</v>
      </c>
      <c r="X1990" s="262" t="n">
        <v>0.0</v>
      </c>
      <c r="Y1990" s="263" t="n">
        <v>0.0</v>
      </c>
      <c r="Z1990" s="264" t="n">
        <v>0.21</v>
      </c>
      <c r="AA1990" s="265" t="n">
        <v>0.0</v>
      </c>
    </row>
    <row r="1991">
      <c r="A1991" s="239" t="inlineStr">
        <is>
          <t>Sponsored Products</t>
        </is>
      </c>
      <c r="B1991" s="240" t="inlineStr">
        <is>
          <t>166319210514363</t>
        </is>
      </c>
      <c r="C1991" s="241" t="inlineStr">
        <is>
          <t>524605894031623</t>
        </is>
      </c>
      <c r="E1991" s="243" t="inlineStr">
        <is>
          <t>28484063457611</t>
        </is>
      </c>
      <c r="F1991" s="244" t="inlineStr">
        <is>
          <t>SP AUTO | ES | Minerales y Cristales</t>
        </is>
      </c>
      <c r="G1991" s="245" t="inlineStr">
        <is>
          <t>AG AUTO Minerales</t>
        </is>
      </c>
      <c r="I1991" s="247" t="inlineStr">
        <is>
          <t>activada</t>
        </is>
      </c>
      <c r="J1991" s="248" t="inlineStr">
        <is>
          <t>activada</t>
        </is>
      </c>
      <c r="N1991" s="252" t="inlineStr">
        <is>
          <t>substitutes</t>
        </is>
      </c>
      <c r="O1991" s="253" t="inlineStr">
        <is>
          <t>substitutes</t>
        </is>
      </c>
      <c r="P1991" s="254" t="inlineStr">
        <is>
          <t>ideas regalo mujer 65 años</t>
        </is>
      </c>
      <c r="Q1991" s="255" t="n">
        <v>1.0</v>
      </c>
      <c r="R1991" s="256" t="n">
        <v>1.0</v>
      </c>
      <c r="S1991" s="257" t="n">
        <v>1.0</v>
      </c>
      <c r="T1991" s="258" t="n">
        <v>0.25</v>
      </c>
      <c r="U1991" s="259" t="n">
        <v>0.0</v>
      </c>
      <c r="V1991" s="260" t="n">
        <v>0.0</v>
      </c>
      <c r="W1991" s="261" t="n">
        <v>0.0</v>
      </c>
      <c r="X1991" s="262" t="n">
        <v>0.0</v>
      </c>
      <c r="Y1991" s="263" t="n">
        <v>0.0</v>
      </c>
      <c r="Z1991" s="264" t="n">
        <v>0.25</v>
      </c>
      <c r="AA1991" s="265" t="n">
        <v>0.0</v>
      </c>
    </row>
    <row r="1992">
      <c r="A1992" s="239" t="inlineStr">
        <is>
          <t>Sponsored Products</t>
        </is>
      </c>
      <c r="B1992" s="240" t="inlineStr">
        <is>
          <t>166319210514363</t>
        </is>
      </c>
      <c r="C1992" s="241" t="inlineStr">
        <is>
          <t>524605894031623</t>
        </is>
      </c>
      <c r="E1992" s="243" t="inlineStr">
        <is>
          <t>28484063457611</t>
        </is>
      </c>
      <c r="F1992" s="244" t="inlineStr">
        <is>
          <t>SP AUTO | ES | Minerales y Cristales</t>
        </is>
      </c>
      <c r="G1992" s="245" t="inlineStr">
        <is>
          <t>AG AUTO Minerales</t>
        </is>
      </c>
      <c r="I1992" s="247" t="inlineStr">
        <is>
          <t>activada</t>
        </is>
      </c>
      <c r="J1992" s="248" t="inlineStr">
        <is>
          <t>activada</t>
        </is>
      </c>
      <c r="N1992" s="252" t="inlineStr">
        <is>
          <t>substitutes</t>
        </is>
      </c>
      <c r="O1992" s="253" t="inlineStr">
        <is>
          <t>substitutes</t>
        </is>
      </c>
      <c r="P1992" s="254" t="inlineStr">
        <is>
          <t>jabon de selenita</t>
        </is>
      </c>
      <c r="Q1992" s="255" t="n">
        <v>1.0</v>
      </c>
      <c r="R1992" s="256" t="n">
        <v>1.0</v>
      </c>
      <c r="S1992" s="257" t="n">
        <v>1.0</v>
      </c>
      <c r="T1992" s="258" t="n">
        <v>0.12</v>
      </c>
      <c r="U1992" s="259" t="n">
        <v>0.0</v>
      </c>
      <c r="V1992" s="260" t="n">
        <v>0.0</v>
      </c>
      <c r="W1992" s="261" t="n">
        <v>0.0</v>
      </c>
      <c r="X1992" s="262" t="n">
        <v>0.0</v>
      </c>
      <c r="Y1992" s="263" t="n">
        <v>0.0</v>
      </c>
      <c r="Z1992" s="264" t="n">
        <v>0.12</v>
      </c>
      <c r="AA1992" s="265" t="n">
        <v>0.0</v>
      </c>
    </row>
    <row r="1993">
      <c r="A1993" s="239" t="inlineStr">
        <is>
          <t>Sponsored Products</t>
        </is>
      </c>
      <c r="B1993" s="240" t="inlineStr">
        <is>
          <t>166319210514363</t>
        </is>
      </c>
      <c r="C1993" s="241" t="inlineStr">
        <is>
          <t>524605894031623</t>
        </is>
      </c>
      <c r="E1993" s="243" t="inlineStr">
        <is>
          <t>28484063457611</t>
        </is>
      </c>
      <c r="F1993" s="244" t="inlineStr">
        <is>
          <t>SP AUTO | ES | Minerales y Cristales</t>
        </is>
      </c>
      <c r="G1993" s="245" t="inlineStr">
        <is>
          <t>AG AUTO Minerales</t>
        </is>
      </c>
      <c r="I1993" s="247" t="inlineStr">
        <is>
          <t>activada</t>
        </is>
      </c>
      <c r="J1993" s="248" t="inlineStr">
        <is>
          <t>activada</t>
        </is>
      </c>
      <c r="N1993" s="252" t="inlineStr">
        <is>
          <t>substitutes</t>
        </is>
      </c>
      <c r="O1993" s="253" t="inlineStr">
        <is>
          <t>substitutes</t>
        </is>
      </c>
      <c r="P1993" s="254" t="inlineStr">
        <is>
          <t>jabón de selenita</t>
        </is>
      </c>
      <c r="Q1993" s="255" t="n">
        <v>1.0</v>
      </c>
      <c r="R1993" s="256" t="n">
        <v>1.0</v>
      </c>
      <c r="S1993" s="257" t="n">
        <v>1.0</v>
      </c>
      <c r="T1993" s="258" t="n">
        <v>0.28</v>
      </c>
      <c r="U1993" s="259" t="n">
        <v>0.0</v>
      </c>
      <c r="V1993" s="260" t="n">
        <v>0.0</v>
      </c>
      <c r="W1993" s="261" t="n">
        <v>0.0</v>
      </c>
      <c r="X1993" s="262" t="n">
        <v>0.0</v>
      </c>
      <c r="Y1993" s="263" t="n">
        <v>0.0</v>
      </c>
      <c r="Z1993" s="264" t="n">
        <v>0.28</v>
      </c>
      <c r="AA1993" s="265" t="n">
        <v>0.0</v>
      </c>
    </row>
    <row r="1994">
      <c r="A1994" s="239" t="inlineStr">
        <is>
          <t>Sponsored Products</t>
        </is>
      </c>
      <c r="B1994" s="240" t="inlineStr">
        <is>
          <t>166319210514363</t>
        </is>
      </c>
      <c r="C1994" s="241" t="inlineStr">
        <is>
          <t>524605894031623</t>
        </is>
      </c>
      <c r="E1994" s="243" t="inlineStr">
        <is>
          <t>28484063457611</t>
        </is>
      </c>
      <c r="F1994" s="244" t="inlineStr">
        <is>
          <t>SP AUTO | ES | Minerales y Cristales</t>
        </is>
      </c>
      <c r="G1994" s="245" t="inlineStr">
        <is>
          <t>AG AUTO Minerales</t>
        </is>
      </c>
      <c r="I1994" s="247" t="inlineStr">
        <is>
          <t>activada</t>
        </is>
      </c>
      <c r="J1994" s="248" t="inlineStr">
        <is>
          <t>activada</t>
        </is>
      </c>
      <c r="N1994" s="252" t="inlineStr">
        <is>
          <t>substitutes</t>
        </is>
      </c>
      <c r="O1994" s="253" t="inlineStr">
        <is>
          <t>substitutes</t>
        </is>
      </c>
      <c r="P1994" s="254" t="inlineStr">
        <is>
          <t>jade autentico</t>
        </is>
      </c>
      <c r="Q1994" s="255" t="n">
        <v>1.0</v>
      </c>
      <c r="R1994" s="256" t="n">
        <v>1.0</v>
      </c>
      <c r="S1994" s="257" t="n">
        <v>1.0</v>
      </c>
      <c r="T1994" s="258" t="n">
        <v>0.24</v>
      </c>
      <c r="U1994" s="259" t="n">
        <v>0.0</v>
      </c>
      <c r="V1994" s="260" t="n">
        <v>0.0</v>
      </c>
      <c r="W1994" s="261" t="n">
        <v>0.0</v>
      </c>
      <c r="X1994" s="262" t="n">
        <v>0.0</v>
      </c>
      <c r="Y1994" s="263" t="n">
        <v>0.0</v>
      </c>
      <c r="Z1994" s="264" t="n">
        <v>0.24</v>
      </c>
      <c r="AA1994" s="265" t="n">
        <v>0.0</v>
      </c>
    </row>
    <row r="1995">
      <c r="A1995" s="239" t="inlineStr">
        <is>
          <t>Sponsored Products</t>
        </is>
      </c>
      <c r="B1995" s="240" t="inlineStr">
        <is>
          <t>166319210514363</t>
        </is>
      </c>
      <c r="C1995" s="241" t="inlineStr">
        <is>
          <t>524605894031623</t>
        </is>
      </c>
      <c r="E1995" s="243" t="inlineStr">
        <is>
          <t>28484063457611</t>
        </is>
      </c>
      <c r="F1995" s="244" t="inlineStr">
        <is>
          <t>SP AUTO | ES | Minerales y Cristales</t>
        </is>
      </c>
      <c r="G1995" s="245" t="inlineStr">
        <is>
          <t>AG AUTO Minerales</t>
        </is>
      </c>
      <c r="I1995" s="247" t="inlineStr">
        <is>
          <t>activada</t>
        </is>
      </c>
      <c r="J1995" s="248" t="inlineStr">
        <is>
          <t>activada</t>
        </is>
      </c>
      <c r="N1995" s="252" t="inlineStr">
        <is>
          <t>substitutes</t>
        </is>
      </c>
      <c r="O1995" s="253" t="inlineStr">
        <is>
          <t>substitutes</t>
        </is>
      </c>
      <c r="P1995" s="254" t="inlineStr">
        <is>
          <t>lampara de selenita natural</t>
        </is>
      </c>
      <c r="Q1995" s="255" t="n">
        <v>1.0</v>
      </c>
      <c r="R1995" s="256" t="n">
        <v>1.0</v>
      </c>
      <c r="S1995" s="257" t="n">
        <v>1.0</v>
      </c>
      <c r="T1995" s="258" t="n">
        <v>0.28</v>
      </c>
      <c r="U1995" s="259" t="n">
        <v>0.0</v>
      </c>
      <c r="V1995" s="260" t="n">
        <v>0.0</v>
      </c>
      <c r="W1995" s="261" t="n">
        <v>0.0</v>
      </c>
      <c r="X1995" s="262" t="n">
        <v>0.0</v>
      </c>
      <c r="Y1995" s="263" t="n">
        <v>0.0</v>
      </c>
      <c r="Z1995" s="264" t="n">
        <v>0.28</v>
      </c>
      <c r="AA1995" s="265" t="n">
        <v>0.0</v>
      </c>
    </row>
    <row r="1996">
      <c r="A1996" s="239" t="inlineStr">
        <is>
          <t>Sponsored Products</t>
        </is>
      </c>
      <c r="B1996" s="240" t="inlineStr">
        <is>
          <t>166319210514363</t>
        </is>
      </c>
      <c r="C1996" s="241" t="inlineStr">
        <is>
          <t>524605894031623</t>
        </is>
      </c>
      <c r="E1996" s="243" t="inlineStr">
        <is>
          <t>28484063457611</t>
        </is>
      </c>
      <c r="F1996" s="244" t="inlineStr">
        <is>
          <t>SP AUTO | ES | Minerales y Cristales</t>
        </is>
      </c>
      <c r="G1996" s="245" t="inlineStr">
        <is>
          <t>AG AUTO Minerales</t>
        </is>
      </c>
      <c r="I1996" s="247" t="inlineStr">
        <is>
          <t>activada</t>
        </is>
      </c>
      <c r="J1996" s="248" t="inlineStr">
        <is>
          <t>activada</t>
        </is>
      </c>
      <c r="N1996" s="252" t="inlineStr">
        <is>
          <t>substitutes</t>
        </is>
      </c>
      <c r="O1996" s="253" t="inlineStr">
        <is>
          <t>substitutes</t>
        </is>
      </c>
      <c r="P1996" s="254" t="inlineStr">
        <is>
          <t>lampara selenita natural</t>
        </is>
      </c>
      <c r="Q1996" s="255" t="n">
        <v>5.0</v>
      </c>
      <c r="R1996" s="256" t="n">
        <v>1.0</v>
      </c>
      <c r="S1996" s="257" t="n">
        <v>0.2</v>
      </c>
      <c r="T1996" s="258" t="n">
        <v>0.28</v>
      </c>
      <c r="U1996" s="259" t="n">
        <v>0.0</v>
      </c>
      <c r="V1996" s="260" t="n">
        <v>0.0</v>
      </c>
      <c r="W1996" s="261" t="n">
        <v>0.0</v>
      </c>
      <c r="X1996" s="262" t="n">
        <v>0.0</v>
      </c>
      <c r="Y1996" s="263" t="n">
        <v>0.0</v>
      </c>
      <c r="Z1996" s="264" t="n">
        <v>0.28</v>
      </c>
      <c r="AA1996" s="265" t="n">
        <v>0.0</v>
      </c>
    </row>
    <row r="1997">
      <c r="A1997" s="239" t="inlineStr">
        <is>
          <t>Sponsored Products</t>
        </is>
      </c>
      <c r="B1997" s="240" t="inlineStr">
        <is>
          <t>166319210514363</t>
        </is>
      </c>
      <c r="C1997" s="241" t="inlineStr">
        <is>
          <t>524605894031623</t>
        </is>
      </c>
      <c r="E1997" s="243" t="inlineStr">
        <is>
          <t>28484063457611</t>
        </is>
      </c>
      <c r="F1997" s="244" t="inlineStr">
        <is>
          <t>SP AUTO | ES | Minerales y Cristales</t>
        </is>
      </c>
      <c r="G1997" s="245" t="inlineStr">
        <is>
          <t>AG AUTO Minerales</t>
        </is>
      </c>
      <c r="I1997" s="247" t="inlineStr">
        <is>
          <t>activada</t>
        </is>
      </c>
      <c r="J1997" s="248" t="inlineStr">
        <is>
          <t>activada</t>
        </is>
      </c>
      <c r="N1997" s="252" t="inlineStr">
        <is>
          <t>substitutes</t>
        </is>
      </c>
      <c r="O1997" s="253" t="inlineStr">
        <is>
          <t>substitutes</t>
        </is>
      </c>
      <c r="P1997" s="254" t="inlineStr">
        <is>
          <t>manolito de selenita</t>
        </is>
      </c>
      <c r="Q1997" s="255" t="n">
        <v>1.0</v>
      </c>
      <c r="R1997" s="256" t="n">
        <v>1.0</v>
      </c>
      <c r="S1997" s="257" t="n">
        <v>1.0</v>
      </c>
      <c r="T1997" s="258" t="n">
        <v>0.11</v>
      </c>
      <c r="U1997" s="259" t="n">
        <v>0.0</v>
      </c>
      <c r="V1997" s="260" t="n">
        <v>0.0</v>
      </c>
      <c r="W1997" s="261" t="n">
        <v>0.0</v>
      </c>
      <c r="X1997" s="262" t="n">
        <v>0.0</v>
      </c>
      <c r="Y1997" s="263" t="n">
        <v>0.0</v>
      </c>
      <c r="Z1997" s="264" t="n">
        <v>0.11</v>
      </c>
      <c r="AA1997" s="265" t="n">
        <v>0.0</v>
      </c>
    </row>
    <row r="1998">
      <c r="A1998" s="239" t="inlineStr">
        <is>
          <t>Sponsored Products</t>
        </is>
      </c>
      <c r="B1998" s="240" t="inlineStr">
        <is>
          <t>166319210514363</t>
        </is>
      </c>
      <c r="C1998" s="241" t="inlineStr">
        <is>
          <t>524605894031623</t>
        </is>
      </c>
      <c r="E1998" s="243" t="inlineStr">
        <is>
          <t>28484063457611</t>
        </is>
      </c>
      <c r="F1998" s="244" t="inlineStr">
        <is>
          <t>SP AUTO | ES | Minerales y Cristales</t>
        </is>
      </c>
      <c r="G1998" s="245" t="inlineStr">
        <is>
          <t>AG AUTO Minerales</t>
        </is>
      </c>
      <c r="I1998" s="247" t="inlineStr">
        <is>
          <t>activada</t>
        </is>
      </c>
      <c r="J1998" s="248" t="inlineStr">
        <is>
          <t>activada</t>
        </is>
      </c>
      <c r="N1998" s="252" t="inlineStr">
        <is>
          <t>substitutes</t>
        </is>
      </c>
      <c r="O1998" s="253" t="inlineStr">
        <is>
          <t>substitutes</t>
        </is>
      </c>
      <c r="P1998" s="254" t="inlineStr">
        <is>
          <t>marmoles moqui</t>
        </is>
      </c>
      <c r="Q1998" s="255" t="n">
        <v>1.0</v>
      </c>
      <c r="R1998" s="256" t="n">
        <v>1.0</v>
      </c>
      <c r="S1998" s="257" t="n">
        <v>1.0</v>
      </c>
      <c r="T1998" s="258" t="n">
        <v>0.12</v>
      </c>
      <c r="U1998" s="259" t="n">
        <v>0.0</v>
      </c>
      <c r="V1998" s="260" t="n">
        <v>0.0</v>
      </c>
      <c r="W1998" s="261" t="n">
        <v>0.0</v>
      </c>
      <c r="X1998" s="262" t="n">
        <v>0.0</v>
      </c>
      <c r="Y1998" s="263" t="n">
        <v>0.0</v>
      </c>
      <c r="Z1998" s="264" t="n">
        <v>0.12</v>
      </c>
      <c r="AA1998" s="265" t="n">
        <v>0.0</v>
      </c>
    </row>
    <row r="1999">
      <c r="A1999" s="239" t="inlineStr">
        <is>
          <t>Sponsored Products</t>
        </is>
      </c>
      <c r="B1999" s="240" t="inlineStr">
        <is>
          <t>166319210514363</t>
        </is>
      </c>
      <c r="C1999" s="241" t="inlineStr">
        <is>
          <t>524605894031623</t>
        </is>
      </c>
      <c r="E1999" s="243" t="inlineStr">
        <is>
          <t>28484063457611</t>
        </is>
      </c>
      <c r="F1999" s="244" t="inlineStr">
        <is>
          <t>SP AUTO | ES | Minerales y Cristales</t>
        </is>
      </c>
      <c r="G1999" s="245" t="inlineStr">
        <is>
          <t>AG AUTO Minerales</t>
        </is>
      </c>
      <c r="I1999" s="247" t="inlineStr">
        <is>
          <t>activada</t>
        </is>
      </c>
      <c r="J1999" s="248" t="inlineStr">
        <is>
          <t>activada</t>
        </is>
      </c>
      <c r="N1999" s="252" t="inlineStr">
        <is>
          <t>substitutes</t>
        </is>
      </c>
      <c r="O1999" s="253" t="inlineStr">
        <is>
          <t>substitutes</t>
        </is>
      </c>
      <c r="P1999" s="254" t="inlineStr">
        <is>
          <t>meditacion</t>
        </is>
      </c>
      <c r="Q1999" s="255" t="n">
        <v>2.0</v>
      </c>
      <c r="R1999" s="256" t="n">
        <v>1.0</v>
      </c>
      <c r="S1999" s="257" t="n">
        <v>0.5</v>
      </c>
      <c r="T1999" s="258" t="n">
        <v>0.28</v>
      </c>
      <c r="U1999" s="259" t="n">
        <v>0.0</v>
      </c>
      <c r="V1999" s="260" t="n">
        <v>0.0</v>
      </c>
      <c r="W1999" s="261" t="n">
        <v>0.0</v>
      </c>
      <c r="X1999" s="262" t="n">
        <v>0.0</v>
      </c>
      <c r="Y1999" s="263" t="n">
        <v>0.0</v>
      </c>
      <c r="Z1999" s="264" t="n">
        <v>0.28</v>
      </c>
      <c r="AA1999" s="265" t="n">
        <v>0.0</v>
      </c>
    </row>
    <row r="2000">
      <c r="A2000" s="239" t="inlineStr">
        <is>
          <t>Sponsored Products</t>
        </is>
      </c>
      <c r="B2000" s="240" t="inlineStr">
        <is>
          <t>166319210514363</t>
        </is>
      </c>
      <c r="C2000" s="241" t="inlineStr">
        <is>
          <t>524605894031623</t>
        </is>
      </c>
      <c r="E2000" s="243" t="inlineStr">
        <is>
          <t>28484063457611</t>
        </is>
      </c>
      <c r="F2000" s="244" t="inlineStr">
        <is>
          <t>SP AUTO | ES | Minerales y Cristales</t>
        </is>
      </c>
      <c r="G2000" s="245" t="inlineStr">
        <is>
          <t>AG AUTO Minerales</t>
        </is>
      </c>
      <c r="I2000" s="247" t="inlineStr">
        <is>
          <t>activada</t>
        </is>
      </c>
      <c r="J2000" s="248" t="inlineStr">
        <is>
          <t>activada</t>
        </is>
      </c>
      <c r="N2000" s="252" t="inlineStr">
        <is>
          <t>substitutes</t>
        </is>
      </c>
      <c r="O2000" s="253" t="inlineStr">
        <is>
          <t>substitutes</t>
        </is>
      </c>
      <c r="P2000" s="254" t="inlineStr">
        <is>
          <t>mineral selenita</t>
        </is>
      </c>
      <c r="Q2000" s="255" t="n">
        <v>3.0</v>
      </c>
      <c r="R2000" s="256" t="n">
        <v>1.0</v>
      </c>
      <c r="S2000" s="257" t="n">
        <v>0.3333</v>
      </c>
      <c r="T2000" s="258" t="n">
        <v>0.25</v>
      </c>
      <c r="U2000" s="259" t="n">
        <v>0.0</v>
      </c>
      <c r="V2000" s="260" t="n">
        <v>0.0</v>
      </c>
      <c r="W2000" s="261" t="n">
        <v>0.0</v>
      </c>
      <c r="X2000" s="262" t="n">
        <v>0.0</v>
      </c>
      <c r="Y2000" s="263" t="n">
        <v>0.0</v>
      </c>
      <c r="Z2000" s="264" t="n">
        <v>0.25</v>
      </c>
      <c r="AA2000" s="265" t="n">
        <v>0.0</v>
      </c>
    </row>
    <row r="2001">
      <c r="A2001" s="239" t="inlineStr">
        <is>
          <t>Sponsored Products</t>
        </is>
      </c>
      <c r="B2001" s="240" t="inlineStr">
        <is>
          <t>166319210514363</t>
        </is>
      </c>
      <c r="C2001" s="241" t="inlineStr">
        <is>
          <t>524605894031623</t>
        </is>
      </c>
      <c r="E2001" s="243" t="inlineStr">
        <is>
          <t>28484063457611</t>
        </is>
      </c>
      <c r="F2001" s="244" t="inlineStr">
        <is>
          <t>SP AUTO | ES | Minerales y Cristales</t>
        </is>
      </c>
      <c r="G2001" s="245" t="inlineStr">
        <is>
          <t>AG AUTO Minerales</t>
        </is>
      </c>
      <c r="I2001" s="247" t="inlineStr">
        <is>
          <t>activada</t>
        </is>
      </c>
      <c r="J2001" s="248" t="inlineStr">
        <is>
          <t>activada</t>
        </is>
      </c>
      <c r="N2001" s="252" t="inlineStr">
        <is>
          <t>substitutes</t>
        </is>
      </c>
      <c r="O2001" s="253" t="inlineStr">
        <is>
          <t>substitutes</t>
        </is>
      </c>
      <c r="P2001" s="254" t="inlineStr">
        <is>
          <t>minerales y piedras preciosas</t>
        </is>
      </c>
      <c r="Q2001" s="255" t="n">
        <v>5.0</v>
      </c>
      <c r="R2001" s="256" t="n">
        <v>1.0</v>
      </c>
      <c r="S2001" s="257" t="n">
        <v>0.2</v>
      </c>
      <c r="T2001" s="258" t="n">
        <v>0.28</v>
      </c>
      <c r="U2001" s="259" t="n">
        <v>0.0</v>
      </c>
      <c r="V2001" s="260" t="n">
        <v>0.0</v>
      </c>
      <c r="W2001" s="261" t="n">
        <v>0.0</v>
      </c>
      <c r="X2001" s="262" t="n">
        <v>0.0</v>
      </c>
      <c r="Y2001" s="263" t="n">
        <v>0.0</v>
      </c>
      <c r="Z2001" s="264" t="n">
        <v>0.28</v>
      </c>
      <c r="AA2001" s="265" t="n">
        <v>0.0</v>
      </c>
    </row>
    <row r="2002">
      <c r="A2002" s="239" t="inlineStr">
        <is>
          <t>Sponsored Products</t>
        </is>
      </c>
      <c r="B2002" s="240" t="inlineStr">
        <is>
          <t>166319210514363</t>
        </is>
      </c>
      <c r="C2002" s="241" t="inlineStr">
        <is>
          <t>524605894031623</t>
        </is>
      </c>
      <c r="E2002" s="243" t="inlineStr">
        <is>
          <t>28484063457611</t>
        </is>
      </c>
      <c r="F2002" s="244" t="inlineStr">
        <is>
          <t>SP AUTO | ES | Minerales y Cristales</t>
        </is>
      </c>
      <c r="G2002" s="245" t="inlineStr">
        <is>
          <t>AG AUTO Minerales</t>
        </is>
      </c>
      <c r="I2002" s="247" t="inlineStr">
        <is>
          <t>activada</t>
        </is>
      </c>
      <c r="J2002" s="248" t="inlineStr">
        <is>
          <t>activada</t>
        </is>
      </c>
      <c r="N2002" s="252" t="inlineStr">
        <is>
          <t>substitutes</t>
        </is>
      </c>
      <c r="O2002" s="253" t="inlineStr">
        <is>
          <t>substitutes</t>
        </is>
      </c>
      <c r="P2002" s="254" t="inlineStr">
        <is>
          <t>pendientes turmalina negra</t>
        </is>
      </c>
      <c r="Q2002" s="255" t="n">
        <v>7.0</v>
      </c>
      <c r="R2002" s="256" t="n">
        <v>1.0</v>
      </c>
      <c r="S2002" s="257" t="n">
        <v>0.1429</v>
      </c>
      <c r="T2002" s="258" t="n">
        <v>0.27</v>
      </c>
      <c r="U2002" s="259" t="n">
        <v>0.0</v>
      </c>
      <c r="V2002" s="260" t="n">
        <v>0.0</v>
      </c>
      <c r="W2002" s="261" t="n">
        <v>0.0</v>
      </c>
      <c r="X2002" s="262" t="n">
        <v>0.0</v>
      </c>
      <c r="Y2002" s="263" t="n">
        <v>0.0</v>
      </c>
      <c r="Z2002" s="264" t="n">
        <v>0.27</v>
      </c>
      <c r="AA2002" s="265" t="n">
        <v>0.0</v>
      </c>
    </row>
    <row r="2003">
      <c r="A2003" s="239" t="inlineStr">
        <is>
          <t>Sponsored Products</t>
        </is>
      </c>
      <c r="B2003" s="240" t="inlineStr">
        <is>
          <t>166319210514363</t>
        </is>
      </c>
      <c r="C2003" s="241" t="inlineStr">
        <is>
          <t>524605894031623</t>
        </is>
      </c>
      <c r="E2003" s="243" t="inlineStr">
        <is>
          <t>28484063457611</t>
        </is>
      </c>
      <c r="F2003" s="244" t="inlineStr">
        <is>
          <t>SP AUTO | ES | Minerales y Cristales</t>
        </is>
      </c>
      <c r="G2003" s="245" t="inlineStr">
        <is>
          <t>AG AUTO Minerales</t>
        </is>
      </c>
      <c r="I2003" s="247" t="inlineStr">
        <is>
          <t>activada</t>
        </is>
      </c>
      <c r="J2003" s="248" t="inlineStr">
        <is>
          <t>activada</t>
        </is>
      </c>
      <c r="N2003" s="252" t="inlineStr">
        <is>
          <t>substitutes</t>
        </is>
      </c>
      <c r="O2003" s="253" t="inlineStr">
        <is>
          <t>substitutes</t>
        </is>
      </c>
      <c r="P2003" s="254" t="inlineStr">
        <is>
          <t>pendulo</t>
        </is>
      </c>
      <c r="Q2003" s="255" t="n">
        <v>62.0</v>
      </c>
      <c r="R2003" s="256" t="n">
        <v>3.0</v>
      </c>
      <c r="S2003" s="257" t="n">
        <v>0.0484</v>
      </c>
      <c r="T2003" s="258" t="n">
        <v>0.76</v>
      </c>
      <c r="U2003" s="259" t="n">
        <v>0.0</v>
      </c>
      <c r="V2003" s="260" t="n">
        <v>0.0</v>
      </c>
      <c r="W2003" s="261" t="n">
        <v>0.0</v>
      </c>
      <c r="X2003" s="262" t="n">
        <v>0.0</v>
      </c>
      <c r="Y2003" s="263" t="n">
        <v>0.0</v>
      </c>
      <c r="Z2003" s="264" t="n">
        <v>0.25</v>
      </c>
      <c r="AA2003" s="265" t="n">
        <v>0.0</v>
      </c>
    </row>
    <row r="2004">
      <c r="A2004" s="239" t="inlineStr">
        <is>
          <t>Sponsored Products</t>
        </is>
      </c>
      <c r="B2004" s="240" t="inlineStr">
        <is>
          <t>166319210514363</t>
        </is>
      </c>
      <c r="C2004" s="241" t="inlineStr">
        <is>
          <t>524605894031623</t>
        </is>
      </c>
      <c r="E2004" s="243" t="inlineStr">
        <is>
          <t>28484063457611</t>
        </is>
      </c>
      <c r="F2004" s="244" t="inlineStr">
        <is>
          <t>SP AUTO | ES | Minerales y Cristales</t>
        </is>
      </c>
      <c r="G2004" s="245" t="inlineStr">
        <is>
          <t>AG AUTO Minerales</t>
        </is>
      </c>
      <c r="I2004" s="247" t="inlineStr">
        <is>
          <t>activada</t>
        </is>
      </c>
      <c r="J2004" s="248" t="inlineStr">
        <is>
          <t>activada</t>
        </is>
      </c>
      <c r="N2004" s="252" t="inlineStr">
        <is>
          <t>substitutes</t>
        </is>
      </c>
      <c r="O2004" s="253" t="inlineStr">
        <is>
          <t>substitutes</t>
        </is>
      </c>
      <c r="P2004" s="254" t="inlineStr">
        <is>
          <t>pendulo de orgonita</t>
        </is>
      </c>
      <c r="Q2004" s="255" t="n">
        <v>1.0</v>
      </c>
      <c r="R2004" s="256" t="n">
        <v>1.0</v>
      </c>
      <c r="S2004" s="257" t="n">
        <v>1.0</v>
      </c>
      <c r="T2004" s="258" t="n">
        <v>0.19</v>
      </c>
      <c r="U2004" s="259" t="n">
        <v>0.0</v>
      </c>
      <c r="V2004" s="260" t="n">
        <v>0.0</v>
      </c>
      <c r="W2004" s="261" t="n">
        <v>0.0</v>
      </c>
      <c r="X2004" s="262" t="n">
        <v>0.0</v>
      </c>
      <c r="Y2004" s="263" t="n">
        <v>0.0</v>
      </c>
      <c r="Z2004" s="264" t="n">
        <v>0.19</v>
      </c>
      <c r="AA2004" s="265" t="n">
        <v>0.0</v>
      </c>
    </row>
    <row r="2005">
      <c r="A2005" s="239" t="inlineStr">
        <is>
          <t>Sponsored Products</t>
        </is>
      </c>
      <c r="B2005" s="240" t="inlineStr">
        <is>
          <t>166319210514363</t>
        </is>
      </c>
      <c r="C2005" s="241" t="inlineStr">
        <is>
          <t>524605894031623</t>
        </is>
      </c>
      <c r="E2005" s="243" t="inlineStr">
        <is>
          <t>28484063457611</t>
        </is>
      </c>
      <c r="F2005" s="244" t="inlineStr">
        <is>
          <t>SP AUTO | ES | Minerales y Cristales</t>
        </is>
      </c>
      <c r="G2005" s="245" t="inlineStr">
        <is>
          <t>AG AUTO Minerales</t>
        </is>
      </c>
      <c r="I2005" s="247" t="inlineStr">
        <is>
          <t>activada</t>
        </is>
      </c>
      <c r="J2005" s="248" t="inlineStr">
        <is>
          <t>activada</t>
        </is>
      </c>
      <c r="N2005" s="252" t="inlineStr">
        <is>
          <t>substitutes</t>
        </is>
      </c>
      <c r="O2005" s="253" t="inlineStr">
        <is>
          <t>substitutes</t>
        </is>
      </c>
      <c r="P2005" s="254" t="inlineStr">
        <is>
          <t>pendulo de piedras</t>
        </is>
      </c>
      <c r="Q2005" s="255" t="n">
        <v>6.0</v>
      </c>
      <c r="R2005" s="256" t="n">
        <v>1.0</v>
      </c>
      <c r="S2005" s="257" t="n">
        <v>0.1667</v>
      </c>
      <c r="T2005" s="258" t="n">
        <v>0.28</v>
      </c>
      <c r="U2005" s="259" t="n">
        <v>0.0</v>
      </c>
      <c r="V2005" s="260" t="n">
        <v>0.0</v>
      </c>
      <c r="W2005" s="261" t="n">
        <v>0.0</v>
      </c>
      <c r="X2005" s="262" t="n">
        <v>0.0</v>
      </c>
      <c r="Y2005" s="263" t="n">
        <v>0.0</v>
      </c>
      <c r="Z2005" s="264" t="n">
        <v>0.28</v>
      </c>
      <c r="AA2005" s="265" t="n">
        <v>0.0</v>
      </c>
    </row>
    <row r="2006">
      <c r="A2006" s="239" t="inlineStr">
        <is>
          <t>Sponsored Products</t>
        </is>
      </c>
      <c r="B2006" s="240" t="inlineStr">
        <is>
          <t>166319210514363</t>
        </is>
      </c>
      <c r="C2006" s="241" t="inlineStr">
        <is>
          <t>524605894031623</t>
        </is>
      </c>
      <c r="E2006" s="243" t="inlineStr">
        <is>
          <t>28484063457611</t>
        </is>
      </c>
      <c r="F2006" s="244" t="inlineStr">
        <is>
          <t>SP AUTO | ES | Minerales y Cristales</t>
        </is>
      </c>
      <c r="G2006" s="245" t="inlineStr">
        <is>
          <t>AG AUTO Minerales</t>
        </is>
      </c>
      <c r="I2006" s="247" t="inlineStr">
        <is>
          <t>activada</t>
        </is>
      </c>
      <c r="J2006" s="248" t="inlineStr">
        <is>
          <t>activada</t>
        </is>
      </c>
      <c r="N2006" s="252" t="inlineStr">
        <is>
          <t>substitutes</t>
        </is>
      </c>
      <c r="O2006" s="253" t="inlineStr">
        <is>
          <t>substitutes</t>
        </is>
      </c>
      <c r="P2006" s="254" t="inlineStr">
        <is>
          <t>pendulo metalico</t>
        </is>
      </c>
      <c r="Q2006" s="255" t="n">
        <v>1.0</v>
      </c>
      <c r="R2006" s="256" t="n">
        <v>1.0</v>
      </c>
      <c r="S2006" s="257" t="n">
        <v>1.0</v>
      </c>
      <c r="T2006" s="258" t="n">
        <v>0.26</v>
      </c>
      <c r="U2006" s="259" t="n">
        <v>0.0</v>
      </c>
      <c r="V2006" s="260" t="n">
        <v>0.0</v>
      </c>
      <c r="W2006" s="261" t="n">
        <v>0.0</v>
      </c>
      <c r="X2006" s="262" t="n">
        <v>0.0</v>
      </c>
      <c r="Y2006" s="263" t="n">
        <v>0.0</v>
      </c>
      <c r="Z2006" s="264" t="n">
        <v>0.26</v>
      </c>
      <c r="AA2006" s="265" t="n">
        <v>0.0</v>
      </c>
    </row>
    <row r="2007">
      <c r="A2007" s="239" t="inlineStr">
        <is>
          <t>Sponsored Products</t>
        </is>
      </c>
      <c r="B2007" s="240" t="inlineStr">
        <is>
          <t>166319210514363</t>
        </is>
      </c>
      <c r="C2007" s="241" t="inlineStr">
        <is>
          <t>524605894031623</t>
        </is>
      </c>
      <c r="E2007" s="243" t="inlineStr">
        <is>
          <t>28484063457611</t>
        </is>
      </c>
      <c r="F2007" s="244" t="inlineStr">
        <is>
          <t>SP AUTO | ES | Minerales y Cristales</t>
        </is>
      </c>
      <c r="G2007" s="245" t="inlineStr">
        <is>
          <t>AG AUTO Minerales</t>
        </is>
      </c>
      <c r="I2007" s="247" t="inlineStr">
        <is>
          <t>activada</t>
        </is>
      </c>
      <c r="J2007" s="248" t="inlineStr">
        <is>
          <t>activada</t>
        </is>
      </c>
      <c r="N2007" s="252" t="inlineStr">
        <is>
          <t>substitutes</t>
        </is>
      </c>
      <c r="O2007" s="253" t="inlineStr">
        <is>
          <t>substitutes</t>
        </is>
      </c>
      <c r="P2007" s="254" t="inlineStr">
        <is>
          <t>pendulos adivinacion</t>
        </is>
      </c>
      <c r="Q2007" s="255" t="n">
        <v>9.0</v>
      </c>
      <c r="R2007" s="256" t="n">
        <v>2.0</v>
      </c>
      <c r="S2007" s="257" t="n">
        <v>0.2222</v>
      </c>
      <c r="T2007" s="258" t="n">
        <v>0.56</v>
      </c>
      <c r="U2007" s="259" t="n">
        <v>0.0</v>
      </c>
      <c r="V2007" s="260" t="n">
        <v>0.0</v>
      </c>
      <c r="W2007" s="261" t="n">
        <v>0.0</v>
      </c>
      <c r="X2007" s="262" t="n">
        <v>0.0</v>
      </c>
      <c r="Y2007" s="263" t="n">
        <v>0.0</v>
      </c>
      <c r="Z2007" s="264" t="n">
        <v>0.28</v>
      </c>
      <c r="AA2007" s="265" t="n">
        <v>0.0</v>
      </c>
    </row>
    <row r="2008">
      <c r="A2008" s="239" t="inlineStr">
        <is>
          <t>Sponsored Products</t>
        </is>
      </c>
      <c r="B2008" s="240" t="inlineStr">
        <is>
          <t>166319210514363</t>
        </is>
      </c>
      <c r="C2008" s="241" t="inlineStr">
        <is>
          <t>524605894031623</t>
        </is>
      </c>
      <c r="E2008" s="243" t="inlineStr">
        <is>
          <t>28484063457611</t>
        </is>
      </c>
      <c r="F2008" s="244" t="inlineStr">
        <is>
          <t>SP AUTO | ES | Minerales y Cristales</t>
        </is>
      </c>
      <c r="G2008" s="245" t="inlineStr">
        <is>
          <t>AG AUTO Minerales</t>
        </is>
      </c>
      <c r="I2008" s="247" t="inlineStr">
        <is>
          <t>activada</t>
        </is>
      </c>
      <c r="J2008" s="248" t="inlineStr">
        <is>
          <t>activada</t>
        </is>
      </c>
      <c r="N2008" s="252" t="inlineStr">
        <is>
          <t>substitutes</t>
        </is>
      </c>
      <c r="O2008" s="253" t="inlineStr">
        <is>
          <t>substitutes</t>
        </is>
      </c>
      <c r="P2008" s="254" t="inlineStr">
        <is>
          <t>piedra de toque</t>
        </is>
      </c>
      <c r="Q2008" s="255" t="n">
        <v>3.0</v>
      </c>
      <c r="R2008" s="256" t="n">
        <v>1.0</v>
      </c>
      <c r="S2008" s="257" t="n">
        <v>0.3333</v>
      </c>
      <c r="T2008" s="258" t="n">
        <v>0.27</v>
      </c>
      <c r="U2008" s="259" t="n">
        <v>0.0</v>
      </c>
      <c r="V2008" s="260" t="n">
        <v>0.0</v>
      </c>
      <c r="W2008" s="261" t="n">
        <v>0.0</v>
      </c>
      <c r="X2008" s="262" t="n">
        <v>0.0</v>
      </c>
      <c r="Y2008" s="263" t="n">
        <v>0.0</v>
      </c>
      <c r="Z2008" s="264" t="n">
        <v>0.27</v>
      </c>
      <c r="AA2008" s="265" t="n">
        <v>0.0</v>
      </c>
    </row>
    <row r="2009">
      <c r="A2009" s="239" t="inlineStr">
        <is>
          <t>Sponsored Products</t>
        </is>
      </c>
      <c r="B2009" s="240" t="inlineStr">
        <is>
          <t>166319210514363</t>
        </is>
      </c>
      <c r="C2009" s="241" t="inlineStr">
        <is>
          <t>524605894031623</t>
        </is>
      </c>
      <c r="E2009" s="243" t="inlineStr">
        <is>
          <t>28484063457611</t>
        </is>
      </c>
      <c r="F2009" s="244" t="inlineStr">
        <is>
          <t>SP AUTO | ES | Minerales y Cristales</t>
        </is>
      </c>
      <c r="G2009" s="245" t="inlineStr">
        <is>
          <t>AG AUTO Minerales</t>
        </is>
      </c>
      <c r="I2009" s="247" t="inlineStr">
        <is>
          <t>activada</t>
        </is>
      </c>
      <c r="J2009" s="248" t="inlineStr">
        <is>
          <t>activada</t>
        </is>
      </c>
      <c r="N2009" s="252" t="inlineStr">
        <is>
          <t>substitutes</t>
        </is>
      </c>
      <c r="O2009" s="253" t="inlineStr">
        <is>
          <t>substitutes</t>
        </is>
      </c>
      <c r="P2009" s="254" t="inlineStr">
        <is>
          <t>piedra selenita natural</t>
        </is>
      </c>
      <c r="Q2009" s="255" t="n">
        <v>5.0</v>
      </c>
      <c r="R2009" s="256" t="n">
        <v>1.0</v>
      </c>
      <c r="S2009" s="257" t="n">
        <v>0.2</v>
      </c>
      <c r="T2009" s="258" t="n">
        <v>0.28</v>
      </c>
      <c r="U2009" s="259" t="n">
        <v>0.0</v>
      </c>
      <c r="V2009" s="260" t="n">
        <v>0.0</v>
      </c>
      <c r="W2009" s="261" t="n">
        <v>0.0</v>
      </c>
      <c r="X2009" s="262" t="n">
        <v>0.0</v>
      </c>
      <c r="Y2009" s="263" t="n">
        <v>0.0</v>
      </c>
      <c r="Z2009" s="264" t="n">
        <v>0.28</v>
      </c>
      <c r="AA2009" s="265" t="n">
        <v>0.0</v>
      </c>
    </row>
    <row r="2010">
      <c r="A2010" s="239" t="inlineStr">
        <is>
          <t>Sponsored Products</t>
        </is>
      </c>
      <c r="B2010" s="240" t="inlineStr">
        <is>
          <t>166319210514363</t>
        </is>
      </c>
      <c r="C2010" s="241" t="inlineStr">
        <is>
          <t>524605894031623</t>
        </is>
      </c>
      <c r="E2010" s="243" t="inlineStr">
        <is>
          <t>28484063457611</t>
        </is>
      </c>
      <c r="F2010" s="244" t="inlineStr">
        <is>
          <t>SP AUTO | ES | Minerales y Cristales</t>
        </is>
      </c>
      <c r="G2010" s="245" t="inlineStr">
        <is>
          <t>AG AUTO Minerales</t>
        </is>
      </c>
      <c r="I2010" s="247" t="inlineStr">
        <is>
          <t>activada</t>
        </is>
      </c>
      <c r="J2010" s="248" t="inlineStr">
        <is>
          <t>activada</t>
        </is>
      </c>
      <c r="N2010" s="252" t="inlineStr">
        <is>
          <t>substitutes</t>
        </is>
      </c>
      <c r="O2010" s="253" t="inlineStr">
        <is>
          <t>substitutes</t>
        </is>
      </c>
      <c r="P2010" s="254" t="inlineStr">
        <is>
          <t>piedra shungit</t>
        </is>
      </c>
      <c r="Q2010" s="255" t="n">
        <v>4.0</v>
      </c>
      <c r="R2010" s="256" t="n">
        <v>2.0</v>
      </c>
      <c r="S2010" s="257" t="n">
        <v>0.5</v>
      </c>
      <c r="T2010" s="258" t="n">
        <v>0.43</v>
      </c>
      <c r="U2010" s="259" t="n">
        <v>0.0</v>
      </c>
      <c r="V2010" s="260" t="n">
        <v>0.0</v>
      </c>
      <c r="W2010" s="261" t="n">
        <v>0.0</v>
      </c>
      <c r="X2010" s="262" t="n">
        <v>0.0</v>
      </c>
      <c r="Y2010" s="263" t="n">
        <v>0.0</v>
      </c>
      <c r="Z2010" s="264" t="n">
        <v>0.22</v>
      </c>
      <c r="AA2010" s="265" t="n">
        <v>0.0</v>
      </c>
    </row>
    <row r="2011">
      <c r="A2011" s="239" t="inlineStr">
        <is>
          <t>Sponsored Products</t>
        </is>
      </c>
      <c r="B2011" s="240" t="inlineStr">
        <is>
          <t>166319210514363</t>
        </is>
      </c>
      <c r="C2011" s="241" t="inlineStr">
        <is>
          <t>524605894031623</t>
        </is>
      </c>
      <c r="E2011" s="243" t="inlineStr">
        <is>
          <t>28484063457611</t>
        </is>
      </c>
      <c r="F2011" s="244" t="inlineStr">
        <is>
          <t>SP AUTO | ES | Minerales y Cristales</t>
        </is>
      </c>
      <c r="G2011" s="245" t="inlineStr">
        <is>
          <t>AG AUTO Minerales</t>
        </is>
      </c>
      <c r="I2011" s="247" t="inlineStr">
        <is>
          <t>activada</t>
        </is>
      </c>
      <c r="J2011" s="248" t="inlineStr">
        <is>
          <t>activada</t>
        </is>
      </c>
      <c r="N2011" s="252" t="inlineStr">
        <is>
          <t>substitutes</t>
        </is>
      </c>
      <c r="O2011" s="253" t="inlineStr">
        <is>
          <t>substitutes</t>
        </is>
      </c>
      <c r="P2011" s="254" t="inlineStr">
        <is>
          <t>piedra shungit colgante</t>
        </is>
      </c>
      <c r="Q2011" s="255" t="n">
        <v>3.0</v>
      </c>
      <c r="R2011" s="256" t="n">
        <v>1.0</v>
      </c>
      <c r="S2011" s="257" t="n">
        <v>0.3333</v>
      </c>
      <c r="T2011" s="258" t="n">
        <v>0.18</v>
      </c>
      <c r="U2011" s="259" t="n">
        <v>9.91</v>
      </c>
      <c r="V2011" s="260" t="n">
        <v>1.0</v>
      </c>
      <c r="W2011" s="261" t="n">
        <v>1.0</v>
      </c>
      <c r="X2011" s="262" t="n">
        <v>1.0</v>
      </c>
      <c r="Y2011" s="263" t="n">
        <v>0.0182</v>
      </c>
      <c r="Z2011" s="264" t="n">
        <v>0.18</v>
      </c>
      <c r="AA2011" s="265" t="n">
        <v>55.06</v>
      </c>
    </row>
    <row r="2012">
      <c r="A2012" s="239" t="inlineStr">
        <is>
          <t>Sponsored Products</t>
        </is>
      </c>
      <c r="B2012" s="240" t="inlineStr">
        <is>
          <t>166319210514363</t>
        </is>
      </c>
      <c r="C2012" s="241" t="inlineStr">
        <is>
          <t>524605894031623</t>
        </is>
      </c>
      <c r="E2012" s="243" t="inlineStr">
        <is>
          <t>28484063457611</t>
        </is>
      </c>
      <c r="F2012" s="244" t="inlineStr">
        <is>
          <t>SP AUTO | ES | Minerales y Cristales</t>
        </is>
      </c>
      <c r="G2012" s="245" t="inlineStr">
        <is>
          <t>AG AUTO Minerales</t>
        </is>
      </c>
      <c r="I2012" s="247" t="inlineStr">
        <is>
          <t>activada</t>
        </is>
      </c>
      <c r="J2012" s="248" t="inlineStr">
        <is>
          <t>activada</t>
        </is>
      </c>
      <c r="N2012" s="252" t="inlineStr">
        <is>
          <t>substitutes</t>
        </is>
      </c>
      <c r="O2012" s="253" t="inlineStr">
        <is>
          <t>substitutes</t>
        </is>
      </c>
      <c r="P2012" s="254" t="inlineStr">
        <is>
          <t>piedra shungita</t>
        </is>
      </c>
      <c r="Q2012" s="255" t="n">
        <v>1.0</v>
      </c>
      <c r="R2012" s="256" t="n">
        <v>1.0</v>
      </c>
      <c r="S2012" s="257" t="n">
        <v>1.0</v>
      </c>
      <c r="T2012" s="258" t="n">
        <v>0.25</v>
      </c>
      <c r="U2012" s="259" t="n">
        <v>0.0</v>
      </c>
      <c r="V2012" s="260" t="n">
        <v>0.0</v>
      </c>
      <c r="W2012" s="261" t="n">
        <v>0.0</v>
      </c>
      <c r="X2012" s="262" t="n">
        <v>0.0</v>
      </c>
      <c r="Y2012" s="263" t="n">
        <v>0.0</v>
      </c>
      <c r="Z2012" s="264" t="n">
        <v>0.25</v>
      </c>
      <c r="AA2012" s="265" t="n">
        <v>0.0</v>
      </c>
    </row>
    <row r="2013">
      <c r="A2013" s="239" t="inlineStr">
        <is>
          <t>Sponsored Products</t>
        </is>
      </c>
      <c r="B2013" s="240" t="inlineStr">
        <is>
          <t>166319210514363</t>
        </is>
      </c>
      <c r="C2013" s="241" t="inlineStr">
        <is>
          <t>524605894031623</t>
        </is>
      </c>
      <c r="E2013" s="243" t="inlineStr">
        <is>
          <t>28484063457611</t>
        </is>
      </c>
      <c r="F2013" s="244" t="inlineStr">
        <is>
          <t>SP AUTO | ES | Minerales y Cristales</t>
        </is>
      </c>
      <c r="G2013" s="245" t="inlineStr">
        <is>
          <t>AG AUTO Minerales</t>
        </is>
      </c>
      <c r="I2013" s="247" t="inlineStr">
        <is>
          <t>activada</t>
        </is>
      </c>
      <c r="J2013" s="248" t="inlineStr">
        <is>
          <t>activada</t>
        </is>
      </c>
      <c r="N2013" s="252" t="inlineStr">
        <is>
          <t>substitutes</t>
        </is>
      </c>
      <c r="O2013" s="253" t="inlineStr">
        <is>
          <t>substitutes</t>
        </is>
      </c>
      <c r="P2013" s="254" t="inlineStr">
        <is>
          <t>piedra shungita autentica natural</t>
        </is>
      </c>
      <c r="Q2013" s="255" t="n">
        <v>1.0</v>
      </c>
      <c r="R2013" s="256" t="n">
        <v>1.0</v>
      </c>
      <c r="S2013" s="257" t="n">
        <v>1.0</v>
      </c>
      <c r="T2013" s="258" t="n">
        <v>0.27</v>
      </c>
      <c r="U2013" s="259" t="n">
        <v>0.0</v>
      </c>
      <c r="V2013" s="260" t="n">
        <v>0.0</v>
      </c>
      <c r="W2013" s="261" t="n">
        <v>0.0</v>
      </c>
      <c r="X2013" s="262" t="n">
        <v>0.0</v>
      </c>
      <c r="Y2013" s="263" t="n">
        <v>0.0</v>
      </c>
      <c r="Z2013" s="264" t="n">
        <v>0.27</v>
      </c>
      <c r="AA2013" s="265" t="n">
        <v>0.0</v>
      </c>
    </row>
    <row r="2014">
      <c r="A2014" s="239" t="inlineStr">
        <is>
          <t>Sponsored Products</t>
        </is>
      </c>
      <c r="B2014" s="240" t="inlineStr">
        <is>
          <t>166319210514363</t>
        </is>
      </c>
      <c r="C2014" s="241" t="inlineStr">
        <is>
          <t>524605894031623</t>
        </is>
      </c>
      <c r="E2014" s="243" t="inlineStr">
        <is>
          <t>28484063457611</t>
        </is>
      </c>
      <c r="F2014" s="244" t="inlineStr">
        <is>
          <t>SP AUTO | ES | Minerales y Cristales</t>
        </is>
      </c>
      <c r="G2014" s="245" t="inlineStr">
        <is>
          <t>AG AUTO Minerales</t>
        </is>
      </c>
      <c r="I2014" s="247" t="inlineStr">
        <is>
          <t>activada</t>
        </is>
      </c>
      <c r="J2014" s="248" t="inlineStr">
        <is>
          <t>activada</t>
        </is>
      </c>
      <c r="N2014" s="252" t="inlineStr">
        <is>
          <t>substitutes</t>
        </is>
      </c>
      <c r="O2014" s="253" t="inlineStr">
        <is>
          <t>substitutes</t>
        </is>
      </c>
      <c r="P2014" s="254" t="inlineStr">
        <is>
          <t>piedra turmalina negra</t>
        </is>
      </c>
      <c r="Q2014" s="255" t="n">
        <v>1.0</v>
      </c>
      <c r="R2014" s="256" t="n">
        <v>1.0</v>
      </c>
      <c r="S2014" s="257" t="n">
        <v>1.0</v>
      </c>
      <c r="T2014" s="258" t="n">
        <v>0.28</v>
      </c>
      <c r="U2014" s="259" t="n">
        <v>0.0</v>
      </c>
      <c r="V2014" s="260" t="n">
        <v>0.0</v>
      </c>
      <c r="W2014" s="261" t="n">
        <v>0.0</v>
      </c>
      <c r="X2014" s="262" t="n">
        <v>0.0</v>
      </c>
      <c r="Y2014" s="263" t="n">
        <v>0.0</v>
      </c>
      <c r="Z2014" s="264" t="n">
        <v>0.28</v>
      </c>
      <c r="AA2014" s="265" t="n">
        <v>0.0</v>
      </c>
    </row>
    <row r="2015">
      <c r="A2015" s="239" t="inlineStr">
        <is>
          <t>Sponsored Products</t>
        </is>
      </c>
      <c r="B2015" s="240" t="inlineStr">
        <is>
          <t>166319210514363</t>
        </is>
      </c>
      <c r="C2015" s="241" t="inlineStr">
        <is>
          <t>524605894031623</t>
        </is>
      </c>
      <c r="E2015" s="243" t="inlineStr">
        <is>
          <t>28484063457611</t>
        </is>
      </c>
      <c r="F2015" s="244" t="inlineStr">
        <is>
          <t>SP AUTO | ES | Minerales y Cristales</t>
        </is>
      </c>
      <c r="G2015" s="245" t="inlineStr">
        <is>
          <t>AG AUTO Minerales</t>
        </is>
      </c>
      <c r="I2015" s="247" t="inlineStr">
        <is>
          <t>activada</t>
        </is>
      </c>
      <c r="J2015" s="248" t="inlineStr">
        <is>
          <t>activada</t>
        </is>
      </c>
      <c r="N2015" s="252" t="inlineStr">
        <is>
          <t>substitutes</t>
        </is>
      </c>
      <c r="O2015" s="253" t="inlineStr">
        <is>
          <t>substitutes</t>
        </is>
      </c>
      <c r="P2015" s="254" t="inlineStr">
        <is>
          <t>piedras chakras naturales reiki</t>
        </is>
      </c>
      <c r="Q2015" s="255" t="n">
        <v>1.0</v>
      </c>
      <c r="R2015" s="256" t="n">
        <v>1.0</v>
      </c>
      <c r="S2015" s="257" t="n">
        <v>1.0</v>
      </c>
      <c r="T2015" s="258" t="n">
        <v>0.28</v>
      </c>
      <c r="U2015" s="259" t="n">
        <v>0.0</v>
      </c>
      <c r="V2015" s="260" t="n">
        <v>0.0</v>
      </c>
      <c r="W2015" s="261" t="n">
        <v>0.0</v>
      </c>
      <c r="X2015" s="262" t="n">
        <v>0.0</v>
      </c>
      <c r="Y2015" s="263" t="n">
        <v>0.0</v>
      </c>
      <c r="Z2015" s="264" t="n">
        <v>0.28</v>
      </c>
      <c r="AA2015" s="265" t="n">
        <v>0.0</v>
      </c>
    </row>
    <row r="2016">
      <c r="A2016" s="239" t="inlineStr">
        <is>
          <t>Sponsored Products</t>
        </is>
      </c>
      <c r="B2016" s="240" t="inlineStr">
        <is>
          <t>166319210514363</t>
        </is>
      </c>
      <c r="C2016" s="241" t="inlineStr">
        <is>
          <t>524605894031623</t>
        </is>
      </c>
      <c r="E2016" s="243" t="inlineStr">
        <is>
          <t>28484063457611</t>
        </is>
      </c>
      <c r="F2016" s="244" t="inlineStr">
        <is>
          <t>SP AUTO | ES | Minerales y Cristales</t>
        </is>
      </c>
      <c r="G2016" s="245" t="inlineStr">
        <is>
          <t>AG AUTO Minerales</t>
        </is>
      </c>
      <c r="I2016" s="247" t="inlineStr">
        <is>
          <t>activada</t>
        </is>
      </c>
      <c r="J2016" s="248" t="inlineStr">
        <is>
          <t>activada</t>
        </is>
      </c>
      <c r="N2016" s="252" t="inlineStr">
        <is>
          <t>substitutes</t>
        </is>
      </c>
      <c r="O2016" s="253" t="inlineStr">
        <is>
          <t>substitutes</t>
        </is>
      </c>
      <c r="P2016" s="254" t="inlineStr">
        <is>
          <t>piedras cuarzo rosa</t>
        </is>
      </c>
      <c r="Q2016" s="255" t="n">
        <v>1.0</v>
      </c>
      <c r="R2016" s="256" t="n">
        <v>1.0</v>
      </c>
      <c r="S2016" s="257" t="n">
        <v>1.0</v>
      </c>
      <c r="T2016" s="258" t="n">
        <v>0.28</v>
      </c>
      <c r="U2016" s="259" t="n">
        <v>0.0</v>
      </c>
      <c r="V2016" s="260" t="n">
        <v>0.0</v>
      </c>
      <c r="W2016" s="261" t="n">
        <v>0.0</v>
      </c>
      <c r="X2016" s="262" t="n">
        <v>0.0</v>
      </c>
      <c r="Y2016" s="263" t="n">
        <v>0.0</v>
      </c>
      <c r="Z2016" s="264" t="n">
        <v>0.28</v>
      </c>
      <c r="AA2016" s="265" t="n">
        <v>0.0</v>
      </c>
    </row>
    <row r="2017">
      <c r="A2017" s="239" t="inlineStr">
        <is>
          <t>Sponsored Products</t>
        </is>
      </c>
      <c r="B2017" s="240" t="inlineStr">
        <is>
          <t>166319210514363</t>
        </is>
      </c>
      <c r="C2017" s="241" t="inlineStr">
        <is>
          <t>524605894031623</t>
        </is>
      </c>
      <c r="E2017" s="243" t="inlineStr">
        <is>
          <t>28484063457611</t>
        </is>
      </c>
      <c r="F2017" s="244" t="inlineStr">
        <is>
          <t>SP AUTO | ES | Minerales y Cristales</t>
        </is>
      </c>
      <c r="G2017" s="245" t="inlineStr">
        <is>
          <t>AG AUTO Minerales</t>
        </is>
      </c>
      <c r="I2017" s="247" t="inlineStr">
        <is>
          <t>activada</t>
        </is>
      </c>
      <c r="J2017" s="248" t="inlineStr">
        <is>
          <t>activada</t>
        </is>
      </c>
      <c r="N2017" s="252" t="inlineStr">
        <is>
          <t>substitutes</t>
        </is>
      </c>
      <c r="O2017" s="253" t="inlineStr">
        <is>
          <t>substitutes</t>
        </is>
      </c>
      <c r="P2017" s="254" t="inlineStr">
        <is>
          <t>piedras de cuarzo</t>
        </is>
      </c>
      <c r="Q2017" s="255" t="n">
        <v>4.0</v>
      </c>
      <c r="R2017" s="256" t="n">
        <v>1.0</v>
      </c>
      <c r="S2017" s="257" t="n">
        <v>0.25</v>
      </c>
      <c r="T2017" s="258" t="n">
        <v>0.28</v>
      </c>
      <c r="U2017" s="259" t="n">
        <v>0.0</v>
      </c>
      <c r="V2017" s="260" t="n">
        <v>0.0</v>
      </c>
      <c r="W2017" s="261" t="n">
        <v>0.0</v>
      </c>
      <c r="X2017" s="262" t="n">
        <v>0.0</v>
      </c>
      <c r="Y2017" s="263" t="n">
        <v>0.0</v>
      </c>
      <c r="Z2017" s="264" t="n">
        <v>0.28</v>
      </c>
      <c r="AA2017" s="265" t="n">
        <v>0.0</v>
      </c>
    </row>
    <row r="2018">
      <c r="A2018" s="239" t="inlineStr">
        <is>
          <t>Sponsored Products</t>
        </is>
      </c>
      <c r="B2018" s="240" t="inlineStr">
        <is>
          <t>166319210514363</t>
        </is>
      </c>
      <c r="C2018" s="241" t="inlineStr">
        <is>
          <t>524605894031623</t>
        </is>
      </c>
      <c r="E2018" s="243" t="inlineStr">
        <is>
          <t>28484063457611</t>
        </is>
      </c>
      <c r="F2018" s="244" t="inlineStr">
        <is>
          <t>SP AUTO | ES | Minerales y Cristales</t>
        </is>
      </c>
      <c r="G2018" s="245" t="inlineStr">
        <is>
          <t>AG AUTO Minerales</t>
        </is>
      </c>
      <c r="I2018" s="247" t="inlineStr">
        <is>
          <t>activada</t>
        </is>
      </c>
      <c r="J2018" s="248" t="inlineStr">
        <is>
          <t>activada</t>
        </is>
      </c>
      <c r="N2018" s="252" t="inlineStr">
        <is>
          <t>substitutes</t>
        </is>
      </c>
      <c r="O2018" s="253" t="inlineStr">
        <is>
          <t>substitutes</t>
        </is>
      </c>
      <c r="P2018" s="254" t="inlineStr">
        <is>
          <t>piedras de cuarzo blanco</t>
        </is>
      </c>
      <c r="Q2018" s="255" t="n">
        <v>1.0</v>
      </c>
      <c r="R2018" s="256" t="n">
        <v>1.0</v>
      </c>
      <c r="S2018" s="257" t="n">
        <v>1.0</v>
      </c>
      <c r="T2018" s="258" t="n">
        <v>0.14</v>
      </c>
      <c r="U2018" s="259" t="n">
        <v>0.0</v>
      </c>
      <c r="V2018" s="260" t="n">
        <v>0.0</v>
      </c>
      <c r="W2018" s="261" t="n">
        <v>0.0</v>
      </c>
      <c r="X2018" s="262" t="n">
        <v>0.0</v>
      </c>
      <c r="Y2018" s="263" t="n">
        <v>0.0</v>
      </c>
      <c r="Z2018" s="264" t="n">
        <v>0.14</v>
      </c>
      <c r="AA2018" s="265" t="n">
        <v>0.0</v>
      </c>
    </row>
    <row r="2019">
      <c r="A2019" s="239" t="inlineStr">
        <is>
          <t>Sponsored Products</t>
        </is>
      </c>
      <c r="B2019" s="240" t="inlineStr">
        <is>
          <t>166319210514363</t>
        </is>
      </c>
      <c r="C2019" s="241" t="inlineStr">
        <is>
          <t>524605894031623</t>
        </is>
      </c>
      <c r="E2019" s="243" t="inlineStr">
        <is>
          <t>28484063457611</t>
        </is>
      </c>
      <c r="F2019" s="244" t="inlineStr">
        <is>
          <t>SP AUTO | ES | Minerales y Cristales</t>
        </is>
      </c>
      <c r="G2019" s="245" t="inlineStr">
        <is>
          <t>AG AUTO Minerales</t>
        </is>
      </c>
      <c r="I2019" s="247" t="inlineStr">
        <is>
          <t>activada</t>
        </is>
      </c>
      <c r="J2019" s="248" t="inlineStr">
        <is>
          <t>activada</t>
        </is>
      </c>
      <c r="N2019" s="252" t="inlineStr">
        <is>
          <t>substitutes</t>
        </is>
      </c>
      <c r="O2019" s="253" t="inlineStr">
        <is>
          <t>substitutes</t>
        </is>
      </c>
      <c r="P2019" s="254" t="inlineStr">
        <is>
          <t>piedras decorativas</t>
        </is>
      </c>
      <c r="Q2019" s="255" t="n">
        <v>4.0</v>
      </c>
      <c r="R2019" s="256" t="n">
        <v>1.0</v>
      </c>
      <c r="S2019" s="257" t="n">
        <v>0.25</v>
      </c>
      <c r="T2019" s="258" t="n">
        <v>0.28</v>
      </c>
      <c r="U2019" s="259" t="n">
        <v>0.0</v>
      </c>
      <c r="V2019" s="260" t="n">
        <v>0.0</v>
      </c>
      <c r="W2019" s="261" t="n">
        <v>0.0</v>
      </c>
      <c r="X2019" s="262" t="n">
        <v>0.0</v>
      </c>
      <c r="Y2019" s="263" t="n">
        <v>0.0</v>
      </c>
      <c r="Z2019" s="264" t="n">
        <v>0.28</v>
      </c>
      <c r="AA2019" s="265" t="n">
        <v>0.0</v>
      </c>
    </row>
    <row r="2020">
      <c r="A2020" s="239" t="inlineStr">
        <is>
          <t>Sponsored Products</t>
        </is>
      </c>
      <c r="B2020" s="240" t="inlineStr">
        <is>
          <t>166319210514363</t>
        </is>
      </c>
      <c r="C2020" s="241" t="inlineStr">
        <is>
          <t>524605894031623</t>
        </is>
      </c>
      <c r="E2020" s="243" t="inlineStr">
        <is>
          <t>28484063457611</t>
        </is>
      </c>
      <c r="F2020" s="244" t="inlineStr">
        <is>
          <t>SP AUTO | ES | Minerales y Cristales</t>
        </is>
      </c>
      <c r="G2020" s="245" t="inlineStr">
        <is>
          <t>AG AUTO Minerales</t>
        </is>
      </c>
      <c r="I2020" s="247" t="inlineStr">
        <is>
          <t>activada</t>
        </is>
      </c>
      <c r="J2020" s="248" t="inlineStr">
        <is>
          <t>activada</t>
        </is>
      </c>
      <c r="N2020" s="252" t="inlineStr">
        <is>
          <t>substitutes</t>
        </is>
      </c>
      <c r="O2020" s="253" t="inlineStr">
        <is>
          <t>substitutes</t>
        </is>
      </c>
      <c r="P2020" s="254" t="inlineStr">
        <is>
          <t>piedras labradorita</t>
        </is>
      </c>
      <c r="Q2020" s="255" t="n">
        <v>1.0</v>
      </c>
      <c r="R2020" s="256" t="n">
        <v>1.0</v>
      </c>
      <c r="S2020" s="257" t="n">
        <v>1.0</v>
      </c>
      <c r="T2020" s="258" t="n">
        <v>0.22</v>
      </c>
      <c r="U2020" s="259" t="n">
        <v>0.0</v>
      </c>
      <c r="V2020" s="260" t="n">
        <v>0.0</v>
      </c>
      <c r="W2020" s="261" t="n">
        <v>0.0</v>
      </c>
      <c r="X2020" s="262" t="n">
        <v>0.0</v>
      </c>
      <c r="Y2020" s="263" t="n">
        <v>0.0</v>
      </c>
      <c r="Z2020" s="264" t="n">
        <v>0.22</v>
      </c>
      <c r="AA2020" s="265" t="n">
        <v>0.0</v>
      </c>
    </row>
    <row r="2021">
      <c r="A2021" s="239" t="inlineStr">
        <is>
          <t>Sponsored Products</t>
        </is>
      </c>
      <c r="B2021" s="240" t="inlineStr">
        <is>
          <t>166319210514363</t>
        </is>
      </c>
      <c r="C2021" s="241" t="inlineStr">
        <is>
          <t>524605894031623</t>
        </is>
      </c>
      <c r="E2021" s="243" t="inlineStr">
        <is>
          <t>28484063457611</t>
        </is>
      </c>
      <c r="F2021" s="244" t="inlineStr">
        <is>
          <t>SP AUTO | ES | Minerales y Cristales</t>
        </is>
      </c>
      <c r="G2021" s="245" t="inlineStr">
        <is>
          <t>AG AUTO Minerales</t>
        </is>
      </c>
      <c r="I2021" s="247" t="inlineStr">
        <is>
          <t>activada</t>
        </is>
      </c>
      <c r="J2021" s="248" t="inlineStr">
        <is>
          <t>activada</t>
        </is>
      </c>
      <c r="N2021" s="252" t="inlineStr">
        <is>
          <t>substitutes</t>
        </is>
      </c>
      <c r="O2021" s="253" t="inlineStr">
        <is>
          <t>substitutes</t>
        </is>
      </c>
      <c r="P2021" s="254" t="inlineStr">
        <is>
          <t>piedras moqui</t>
        </is>
      </c>
      <c r="Q2021" s="255" t="n">
        <v>2.0</v>
      </c>
      <c r="R2021" s="256" t="n">
        <v>1.0</v>
      </c>
      <c r="S2021" s="257" t="n">
        <v>0.5</v>
      </c>
      <c r="T2021" s="258" t="n">
        <v>0.12</v>
      </c>
      <c r="U2021" s="259" t="n">
        <v>0.0</v>
      </c>
      <c r="V2021" s="260" t="n">
        <v>0.0</v>
      </c>
      <c r="W2021" s="261" t="n">
        <v>0.0</v>
      </c>
      <c r="X2021" s="262" t="n">
        <v>0.0</v>
      </c>
      <c r="Y2021" s="263" t="n">
        <v>0.0</v>
      </c>
      <c r="Z2021" s="264" t="n">
        <v>0.12</v>
      </c>
      <c r="AA2021" s="265" t="n">
        <v>0.0</v>
      </c>
    </row>
    <row r="2022">
      <c r="A2022" s="239" t="inlineStr">
        <is>
          <t>Sponsored Products</t>
        </is>
      </c>
      <c r="B2022" s="240" t="inlineStr">
        <is>
          <t>166319210514363</t>
        </is>
      </c>
      <c r="C2022" s="241" t="inlineStr">
        <is>
          <t>524605894031623</t>
        </is>
      </c>
      <c r="E2022" s="243" t="inlineStr">
        <is>
          <t>28484063457611</t>
        </is>
      </c>
      <c r="F2022" s="244" t="inlineStr">
        <is>
          <t>SP AUTO | ES | Minerales y Cristales</t>
        </is>
      </c>
      <c r="G2022" s="245" t="inlineStr">
        <is>
          <t>AG AUTO Minerales</t>
        </is>
      </c>
      <c r="I2022" s="247" t="inlineStr">
        <is>
          <t>activada</t>
        </is>
      </c>
      <c r="J2022" s="248" t="inlineStr">
        <is>
          <t>activada</t>
        </is>
      </c>
      <c r="N2022" s="252" t="inlineStr">
        <is>
          <t>substitutes</t>
        </is>
      </c>
      <c r="O2022" s="253" t="inlineStr">
        <is>
          <t>substitutes</t>
        </is>
      </c>
      <c r="P2022" s="254" t="inlineStr">
        <is>
          <t>pulsera turmalina negra mujer</t>
        </is>
      </c>
      <c r="Q2022" s="255" t="n">
        <v>3.0</v>
      </c>
      <c r="R2022" s="256" t="n">
        <v>1.0</v>
      </c>
      <c r="S2022" s="257" t="n">
        <v>0.3333</v>
      </c>
      <c r="T2022" s="258" t="n">
        <v>0.25</v>
      </c>
      <c r="U2022" s="259" t="n">
        <v>0.0</v>
      </c>
      <c r="V2022" s="260" t="n">
        <v>0.0</v>
      </c>
      <c r="W2022" s="261" t="n">
        <v>0.0</v>
      </c>
      <c r="X2022" s="262" t="n">
        <v>0.0</v>
      </c>
      <c r="Y2022" s="263" t="n">
        <v>0.0</v>
      </c>
      <c r="Z2022" s="264" t="n">
        <v>0.25</v>
      </c>
      <c r="AA2022" s="265" t="n">
        <v>0.0</v>
      </c>
    </row>
    <row r="2023">
      <c r="A2023" s="239" t="inlineStr">
        <is>
          <t>Sponsored Products</t>
        </is>
      </c>
      <c r="B2023" s="240" t="inlineStr">
        <is>
          <t>166319210514363</t>
        </is>
      </c>
      <c r="C2023" s="241" t="inlineStr">
        <is>
          <t>524605894031623</t>
        </is>
      </c>
      <c r="E2023" s="243" t="inlineStr">
        <is>
          <t>28484063457611</t>
        </is>
      </c>
      <c r="F2023" s="244" t="inlineStr">
        <is>
          <t>SP AUTO | ES | Minerales y Cristales</t>
        </is>
      </c>
      <c r="G2023" s="245" t="inlineStr">
        <is>
          <t>AG AUTO Minerales</t>
        </is>
      </c>
      <c r="I2023" s="247" t="inlineStr">
        <is>
          <t>activada</t>
        </is>
      </c>
      <c r="J2023" s="248" t="inlineStr">
        <is>
          <t>activada</t>
        </is>
      </c>
      <c r="N2023" s="252" t="inlineStr">
        <is>
          <t>substitutes</t>
        </is>
      </c>
      <c r="O2023" s="253" t="inlineStr">
        <is>
          <t>substitutes</t>
        </is>
      </c>
      <c r="P2023" s="254" t="inlineStr">
        <is>
          <t>pulseras de shungita</t>
        </is>
      </c>
      <c r="Q2023" s="255" t="n">
        <v>2.0</v>
      </c>
      <c r="R2023" s="256" t="n">
        <v>1.0</v>
      </c>
      <c r="S2023" s="257" t="n">
        <v>0.5</v>
      </c>
      <c r="T2023" s="258" t="n">
        <v>0.28</v>
      </c>
      <c r="U2023" s="259" t="n">
        <v>0.0</v>
      </c>
      <c r="V2023" s="260" t="n">
        <v>0.0</v>
      </c>
      <c r="W2023" s="261" t="n">
        <v>0.0</v>
      </c>
      <c r="X2023" s="262" t="n">
        <v>0.0</v>
      </c>
      <c r="Y2023" s="263" t="n">
        <v>0.0</v>
      </c>
      <c r="Z2023" s="264" t="n">
        <v>0.28</v>
      </c>
      <c r="AA2023" s="265" t="n">
        <v>0.0</v>
      </c>
    </row>
    <row r="2024">
      <c r="A2024" s="239" t="inlineStr">
        <is>
          <t>Sponsored Products</t>
        </is>
      </c>
      <c r="B2024" s="240" t="inlineStr">
        <is>
          <t>166319210514363</t>
        </is>
      </c>
      <c r="C2024" s="241" t="inlineStr">
        <is>
          <t>524605894031623</t>
        </is>
      </c>
      <c r="E2024" s="243" t="inlineStr">
        <is>
          <t>28484063457611</t>
        </is>
      </c>
      <c r="F2024" s="244" t="inlineStr">
        <is>
          <t>SP AUTO | ES | Minerales y Cristales</t>
        </is>
      </c>
      <c r="G2024" s="245" t="inlineStr">
        <is>
          <t>AG AUTO Minerales</t>
        </is>
      </c>
      <c r="I2024" s="247" t="inlineStr">
        <is>
          <t>activada</t>
        </is>
      </c>
      <c r="J2024" s="248" t="inlineStr">
        <is>
          <t>activada</t>
        </is>
      </c>
      <c r="N2024" s="252" t="inlineStr">
        <is>
          <t>substitutes</t>
        </is>
      </c>
      <c r="O2024" s="253" t="inlineStr">
        <is>
          <t>substitutes</t>
        </is>
      </c>
      <c r="P2024" s="254" t="inlineStr">
        <is>
          <t>selenita</t>
        </is>
      </c>
      <c r="Q2024" s="255" t="n">
        <v>74.0</v>
      </c>
      <c r="R2024" s="256" t="n">
        <v>5.0</v>
      </c>
      <c r="S2024" s="257" t="n">
        <v>0.0676</v>
      </c>
      <c r="T2024" s="258" t="n">
        <v>1.27</v>
      </c>
      <c r="U2024" s="259" t="n">
        <v>0.0</v>
      </c>
      <c r="V2024" s="260" t="n">
        <v>0.0</v>
      </c>
      <c r="W2024" s="261" t="n">
        <v>0.0</v>
      </c>
      <c r="X2024" s="262" t="n">
        <v>0.0</v>
      </c>
      <c r="Y2024" s="263" t="n">
        <v>0.0</v>
      </c>
      <c r="Z2024" s="264" t="n">
        <v>0.25</v>
      </c>
      <c r="AA2024" s="265" t="n">
        <v>0.0</v>
      </c>
    </row>
    <row r="2025">
      <c r="A2025" s="239" t="inlineStr">
        <is>
          <t>Sponsored Products</t>
        </is>
      </c>
      <c r="B2025" s="240" t="inlineStr">
        <is>
          <t>166319210514363</t>
        </is>
      </c>
      <c r="C2025" s="241" t="inlineStr">
        <is>
          <t>524605894031623</t>
        </is>
      </c>
      <c r="E2025" s="243" t="inlineStr">
        <is>
          <t>28484063457611</t>
        </is>
      </c>
      <c r="F2025" s="244" t="inlineStr">
        <is>
          <t>SP AUTO | ES | Minerales y Cristales</t>
        </is>
      </c>
      <c r="G2025" s="245" t="inlineStr">
        <is>
          <t>AG AUTO Minerales</t>
        </is>
      </c>
      <c r="I2025" s="247" t="inlineStr">
        <is>
          <t>activada</t>
        </is>
      </c>
      <c r="J2025" s="248" t="inlineStr">
        <is>
          <t>activada</t>
        </is>
      </c>
      <c r="N2025" s="252" t="inlineStr">
        <is>
          <t>substitutes</t>
        </is>
      </c>
      <c r="O2025" s="253" t="inlineStr">
        <is>
          <t>substitutes</t>
        </is>
      </c>
      <c r="P2025" s="254" t="inlineStr">
        <is>
          <t>selenita grande</t>
        </is>
      </c>
      <c r="Q2025" s="255" t="n">
        <v>1.0</v>
      </c>
      <c r="R2025" s="256" t="n">
        <v>1.0</v>
      </c>
      <c r="S2025" s="257" t="n">
        <v>1.0</v>
      </c>
      <c r="T2025" s="258" t="n">
        <v>0.12</v>
      </c>
      <c r="U2025" s="259" t="n">
        <v>0.0</v>
      </c>
      <c r="V2025" s="260" t="n">
        <v>0.0</v>
      </c>
      <c r="W2025" s="261" t="n">
        <v>0.0</v>
      </c>
      <c r="X2025" s="262" t="n">
        <v>0.0</v>
      </c>
      <c r="Y2025" s="263" t="n">
        <v>0.0</v>
      </c>
      <c r="Z2025" s="264" t="n">
        <v>0.12</v>
      </c>
      <c r="AA2025" s="265" t="n">
        <v>0.0</v>
      </c>
    </row>
    <row r="2026">
      <c r="A2026" s="239" t="inlineStr">
        <is>
          <t>Sponsored Products</t>
        </is>
      </c>
      <c r="B2026" s="240" t="inlineStr">
        <is>
          <t>166319210514363</t>
        </is>
      </c>
      <c r="C2026" s="241" t="inlineStr">
        <is>
          <t>524605894031623</t>
        </is>
      </c>
      <c r="E2026" s="243" t="inlineStr">
        <is>
          <t>28484063457611</t>
        </is>
      </c>
      <c r="F2026" s="244" t="inlineStr">
        <is>
          <t>SP AUTO | ES | Minerales y Cristales</t>
        </is>
      </c>
      <c r="G2026" s="245" t="inlineStr">
        <is>
          <t>AG AUTO Minerales</t>
        </is>
      </c>
      <c r="I2026" s="247" t="inlineStr">
        <is>
          <t>activada</t>
        </is>
      </c>
      <c r="J2026" s="248" t="inlineStr">
        <is>
          <t>activada</t>
        </is>
      </c>
      <c r="N2026" s="252" t="inlineStr">
        <is>
          <t>substitutes</t>
        </is>
      </c>
      <c r="O2026" s="253" t="inlineStr">
        <is>
          <t>substitutes</t>
        </is>
      </c>
      <c r="P2026" s="254" t="inlineStr">
        <is>
          <t>selenitas</t>
        </is>
      </c>
      <c r="Q2026" s="255" t="n">
        <v>3.0</v>
      </c>
      <c r="R2026" s="256" t="n">
        <v>1.0</v>
      </c>
      <c r="S2026" s="257" t="n">
        <v>0.3333</v>
      </c>
      <c r="T2026" s="258" t="n">
        <v>0.17</v>
      </c>
      <c r="U2026" s="259" t="n">
        <v>0.0</v>
      </c>
      <c r="V2026" s="260" t="n">
        <v>0.0</v>
      </c>
      <c r="W2026" s="261" t="n">
        <v>0.0</v>
      </c>
      <c r="X2026" s="262" t="n">
        <v>0.0</v>
      </c>
      <c r="Y2026" s="263" t="n">
        <v>0.0</v>
      </c>
      <c r="Z2026" s="264" t="n">
        <v>0.17</v>
      </c>
      <c r="AA2026" s="265" t="n">
        <v>0.0</v>
      </c>
    </row>
    <row r="2027">
      <c r="A2027" s="239" t="inlineStr">
        <is>
          <t>Sponsored Products</t>
        </is>
      </c>
      <c r="B2027" s="240" t="inlineStr">
        <is>
          <t>166319210514363</t>
        </is>
      </c>
      <c r="C2027" s="241" t="inlineStr">
        <is>
          <t>524605894031623</t>
        </is>
      </c>
      <c r="E2027" s="243" t="inlineStr">
        <is>
          <t>28484063457611</t>
        </is>
      </c>
      <c r="F2027" s="244" t="inlineStr">
        <is>
          <t>SP AUTO | ES | Minerales y Cristales</t>
        </is>
      </c>
      <c r="G2027" s="245" t="inlineStr">
        <is>
          <t>AG AUTO Minerales</t>
        </is>
      </c>
      <c r="I2027" s="247" t="inlineStr">
        <is>
          <t>activada</t>
        </is>
      </c>
      <c r="J2027" s="248" t="inlineStr">
        <is>
          <t>activada</t>
        </is>
      </c>
      <c r="N2027" s="252" t="inlineStr">
        <is>
          <t>substitutes</t>
        </is>
      </c>
      <c r="O2027" s="253" t="inlineStr">
        <is>
          <t>substitutes</t>
        </is>
      </c>
      <c r="P2027" s="254" t="inlineStr">
        <is>
          <t>shungit</t>
        </is>
      </c>
      <c r="Q2027" s="255" t="n">
        <v>2.0</v>
      </c>
      <c r="R2027" s="256" t="n">
        <v>1.0</v>
      </c>
      <c r="S2027" s="257" t="n">
        <v>0.5</v>
      </c>
      <c r="T2027" s="258" t="n">
        <v>0.28</v>
      </c>
      <c r="U2027" s="259" t="n">
        <v>0.0</v>
      </c>
      <c r="V2027" s="260" t="n">
        <v>0.0</v>
      </c>
      <c r="W2027" s="261" t="n">
        <v>0.0</v>
      </c>
      <c r="X2027" s="262" t="n">
        <v>0.0</v>
      </c>
      <c r="Y2027" s="263" t="n">
        <v>0.0</v>
      </c>
      <c r="Z2027" s="264" t="n">
        <v>0.28</v>
      </c>
      <c r="AA2027" s="265" t="n">
        <v>0.0</v>
      </c>
    </row>
    <row r="2028">
      <c r="A2028" s="239" t="inlineStr">
        <is>
          <t>Sponsored Products</t>
        </is>
      </c>
      <c r="B2028" s="240" t="inlineStr">
        <is>
          <t>166319210514363</t>
        </is>
      </c>
      <c r="C2028" s="241" t="inlineStr">
        <is>
          <t>524605894031623</t>
        </is>
      </c>
      <c r="E2028" s="243" t="inlineStr">
        <is>
          <t>28484063457611</t>
        </is>
      </c>
      <c r="F2028" s="244" t="inlineStr">
        <is>
          <t>SP AUTO | ES | Minerales y Cristales</t>
        </is>
      </c>
      <c r="G2028" s="245" t="inlineStr">
        <is>
          <t>AG AUTO Minerales</t>
        </is>
      </c>
      <c r="I2028" s="247" t="inlineStr">
        <is>
          <t>activada</t>
        </is>
      </c>
      <c r="J2028" s="248" t="inlineStr">
        <is>
          <t>activada</t>
        </is>
      </c>
      <c r="N2028" s="252" t="inlineStr">
        <is>
          <t>substitutes</t>
        </is>
      </c>
      <c r="O2028" s="253" t="inlineStr">
        <is>
          <t>substitutes</t>
        </is>
      </c>
      <c r="P2028" s="254" t="inlineStr">
        <is>
          <t>shungita autentica</t>
        </is>
      </c>
      <c r="Q2028" s="255" t="n">
        <v>5.0</v>
      </c>
      <c r="R2028" s="256" t="n">
        <v>1.0</v>
      </c>
      <c r="S2028" s="257" t="n">
        <v>0.2</v>
      </c>
      <c r="T2028" s="258" t="n">
        <v>0.21</v>
      </c>
      <c r="U2028" s="259" t="n">
        <v>0.0</v>
      </c>
      <c r="V2028" s="260" t="n">
        <v>0.0</v>
      </c>
      <c r="W2028" s="261" t="n">
        <v>0.0</v>
      </c>
      <c r="X2028" s="262" t="n">
        <v>0.0</v>
      </c>
      <c r="Y2028" s="263" t="n">
        <v>0.0</v>
      </c>
      <c r="Z2028" s="264" t="n">
        <v>0.21</v>
      </c>
      <c r="AA2028" s="265" t="n">
        <v>0.0</v>
      </c>
    </row>
    <row r="2029">
      <c r="A2029" s="239" t="inlineStr">
        <is>
          <t>Sponsored Products</t>
        </is>
      </c>
      <c r="B2029" s="240" t="inlineStr">
        <is>
          <t>166319210514363</t>
        </is>
      </c>
      <c r="C2029" s="241" t="inlineStr">
        <is>
          <t>524605894031623</t>
        </is>
      </c>
      <c r="E2029" s="243" t="inlineStr">
        <is>
          <t>28484063457611</t>
        </is>
      </c>
      <c r="F2029" s="244" t="inlineStr">
        <is>
          <t>SP AUTO | ES | Minerales y Cristales</t>
        </is>
      </c>
      <c r="G2029" s="245" t="inlineStr">
        <is>
          <t>AG AUTO Minerales</t>
        </is>
      </c>
      <c r="I2029" s="247" t="inlineStr">
        <is>
          <t>activada</t>
        </is>
      </c>
      <c r="J2029" s="248" t="inlineStr">
        <is>
          <t>activada</t>
        </is>
      </c>
      <c r="N2029" s="252" t="inlineStr">
        <is>
          <t>substitutes</t>
        </is>
      </c>
      <c r="O2029" s="253" t="inlineStr">
        <is>
          <t>substitutes</t>
        </is>
      </c>
      <c r="P2029" s="254" t="inlineStr">
        <is>
          <t>shungite</t>
        </is>
      </c>
      <c r="Q2029" s="255" t="n">
        <v>2.0</v>
      </c>
      <c r="R2029" s="256" t="n">
        <v>1.0</v>
      </c>
      <c r="S2029" s="257" t="n">
        <v>0.5</v>
      </c>
      <c r="T2029" s="258" t="n">
        <v>0.22</v>
      </c>
      <c r="U2029" s="259" t="n">
        <v>0.0</v>
      </c>
      <c r="V2029" s="260" t="n">
        <v>0.0</v>
      </c>
      <c r="W2029" s="261" t="n">
        <v>0.0</v>
      </c>
      <c r="X2029" s="262" t="n">
        <v>0.0</v>
      </c>
      <c r="Y2029" s="263" t="n">
        <v>0.0</v>
      </c>
      <c r="Z2029" s="264" t="n">
        <v>0.22</v>
      </c>
      <c r="AA2029" s="265" t="n">
        <v>0.0</v>
      </c>
    </row>
    <row r="2030">
      <c r="A2030" s="239" t="inlineStr">
        <is>
          <t>Sponsored Products</t>
        </is>
      </c>
      <c r="B2030" s="240" t="inlineStr">
        <is>
          <t>166319210514363</t>
        </is>
      </c>
      <c r="C2030" s="241" t="inlineStr">
        <is>
          <t>524605894031623</t>
        </is>
      </c>
      <c r="E2030" s="243" t="inlineStr">
        <is>
          <t>28484063457611</t>
        </is>
      </c>
      <c r="F2030" s="244" t="inlineStr">
        <is>
          <t>SP AUTO | ES | Minerales y Cristales</t>
        </is>
      </c>
      <c r="G2030" s="245" t="inlineStr">
        <is>
          <t>AG AUTO Minerales</t>
        </is>
      </c>
      <c r="I2030" s="247" t="inlineStr">
        <is>
          <t>activada</t>
        </is>
      </c>
      <c r="J2030" s="248" t="inlineStr">
        <is>
          <t>activada</t>
        </is>
      </c>
      <c r="N2030" s="252" t="inlineStr">
        <is>
          <t>substitutes</t>
        </is>
      </c>
      <c r="O2030" s="253" t="inlineStr">
        <is>
          <t>substitutes</t>
        </is>
      </c>
      <c r="P2030" s="254" t="inlineStr">
        <is>
          <t>shungite piedra natural</t>
        </is>
      </c>
      <c r="Q2030" s="255" t="n">
        <v>16.0</v>
      </c>
      <c r="R2030" s="256" t="n">
        <v>3.0</v>
      </c>
      <c r="S2030" s="257" t="n">
        <v>0.1875</v>
      </c>
      <c r="T2030" s="258" t="n">
        <v>0.8</v>
      </c>
      <c r="U2030" s="259" t="n">
        <v>0.0</v>
      </c>
      <c r="V2030" s="260" t="n">
        <v>0.0</v>
      </c>
      <c r="W2030" s="261" t="n">
        <v>0.0</v>
      </c>
      <c r="X2030" s="262" t="n">
        <v>0.0</v>
      </c>
      <c r="Y2030" s="263" t="n">
        <v>0.0</v>
      </c>
      <c r="Z2030" s="264" t="n">
        <v>0.27</v>
      </c>
      <c r="AA2030" s="265" t="n">
        <v>0.0</v>
      </c>
    </row>
    <row r="2031">
      <c r="A2031" s="239" t="inlineStr">
        <is>
          <t>Sponsored Products</t>
        </is>
      </c>
      <c r="B2031" s="240" t="inlineStr">
        <is>
          <t>166319210514363</t>
        </is>
      </c>
      <c r="C2031" s="241" t="inlineStr">
        <is>
          <t>524605894031623</t>
        </is>
      </c>
      <c r="E2031" s="243" t="inlineStr">
        <is>
          <t>28484063457611</t>
        </is>
      </c>
      <c r="F2031" s="244" t="inlineStr">
        <is>
          <t>SP AUTO | ES | Minerales y Cristales</t>
        </is>
      </c>
      <c r="G2031" s="245" t="inlineStr">
        <is>
          <t>AG AUTO Minerales</t>
        </is>
      </c>
      <c r="I2031" s="247" t="inlineStr">
        <is>
          <t>activada</t>
        </is>
      </c>
      <c r="J2031" s="248" t="inlineStr">
        <is>
          <t>activada</t>
        </is>
      </c>
      <c r="N2031" s="252" t="inlineStr">
        <is>
          <t>substitutes</t>
        </is>
      </c>
      <c r="O2031" s="253" t="inlineStr">
        <is>
          <t>substitutes</t>
        </is>
      </c>
      <c r="P2031" s="254" t="inlineStr">
        <is>
          <t>turmalina</t>
        </is>
      </c>
      <c r="Q2031" s="255" t="n">
        <v>4.0</v>
      </c>
      <c r="R2031" s="256" t="n">
        <v>1.0</v>
      </c>
      <c r="S2031" s="257" t="n">
        <v>0.25</v>
      </c>
      <c r="T2031" s="258" t="n">
        <v>0.28</v>
      </c>
      <c r="U2031" s="259" t="n">
        <v>0.0</v>
      </c>
      <c r="V2031" s="260" t="n">
        <v>0.0</v>
      </c>
      <c r="W2031" s="261" t="n">
        <v>0.0</v>
      </c>
      <c r="X2031" s="262" t="n">
        <v>0.0</v>
      </c>
      <c r="Y2031" s="263" t="n">
        <v>0.0</v>
      </c>
      <c r="Z2031" s="264" t="n">
        <v>0.28</v>
      </c>
      <c r="AA2031" s="265" t="n">
        <v>0.0</v>
      </c>
    </row>
    <row r="2032">
      <c r="A2032" s="239" t="inlineStr">
        <is>
          <t>Sponsored Products</t>
        </is>
      </c>
      <c r="B2032" s="240" t="inlineStr">
        <is>
          <t>166319210514363</t>
        </is>
      </c>
      <c r="C2032" s="241" t="inlineStr">
        <is>
          <t>524605894031623</t>
        </is>
      </c>
      <c r="E2032" s="243" t="inlineStr">
        <is>
          <t>28484063457611</t>
        </is>
      </c>
      <c r="F2032" s="244" t="inlineStr">
        <is>
          <t>SP AUTO | ES | Minerales y Cristales</t>
        </is>
      </c>
      <c r="G2032" s="245" t="inlineStr">
        <is>
          <t>AG AUTO Minerales</t>
        </is>
      </c>
      <c r="I2032" s="247" t="inlineStr">
        <is>
          <t>activada</t>
        </is>
      </c>
      <c r="J2032" s="248" t="inlineStr">
        <is>
          <t>activada</t>
        </is>
      </c>
      <c r="N2032" s="252" t="inlineStr">
        <is>
          <t>substitutes</t>
        </is>
      </c>
      <c r="O2032" s="253" t="inlineStr">
        <is>
          <t>substitutes</t>
        </is>
      </c>
      <c r="P2032" s="254" t="inlineStr">
        <is>
          <t>turmalina negra</t>
        </is>
      </c>
      <c r="Q2032" s="255" t="n">
        <v>37.0</v>
      </c>
      <c r="R2032" s="256" t="n">
        <v>2.0</v>
      </c>
      <c r="S2032" s="257" t="n">
        <v>0.0541</v>
      </c>
      <c r="T2032" s="258" t="n">
        <v>0.52</v>
      </c>
      <c r="U2032" s="259" t="n">
        <v>0.0</v>
      </c>
      <c r="V2032" s="260" t="n">
        <v>0.0</v>
      </c>
      <c r="W2032" s="261" t="n">
        <v>0.0</v>
      </c>
      <c r="X2032" s="262" t="n">
        <v>0.0</v>
      </c>
      <c r="Y2032" s="263" t="n">
        <v>0.0</v>
      </c>
      <c r="Z2032" s="264" t="n">
        <v>0.26</v>
      </c>
      <c r="AA2032" s="265" t="n">
        <v>0.0</v>
      </c>
    </row>
    <row r="2033">
      <c r="A2033" s="239" t="inlineStr">
        <is>
          <t>Sponsored Products</t>
        </is>
      </c>
      <c r="B2033" s="240" t="inlineStr">
        <is>
          <t>166319210514363</t>
        </is>
      </c>
      <c r="C2033" s="241" t="inlineStr">
        <is>
          <t>524605894031623</t>
        </is>
      </c>
      <c r="E2033" s="243" t="inlineStr">
        <is>
          <t>28484063457611</t>
        </is>
      </c>
      <c r="F2033" s="244" t="inlineStr">
        <is>
          <t>SP AUTO | ES | Minerales y Cristales</t>
        </is>
      </c>
      <c r="G2033" s="245" t="inlineStr">
        <is>
          <t>AG AUTO Minerales</t>
        </is>
      </c>
      <c r="I2033" s="247" t="inlineStr">
        <is>
          <t>activada</t>
        </is>
      </c>
      <c r="J2033" s="248" t="inlineStr">
        <is>
          <t>activada</t>
        </is>
      </c>
      <c r="N2033" s="252" t="inlineStr">
        <is>
          <t>substitutes</t>
        </is>
      </c>
      <c r="O2033" s="253" t="inlineStr">
        <is>
          <t>substitutes</t>
        </is>
      </c>
      <c r="P2033" s="254" t="inlineStr">
        <is>
          <t>turmalina negra colgante</t>
        </is>
      </c>
      <c r="Q2033" s="255" t="n">
        <v>1.0</v>
      </c>
      <c r="R2033" s="256" t="n">
        <v>1.0</v>
      </c>
      <c r="S2033" s="257" t="n">
        <v>1.0</v>
      </c>
      <c r="T2033" s="258" t="n">
        <v>0.28</v>
      </c>
      <c r="U2033" s="259" t="n">
        <v>0.0</v>
      </c>
      <c r="V2033" s="260" t="n">
        <v>0.0</v>
      </c>
      <c r="W2033" s="261" t="n">
        <v>0.0</v>
      </c>
      <c r="X2033" s="262" t="n">
        <v>0.0</v>
      </c>
      <c r="Y2033" s="263" t="n">
        <v>0.0</v>
      </c>
      <c r="Z2033" s="264" t="n">
        <v>0.28</v>
      </c>
      <c r="AA2033" s="265" t="n">
        <v>0.0</v>
      </c>
    </row>
    <row r="2034">
      <c r="A2034" s="239" t="inlineStr">
        <is>
          <t>Sponsored Products</t>
        </is>
      </c>
      <c r="B2034" s="240" t="inlineStr">
        <is>
          <t>166319210514363</t>
        </is>
      </c>
      <c r="C2034" s="241" t="inlineStr">
        <is>
          <t>524605894031623</t>
        </is>
      </c>
      <c r="E2034" s="243" t="inlineStr">
        <is>
          <t>28484063457611</t>
        </is>
      </c>
      <c r="F2034" s="244" t="inlineStr">
        <is>
          <t>SP AUTO | ES | Minerales y Cristales</t>
        </is>
      </c>
      <c r="G2034" s="245" t="inlineStr">
        <is>
          <t>AG AUTO Minerales</t>
        </is>
      </c>
      <c r="I2034" s="247" t="inlineStr">
        <is>
          <t>activada</t>
        </is>
      </c>
      <c r="J2034" s="248" t="inlineStr">
        <is>
          <t>activada</t>
        </is>
      </c>
      <c r="N2034" s="252" t="inlineStr">
        <is>
          <t>substitutes</t>
        </is>
      </c>
      <c r="O2034" s="253" t="inlineStr">
        <is>
          <t>substitutes</t>
        </is>
      </c>
      <c r="P2034" s="254" t="inlineStr">
        <is>
          <t>turmalina negra piedra natural</t>
        </is>
      </c>
      <c r="Q2034" s="255" t="n">
        <v>2.0</v>
      </c>
      <c r="R2034" s="256" t="n">
        <v>1.0</v>
      </c>
      <c r="S2034" s="257" t="n">
        <v>0.5</v>
      </c>
      <c r="T2034" s="258" t="n">
        <v>0.28</v>
      </c>
      <c r="U2034" s="259" t="n">
        <v>0.0</v>
      </c>
      <c r="V2034" s="260" t="n">
        <v>0.0</v>
      </c>
      <c r="W2034" s="261" t="n">
        <v>0.0</v>
      </c>
      <c r="X2034" s="262" t="n">
        <v>0.0</v>
      </c>
      <c r="Y2034" s="263" t="n">
        <v>0.0</v>
      </c>
      <c r="Z2034" s="264" t="n">
        <v>0.28</v>
      </c>
      <c r="AA2034" s="265" t="n">
        <v>0.0</v>
      </c>
    </row>
    <row r="2035">
      <c r="A2035" s="239" t="inlineStr">
        <is>
          <t>Sponsored Products</t>
        </is>
      </c>
      <c r="B2035" s="240" t="inlineStr">
        <is>
          <t>112182106329743</t>
        </is>
      </c>
      <c r="C2035" s="241" t="inlineStr">
        <is>
          <t>268250664580612</t>
        </is>
      </c>
      <c r="D2035" s="242" t="inlineStr">
        <is>
          <t>247097440030233</t>
        </is>
      </c>
      <c r="F2035" s="244" t="inlineStr">
        <is>
          <t>SP MANUAL EXACTA | ES | Lamparas de Lava</t>
        </is>
      </c>
      <c r="G2035" s="245" t="inlineStr">
        <is>
          <t>AG MANUAL Lamparas de Lava</t>
        </is>
      </c>
      <c r="I2035" s="247" t="inlineStr">
        <is>
          <t>en pausa</t>
        </is>
      </c>
      <c r="J2035" s="248" t="inlineStr">
        <is>
          <t>en pausa</t>
        </is>
      </c>
      <c r="K2035" s="249" t="n">
        <v>0.4</v>
      </c>
      <c r="L2035" s="250" t="inlineStr">
        <is>
          <t>lámpara de lava</t>
        </is>
      </c>
      <c r="M2035" s="251" t="inlineStr">
        <is>
          <t>Exacta</t>
        </is>
      </c>
      <c r="P2035" s="254" t="inlineStr">
        <is>
          <t>lampara de lava</t>
        </is>
      </c>
      <c r="Q2035" s="255" t="n">
        <v>241.0</v>
      </c>
      <c r="R2035" s="256" t="n">
        <v>1.0</v>
      </c>
      <c r="S2035" s="257" t="n">
        <v>0.0041</v>
      </c>
      <c r="T2035" s="258" t="n">
        <v>0.32</v>
      </c>
      <c r="U2035" s="259" t="n">
        <v>0.0</v>
      </c>
      <c r="V2035" s="260" t="n">
        <v>0.0</v>
      </c>
      <c r="W2035" s="261" t="n">
        <v>0.0</v>
      </c>
      <c r="X2035" s="262" t="n">
        <v>0.0</v>
      </c>
      <c r="Y2035" s="263" t="n">
        <v>0.0</v>
      </c>
      <c r="Z2035" s="264" t="n">
        <v>0.32</v>
      </c>
      <c r="AA2035" s="265" t="n">
        <v>0.0</v>
      </c>
    </row>
    <row r="2036">
      <c r="A2036" s="239" t="inlineStr">
        <is>
          <t>Sponsored Products</t>
        </is>
      </c>
      <c r="B2036" s="240" t="inlineStr">
        <is>
          <t>112182106329743</t>
        </is>
      </c>
      <c r="C2036" s="241" t="inlineStr">
        <is>
          <t>268250664580612</t>
        </is>
      </c>
      <c r="D2036" s="242" t="inlineStr">
        <is>
          <t>247097440030233</t>
        </is>
      </c>
      <c r="F2036" s="244" t="inlineStr">
        <is>
          <t>SP MANUAL EXACTA | ES | Lamparas de Lava</t>
        </is>
      </c>
      <c r="G2036" s="245" t="inlineStr">
        <is>
          <t>AG MANUAL Lamparas de Lava</t>
        </is>
      </c>
      <c r="I2036" s="247" t="inlineStr">
        <is>
          <t>en pausa</t>
        </is>
      </c>
      <c r="J2036" s="248" t="inlineStr">
        <is>
          <t>en pausa</t>
        </is>
      </c>
      <c r="K2036" s="249" t="n">
        <v>0.4</v>
      </c>
      <c r="L2036" s="250" t="inlineStr">
        <is>
          <t>lámpara de lava</t>
        </is>
      </c>
      <c r="M2036" s="251" t="inlineStr">
        <is>
          <t>Exacta</t>
        </is>
      </c>
      <c r="P2036" s="254" t="inlineStr">
        <is>
          <t>lámpara de lava</t>
        </is>
      </c>
      <c r="Q2036" s="255" t="n">
        <v>53.0</v>
      </c>
      <c r="R2036" s="256" t="n">
        <v>3.0</v>
      </c>
      <c r="S2036" s="257" t="n">
        <v>0.0566</v>
      </c>
      <c r="T2036" s="258" t="n">
        <v>1.03</v>
      </c>
      <c r="U2036" s="259" t="n">
        <v>0.0</v>
      </c>
      <c r="V2036" s="260" t="n">
        <v>0.0</v>
      </c>
      <c r="W2036" s="261" t="n">
        <v>0.0</v>
      </c>
      <c r="X2036" s="262" t="n">
        <v>0.0</v>
      </c>
      <c r="Y2036" s="263" t="n">
        <v>0.0</v>
      </c>
      <c r="Z2036" s="264" t="n">
        <v>0.34</v>
      </c>
      <c r="AA2036" s="265" t="n">
        <v>0.0</v>
      </c>
    </row>
    <row r="2037">
      <c r="A2037" s="239" t="inlineStr">
        <is>
          <t>Sponsored Products</t>
        </is>
      </c>
      <c r="B2037" s="240" t="inlineStr">
        <is>
          <t>97369670332663</t>
        </is>
      </c>
      <c r="C2037" s="241" t="inlineStr">
        <is>
          <t>144771862440900</t>
        </is>
      </c>
      <c r="D2037" s="242" t="inlineStr">
        <is>
          <t>159844708543233</t>
        </is>
      </c>
      <c r="F2037" s="244" t="inlineStr">
        <is>
          <t>SP MANUAL EXACTA | ES | Minerales y Cristales</t>
        </is>
      </c>
      <c r="G2037" s="245" t="inlineStr">
        <is>
          <t>AG MANUAL Minerales y Cristales</t>
        </is>
      </c>
      <c r="I2037" s="247" t="inlineStr">
        <is>
          <t>activada</t>
        </is>
      </c>
      <c r="J2037" s="248" t="inlineStr">
        <is>
          <t>en pausa</t>
        </is>
      </c>
      <c r="K2037" s="249" t="n">
        <v>0.25</v>
      </c>
      <c r="L2037" s="250" t="inlineStr">
        <is>
          <t>piedras chakras</t>
        </is>
      </c>
      <c r="M2037" s="251" t="inlineStr">
        <is>
          <t>Exacta</t>
        </is>
      </c>
      <c r="P2037" s="254" t="inlineStr">
        <is>
          <t>piedras chakras</t>
        </is>
      </c>
      <c r="Q2037" s="255" t="n">
        <v>10.0</v>
      </c>
      <c r="R2037" s="256" t="n">
        <v>1.0</v>
      </c>
      <c r="S2037" s="257" t="n">
        <v>0.1</v>
      </c>
      <c r="T2037" s="258" t="n">
        <v>0.25</v>
      </c>
      <c r="U2037" s="259" t="n">
        <v>0.0</v>
      </c>
      <c r="V2037" s="260" t="n">
        <v>0.0</v>
      </c>
      <c r="W2037" s="261" t="n">
        <v>0.0</v>
      </c>
      <c r="X2037" s="262" t="n">
        <v>0.0</v>
      </c>
      <c r="Y2037" s="263" t="n">
        <v>0.0</v>
      </c>
      <c r="Z2037" s="264" t="n">
        <v>0.25</v>
      </c>
      <c r="AA2037" s="265" t="n">
        <v>0.0</v>
      </c>
    </row>
    <row r="2038">
      <c r="A2038" s="239" t="inlineStr">
        <is>
          <t>Sponsored Products</t>
        </is>
      </c>
      <c r="B2038" s="240" t="inlineStr">
        <is>
          <t>217610686422337</t>
        </is>
      </c>
      <c r="C2038" s="241" t="inlineStr">
        <is>
          <t>40119666864499</t>
        </is>
      </c>
      <c r="D2038" s="242" t="inlineStr">
        <is>
          <t>243445987815949</t>
        </is>
      </c>
      <c r="F2038" s="244" t="inlineStr">
        <is>
          <t>SP MANUAL EXACTA | ES | Winners FBA Auto</t>
        </is>
      </c>
      <c r="G2038" s="245" t="inlineStr">
        <is>
          <t>AG Winners Exacta</t>
        </is>
      </c>
      <c r="I2038" s="247" t="inlineStr">
        <is>
          <t>en pausa</t>
        </is>
      </c>
      <c r="J2038" s="248" t="inlineStr">
        <is>
          <t>activada</t>
        </is>
      </c>
      <c r="K2038" s="249" t="n">
        <v>0.3</v>
      </c>
      <c r="L2038" s="250" t="inlineStr">
        <is>
          <t>arcangel san miguel figura</t>
        </is>
      </c>
      <c r="M2038" s="251" t="inlineStr">
        <is>
          <t>Exacta</t>
        </is>
      </c>
      <c r="P2038" s="254" t="inlineStr">
        <is>
          <t>arcangel san miguel figura</t>
        </is>
      </c>
      <c r="Q2038" s="255" t="n">
        <v>600.0</v>
      </c>
      <c r="R2038" s="256" t="n">
        <v>10.0</v>
      </c>
      <c r="S2038" s="257" t="n">
        <v>0.0167</v>
      </c>
      <c r="T2038" s="258" t="n">
        <v>2.74</v>
      </c>
      <c r="U2038" s="259" t="n">
        <v>0.0</v>
      </c>
      <c r="V2038" s="260" t="n">
        <v>0.0</v>
      </c>
      <c r="W2038" s="261" t="n">
        <v>0.0</v>
      </c>
      <c r="X2038" s="262" t="n">
        <v>0.0</v>
      </c>
      <c r="Y2038" s="263" t="n">
        <v>0.0</v>
      </c>
      <c r="Z2038" s="264" t="n">
        <v>0.27</v>
      </c>
      <c r="AA2038" s="265" t="n">
        <v>0.0</v>
      </c>
    </row>
    <row r="2039">
      <c r="A2039" s="239" t="inlineStr">
        <is>
          <t>Sponsored Products</t>
        </is>
      </c>
      <c r="B2039" s="240" t="inlineStr">
        <is>
          <t>217610686422337</t>
        </is>
      </c>
      <c r="C2039" s="241" t="inlineStr">
        <is>
          <t>40119666864499</t>
        </is>
      </c>
      <c r="D2039" s="242" t="inlineStr">
        <is>
          <t>83977687466517</t>
        </is>
      </c>
      <c r="F2039" s="244" t="inlineStr">
        <is>
          <t>SP MANUAL EXACTA | ES | Winners FBA Auto</t>
        </is>
      </c>
      <c r="G2039" s="245" t="inlineStr">
        <is>
          <t>AG Winners Exacta</t>
        </is>
      </c>
      <c r="I2039" s="247" t="inlineStr">
        <is>
          <t>activada</t>
        </is>
      </c>
      <c r="J2039" s="248" t="inlineStr">
        <is>
          <t>activada</t>
        </is>
      </c>
      <c r="K2039" s="249" t="n">
        <v>0.25</v>
      </c>
      <c r="L2039" s="250" t="inlineStr">
        <is>
          <t>calzador largo con mano</t>
        </is>
      </c>
      <c r="M2039" s="251" t="inlineStr">
        <is>
          <t>Exacta</t>
        </is>
      </c>
      <c r="P2039" s="254" t="inlineStr">
        <is>
          <t>calzador largo con mano</t>
        </is>
      </c>
      <c r="Q2039" s="255" t="n">
        <v>3.0</v>
      </c>
      <c r="R2039" s="256" t="n">
        <v>1.0</v>
      </c>
      <c r="S2039" s="257" t="n">
        <v>0.3333</v>
      </c>
      <c r="T2039" s="258" t="n">
        <v>0.25</v>
      </c>
      <c r="U2039" s="259" t="n">
        <v>0.0</v>
      </c>
      <c r="V2039" s="260" t="n">
        <v>0.0</v>
      </c>
      <c r="W2039" s="261" t="n">
        <v>0.0</v>
      </c>
      <c r="X2039" s="262" t="n">
        <v>0.0</v>
      </c>
      <c r="Y2039" s="263" t="n">
        <v>0.0</v>
      </c>
      <c r="Z2039" s="264" t="n">
        <v>0.25</v>
      </c>
      <c r="AA2039" s="265" t="n">
        <v>0.0</v>
      </c>
    </row>
    <row r="2040">
      <c r="A2040" s="239" t="inlineStr">
        <is>
          <t>Sponsored Products</t>
        </is>
      </c>
      <c r="B2040" s="240" t="inlineStr">
        <is>
          <t>217610686422337</t>
        </is>
      </c>
      <c r="C2040" s="241" t="inlineStr">
        <is>
          <t>40119666864499</t>
        </is>
      </c>
      <c r="D2040" s="242" t="inlineStr">
        <is>
          <t>189739069192285</t>
        </is>
      </c>
      <c r="F2040" s="244" t="inlineStr">
        <is>
          <t>SP MANUAL EXACTA | ES | Winners FBA Auto</t>
        </is>
      </c>
      <c r="G2040" s="245" t="inlineStr">
        <is>
          <t>AG Winners Exacta</t>
        </is>
      </c>
      <c r="I2040" s="247" t="inlineStr">
        <is>
          <t>activada</t>
        </is>
      </c>
      <c r="J2040" s="248" t="inlineStr">
        <is>
          <t>activada</t>
        </is>
      </c>
      <c r="K2040" s="249" t="n">
        <v>0.3</v>
      </c>
      <c r="L2040" s="250" t="inlineStr">
        <is>
          <t>posavasos barcelona</t>
        </is>
      </c>
      <c r="M2040" s="251" t="inlineStr">
        <is>
          <t>Exacta</t>
        </is>
      </c>
      <c r="P2040" s="254" t="inlineStr">
        <is>
          <t>posavasos barcelona</t>
        </is>
      </c>
      <c r="Q2040" s="255" t="n">
        <v>15.0</v>
      </c>
      <c r="R2040" s="256" t="n">
        <v>2.0</v>
      </c>
      <c r="S2040" s="257" t="n">
        <v>0.1333</v>
      </c>
      <c r="T2040" s="258" t="n">
        <v>0.44</v>
      </c>
      <c r="U2040" s="259" t="n">
        <v>0.0</v>
      </c>
      <c r="V2040" s="260" t="n">
        <v>0.0</v>
      </c>
      <c r="W2040" s="261" t="n">
        <v>0.0</v>
      </c>
      <c r="X2040" s="262" t="n">
        <v>0.0</v>
      </c>
      <c r="Y2040" s="263" t="n">
        <v>0.0</v>
      </c>
      <c r="Z2040" s="264" t="n">
        <v>0.22</v>
      </c>
      <c r="AA2040" s="265" t="n">
        <v>0.0</v>
      </c>
    </row>
    <row r="2041">
      <c r="A2041" s="239" t="inlineStr">
        <is>
          <t>Sponsored Products</t>
        </is>
      </c>
      <c r="B2041" s="240" t="inlineStr">
        <is>
          <t>217610686422337</t>
        </is>
      </c>
      <c r="C2041" s="241" t="inlineStr">
        <is>
          <t>40119666864499</t>
        </is>
      </c>
      <c r="D2041" s="242" t="inlineStr">
        <is>
          <t>185318598773341</t>
        </is>
      </c>
      <c r="F2041" s="244" t="inlineStr">
        <is>
          <t>SP MANUAL EXACTA | ES | Winners FBA Auto</t>
        </is>
      </c>
      <c r="G2041" s="245" t="inlineStr">
        <is>
          <t>AG Winners Exacta</t>
        </is>
      </c>
      <c r="I2041" s="247" t="inlineStr">
        <is>
          <t>activada</t>
        </is>
      </c>
      <c r="J2041" s="248" t="inlineStr">
        <is>
          <t>activada</t>
        </is>
      </c>
      <c r="K2041" s="249" t="n">
        <v>0.35</v>
      </c>
      <c r="L2041" s="250" t="inlineStr">
        <is>
          <t>posavasos panot barcelona</t>
        </is>
      </c>
      <c r="M2041" s="251" t="inlineStr">
        <is>
          <t>Exacta</t>
        </is>
      </c>
      <c r="P2041" s="254" t="inlineStr">
        <is>
          <t>posavasos panot barcelona</t>
        </is>
      </c>
      <c r="Q2041" s="255" t="n">
        <v>30.0</v>
      </c>
      <c r="R2041" s="256" t="n">
        <v>3.0</v>
      </c>
      <c r="S2041" s="257" t="n">
        <v>0.1</v>
      </c>
      <c r="T2041" s="258" t="n">
        <v>0.37</v>
      </c>
      <c r="U2041" s="259" t="n">
        <v>41.17</v>
      </c>
      <c r="V2041" s="260" t="n">
        <v>2.0</v>
      </c>
      <c r="W2041" s="261" t="n">
        <v>3.0</v>
      </c>
      <c r="X2041" s="262" t="n">
        <v>0.67</v>
      </c>
      <c r="Y2041" s="263" t="n">
        <v>0.009</v>
      </c>
      <c r="Z2041" s="264" t="n">
        <v>0.12</v>
      </c>
      <c r="AA2041" s="265" t="n">
        <v>111.27</v>
      </c>
    </row>
    <row r="2042">
      <c r="A2042" s="239" t="inlineStr">
        <is>
          <t>Sponsored Products</t>
        </is>
      </c>
      <c r="B2042" s="240" t="inlineStr">
        <is>
          <t>217610686422337</t>
        </is>
      </c>
      <c r="C2042" s="241" t="inlineStr">
        <is>
          <t>40119666864499</t>
        </is>
      </c>
      <c r="D2042" s="242" t="inlineStr">
        <is>
          <t>41999869392826</t>
        </is>
      </c>
      <c r="F2042" s="244" t="inlineStr">
        <is>
          <t>SP MANUAL EXACTA | ES | Winners FBA Auto</t>
        </is>
      </c>
      <c r="G2042" s="245" t="inlineStr">
        <is>
          <t>AG Winners Exacta</t>
        </is>
      </c>
      <c r="I2042" s="247" t="inlineStr">
        <is>
          <t>activada</t>
        </is>
      </c>
      <c r="J2042" s="248" t="inlineStr">
        <is>
          <t>activada</t>
        </is>
      </c>
      <c r="K2042" s="249" t="n">
        <v>0.25</v>
      </c>
      <c r="L2042" s="250" t="inlineStr">
        <is>
          <t>rascador de espalda con calzador</t>
        </is>
      </c>
      <c r="M2042" s="251" t="inlineStr">
        <is>
          <t>Exacta</t>
        </is>
      </c>
      <c r="P2042" s="254" t="inlineStr">
        <is>
          <t>rascador de espalda con calzador</t>
        </is>
      </c>
      <c r="Q2042" s="255" t="n">
        <v>3.0</v>
      </c>
      <c r="R2042" s="256" t="n">
        <v>1.0</v>
      </c>
      <c r="S2042" s="257" t="n">
        <v>0.3333</v>
      </c>
      <c r="T2042" s="258" t="n">
        <v>0.25</v>
      </c>
      <c r="U2042" s="259" t="n">
        <v>0.0</v>
      </c>
      <c r="V2042" s="260" t="n">
        <v>0.0</v>
      </c>
      <c r="W2042" s="261" t="n">
        <v>0.0</v>
      </c>
      <c r="X2042" s="262" t="n">
        <v>0.0</v>
      </c>
      <c r="Y2042" s="263" t="n">
        <v>0.0</v>
      </c>
      <c r="Z2042" s="264" t="n">
        <v>0.25</v>
      </c>
      <c r="AA2042" s="265" t="n">
        <v>0.0</v>
      </c>
    </row>
    <row r="2043">
      <c r="A2043" s="239" t="inlineStr">
        <is>
          <t>Sponsored Products</t>
        </is>
      </c>
      <c r="B2043" s="240" t="inlineStr">
        <is>
          <t>217610686422337</t>
        </is>
      </c>
      <c r="C2043" s="241" t="inlineStr">
        <is>
          <t>40119666864499</t>
        </is>
      </c>
      <c r="D2043" s="242" t="inlineStr">
        <is>
          <t>132069845833337</t>
        </is>
      </c>
      <c r="F2043" s="244" t="inlineStr">
        <is>
          <t>SP MANUAL EXACTA | ES | Winners FBA Auto</t>
        </is>
      </c>
      <c r="G2043" s="245" t="inlineStr">
        <is>
          <t>AG Winners Exacta</t>
        </is>
      </c>
      <c r="I2043" s="247" t="inlineStr">
        <is>
          <t>activada</t>
        </is>
      </c>
      <c r="J2043" s="248" t="inlineStr">
        <is>
          <t>activada</t>
        </is>
      </c>
      <c r="K2043" s="249" t="n">
        <v>0.35</v>
      </c>
      <c r="L2043" s="250" t="inlineStr">
        <is>
          <t>sujeta puertas peluche</t>
        </is>
      </c>
      <c r="M2043" s="251" t="inlineStr">
        <is>
          <t>Exacta</t>
        </is>
      </c>
      <c r="P2043" s="254" t="inlineStr">
        <is>
          <t>sujeta puertas peluche</t>
        </is>
      </c>
      <c r="Q2043" s="255" t="n">
        <v>533.0</v>
      </c>
      <c r="R2043" s="256" t="n">
        <v>6.0</v>
      </c>
      <c r="S2043" s="257" t="n">
        <v>0.0113</v>
      </c>
      <c r="T2043" s="258" t="n">
        <v>1.73</v>
      </c>
      <c r="U2043" s="259" t="n">
        <v>20.66</v>
      </c>
      <c r="V2043" s="260" t="n">
        <v>1.0</v>
      </c>
      <c r="W2043" s="261" t="n">
        <v>1.0</v>
      </c>
      <c r="X2043" s="262" t="n">
        <v>0.17</v>
      </c>
      <c r="Y2043" s="263" t="n">
        <v>0.0837</v>
      </c>
      <c r="Z2043" s="264" t="n">
        <v>0.29</v>
      </c>
      <c r="AA2043" s="265" t="n">
        <v>11.94</v>
      </c>
    </row>
    <row r="2044">
      <c r="A2044" s="239" t="inlineStr">
        <is>
          <t>Sponsored Products</t>
        </is>
      </c>
      <c r="B2044" s="240" t="inlineStr">
        <is>
          <t>217610686422337</t>
        </is>
      </c>
      <c r="C2044" s="241" t="inlineStr">
        <is>
          <t>40119666864499</t>
        </is>
      </c>
      <c r="D2044" s="242" t="inlineStr">
        <is>
          <t>43736987314057</t>
        </is>
      </c>
      <c r="F2044" s="244" t="inlineStr">
        <is>
          <t>SP MANUAL EXACTA | ES | Winners FBA Auto</t>
        </is>
      </c>
      <c r="G2044" s="245" t="inlineStr">
        <is>
          <t>AG Winners Exacta</t>
        </is>
      </c>
      <c r="I2044" s="247" t="inlineStr">
        <is>
          <t>en pausa</t>
        </is>
      </c>
      <c r="J2044" s="248" t="inlineStr">
        <is>
          <t>activada</t>
        </is>
      </c>
      <c r="K2044" s="249" t="n">
        <v>0.35</v>
      </c>
      <c r="L2044" s="250" t="inlineStr">
        <is>
          <t>termómetro de galileo</t>
        </is>
      </c>
      <c r="M2044" s="251" t="inlineStr">
        <is>
          <t>Exacta</t>
        </is>
      </c>
      <c r="P2044" s="254" t="inlineStr">
        <is>
          <t>termometro de galileo</t>
        </is>
      </c>
      <c r="Q2044" s="255" t="n">
        <v>47.0</v>
      </c>
      <c r="R2044" s="256" t="n">
        <v>4.0</v>
      </c>
      <c r="S2044" s="257" t="n">
        <v>0.0851</v>
      </c>
      <c r="T2044" s="258" t="n">
        <v>0.57</v>
      </c>
      <c r="U2044" s="259" t="n">
        <v>0.0</v>
      </c>
      <c r="V2044" s="260" t="n">
        <v>0.0</v>
      </c>
      <c r="W2044" s="261" t="n">
        <v>0.0</v>
      </c>
      <c r="X2044" s="262" t="n">
        <v>0.0</v>
      </c>
      <c r="Y2044" s="263" t="n">
        <v>0.0</v>
      </c>
      <c r="Z2044" s="264" t="n">
        <v>0.14</v>
      </c>
      <c r="AA2044" s="265" t="n">
        <v>0.0</v>
      </c>
    </row>
    <row r="2045">
      <c r="A2045" s="239" t="inlineStr">
        <is>
          <t>Sponsored Products</t>
        </is>
      </c>
      <c r="B2045" s="240" t="inlineStr">
        <is>
          <t>217610686422337</t>
        </is>
      </c>
      <c r="C2045" s="241" t="inlineStr">
        <is>
          <t>40119666864499</t>
        </is>
      </c>
      <c r="D2045" s="242" t="inlineStr">
        <is>
          <t>43736987314057</t>
        </is>
      </c>
      <c r="F2045" s="244" t="inlineStr">
        <is>
          <t>SP MANUAL EXACTA | ES | Winners FBA Auto</t>
        </is>
      </c>
      <c r="G2045" s="245" t="inlineStr">
        <is>
          <t>AG Winners Exacta</t>
        </is>
      </c>
      <c r="I2045" s="247" t="inlineStr">
        <is>
          <t>en pausa</t>
        </is>
      </c>
      <c r="J2045" s="248" t="inlineStr">
        <is>
          <t>activada</t>
        </is>
      </c>
      <c r="K2045" s="249" t="n">
        <v>0.35</v>
      </c>
      <c r="L2045" s="250" t="inlineStr">
        <is>
          <t>termómetro de galileo</t>
        </is>
      </c>
      <c r="M2045" s="251" t="inlineStr">
        <is>
          <t>Exacta</t>
        </is>
      </c>
      <c r="P2045" s="254" t="inlineStr">
        <is>
          <t>termometro galileo</t>
        </is>
      </c>
      <c r="Q2045" s="255" t="n">
        <v>19.0</v>
      </c>
      <c r="R2045" s="256" t="n">
        <v>3.0</v>
      </c>
      <c r="S2045" s="257" t="n">
        <v>0.1579</v>
      </c>
      <c r="T2045" s="258" t="n">
        <v>0.7</v>
      </c>
      <c r="U2045" s="259" t="n">
        <v>39.42</v>
      </c>
      <c r="V2045" s="260" t="n">
        <v>1.0</v>
      </c>
      <c r="W2045" s="261" t="n">
        <v>1.0</v>
      </c>
      <c r="X2045" s="262" t="n">
        <v>0.33</v>
      </c>
      <c r="Y2045" s="263" t="n">
        <v>0.0178</v>
      </c>
      <c r="Z2045" s="264" t="n">
        <v>0.23</v>
      </c>
      <c r="AA2045" s="265" t="n">
        <v>56.31</v>
      </c>
    </row>
    <row r="2046">
      <c r="A2046" s="239" t="inlineStr">
        <is>
          <t>Sponsored Products</t>
        </is>
      </c>
      <c r="B2046" s="240" t="inlineStr">
        <is>
          <t>217610686422337</t>
        </is>
      </c>
      <c r="C2046" s="241" t="inlineStr">
        <is>
          <t>40119666864499</t>
        </is>
      </c>
      <c r="D2046" s="242" t="inlineStr">
        <is>
          <t>43736987314057</t>
        </is>
      </c>
      <c r="F2046" s="244" t="inlineStr">
        <is>
          <t>SP MANUAL EXACTA | ES | Winners FBA Auto</t>
        </is>
      </c>
      <c r="G2046" s="245" t="inlineStr">
        <is>
          <t>AG Winners Exacta</t>
        </is>
      </c>
      <c r="I2046" s="247" t="inlineStr">
        <is>
          <t>en pausa</t>
        </is>
      </c>
      <c r="J2046" s="248" t="inlineStr">
        <is>
          <t>activada</t>
        </is>
      </c>
      <c r="K2046" s="249" t="n">
        <v>0.35</v>
      </c>
      <c r="L2046" s="250" t="inlineStr">
        <is>
          <t>termómetro de galileo</t>
        </is>
      </c>
      <c r="M2046" s="251" t="inlineStr">
        <is>
          <t>Exacta</t>
        </is>
      </c>
      <c r="P2046" s="254" t="inlineStr">
        <is>
          <t>termómetro de galileo</t>
        </is>
      </c>
      <c r="Q2046" s="255" t="n">
        <v>17.0</v>
      </c>
      <c r="R2046" s="256" t="n">
        <v>3.0</v>
      </c>
      <c r="S2046" s="257" t="n">
        <v>0.1765</v>
      </c>
      <c r="T2046" s="258" t="n">
        <v>0.85</v>
      </c>
      <c r="U2046" s="259" t="n">
        <v>0.0</v>
      </c>
      <c r="V2046" s="260" t="n">
        <v>0.0</v>
      </c>
      <c r="W2046" s="261" t="n">
        <v>0.0</v>
      </c>
      <c r="X2046" s="262" t="n">
        <v>0.0</v>
      </c>
      <c r="Y2046" s="263" t="n">
        <v>0.0</v>
      </c>
      <c r="Z2046" s="264" t="n">
        <v>0.28</v>
      </c>
      <c r="AA2046" s="265" t="n">
        <v>0.0</v>
      </c>
    </row>
    <row r="2047">
      <c r="A2047" s="239" t="inlineStr">
        <is>
          <t>Sponsored Products</t>
        </is>
      </c>
      <c r="B2047" s="240" t="inlineStr">
        <is>
          <t>217610686422337</t>
        </is>
      </c>
      <c r="C2047" s="241" t="inlineStr">
        <is>
          <t>40119666864499</t>
        </is>
      </c>
      <c r="D2047" s="242" t="inlineStr">
        <is>
          <t>43736987314057</t>
        </is>
      </c>
      <c r="F2047" s="244" t="inlineStr">
        <is>
          <t>SP MANUAL EXACTA | ES | Winners FBA Auto</t>
        </is>
      </c>
      <c r="G2047" s="245" t="inlineStr">
        <is>
          <t>AG Winners Exacta</t>
        </is>
      </c>
      <c r="I2047" s="247" t="inlineStr">
        <is>
          <t>en pausa</t>
        </is>
      </c>
      <c r="J2047" s="248" t="inlineStr">
        <is>
          <t>activada</t>
        </is>
      </c>
      <c r="K2047" s="249" t="n">
        <v>0.35</v>
      </c>
      <c r="L2047" s="250" t="inlineStr">
        <is>
          <t>termómetro de galileo</t>
        </is>
      </c>
      <c r="M2047" s="251" t="inlineStr">
        <is>
          <t>Exacta</t>
        </is>
      </c>
      <c r="P2047" s="254" t="inlineStr">
        <is>
          <t>termómetro galileo</t>
        </is>
      </c>
      <c r="Q2047" s="255" t="n">
        <v>57.0</v>
      </c>
      <c r="R2047" s="256" t="n">
        <v>4.0</v>
      </c>
      <c r="S2047" s="257" t="n">
        <v>0.0702</v>
      </c>
      <c r="T2047" s="258" t="n">
        <v>0.55</v>
      </c>
      <c r="U2047" s="259" t="n">
        <v>0.0</v>
      </c>
      <c r="V2047" s="260" t="n">
        <v>0.0</v>
      </c>
      <c r="W2047" s="261" t="n">
        <v>0.0</v>
      </c>
      <c r="X2047" s="262" t="n">
        <v>0.0</v>
      </c>
      <c r="Y2047" s="263" t="n">
        <v>0.0</v>
      </c>
      <c r="Z2047" s="264" t="n">
        <v>0.14</v>
      </c>
      <c r="AA2047" s="265" t="n">
        <v>0.0</v>
      </c>
    </row>
    <row r="2048">
      <c r="A2048" s="239" t="inlineStr">
        <is>
          <t>Sponsored Products</t>
        </is>
      </c>
      <c r="B2048" s="240" t="inlineStr">
        <is>
          <t>217610686422337</t>
        </is>
      </c>
      <c r="C2048" s="241" t="inlineStr">
        <is>
          <t>40119666864499</t>
        </is>
      </c>
      <c r="D2048" s="242" t="inlineStr">
        <is>
          <t>183316615212169</t>
        </is>
      </c>
      <c r="F2048" s="244" t="inlineStr">
        <is>
          <t>SP MANUAL EXACTA | ES | Winners FBA Auto</t>
        </is>
      </c>
      <c r="G2048" s="245" t="inlineStr">
        <is>
          <t>AG Winners Exacta</t>
        </is>
      </c>
      <c r="I2048" s="247" t="inlineStr">
        <is>
          <t>activada</t>
        </is>
      </c>
      <c r="J2048" s="248" t="inlineStr">
        <is>
          <t>activada</t>
        </is>
      </c>
      <c r="K2048" s="249" t="n">
        <v>0.4</v>
      </c>
      <c r="L2048" s="250" t="inlineStr">
        <is>
          <t>tope puerta perro</t>
        </is>
      </c>
      <c r="M2048" s="251" t="inlineStr">
        <is>
          <t>Exacta</t>
        </is>
      </c>
      <c r="P2048" s="254" t="inlineStr">
        <is>
          <t>tope de puerta perro</t>
        </is>
      </c>
      <c r="Q2048" s="255" t="n">
        <v>5.0</v>
      </c>
      <c r="R2048" s="256" t="n">
        <v>1.0</v>
      </c>
      <c r="S2048" s="257" t="n">
        <v>0.2</v>
      </c>
      <c r="T2048" s="258" t="n">
        <v>0.31</v>
      </c>
      <c r="U2048" s="259" t="n">
        <v>0.0</v>
      </c>
      <c r="V2048" s="260" t="n">
        <v>0.0</v>
      </c>
      <c r="W2048" s="261" t="n">
        <v>0.0</v>
      </c>
      <c r="X2048" s="262" t="n">
        <v>0.0</v>
      </c>
      <c r="Y2048" s="263" t="n">
        <v>0.0</v>
      </c>
      <c r="Z2048" s="264" t="n">
        <v>0.31</v>
      </c>
      <c r="AA2048" s="265" t="n">
        <v>0.0</v>
      </c>
    </row>
    <row r="2049">
      <c r="A2049" s="239" t="inlineStr">
        <is>
          <t>Sponsored Products</t>
        </is>
      </c>
      <c r="B2049" s="240" t="inlineStr">
        <is>
          <t>217610686422337</t>
        </is>
      </c>
      <c r="C2049" s="241" t="inlineStr">
        <is>
          <t>40119666864499</t>
        </is>
      </c>
      <c r="D2049" s="242" t="inlineStr">
        <is>
          <t>183316615212169</t>
        </is>
      </c>
      <c r="F2049" s="244" t="inlineStr">
        <is>
          <t>SP MANUAL EXACTA | ES | Winners FBA Auto</t>
        </is>
      </c>
      <c r="G2049" s="245" t="inlineStr">
        <is>
          <t>AG Winners Exacta</t>
        </is>
      </c>
      <c r="I2049" s="247" t="inlineStr">
        <is>
          <t>activada</t>
        </is>
      </c>
      <c r="J2049" s="248" t="inlineStr">
        <is>
          <t>activada</t>
        </is>
      </c>
      <c r="K2049" s="249" t="n">
        <v>0.4</v>
      </c>
      <c r="L2049" s="250" t="inlineStr">
        <is>
          <t>tope puerta perro</t>
        </is>
      </c>
      <c r="M2049" s="251" t="inlineStr">
        <is>
          <t>Exacta</t>
        </is>
      </c>
      <c r="P2049" s="254" t="inlineStr">
        <is>
          <t>tope para puerta perro</t>
        </is>
      </c>
      <c r="Q2049" s="255" t="n">
        <v>11.0</v>
      </c>
      <c r="R2049" s="256" t="n">
        <v>1.0</v>
      </c>
      <c r="S2049" s="257" t="n">
        <v>0.0909</v>
      </c>
      <c r="T2049" s="258" t="n">
        <v>0.4</v>
      </c>
      <c r="U2049" s="259" t="n">
        <v>0.0</v>
      </c>
      <c r="V2049" s="260" t="n">
        <v>0.0</v>
      </c>
      <c r="W2049" s="261" t="n">
        <v>0.0</v>
      </c>
      <c r="X2049" s="262" t="n">
        <v>0.0</v>
      </c>
      <c r="Y2049" s="263" t="n">
        <v>0.0</v>
      </c>
      <c r="Z2049" s="264" t="n">
        <v>0.4</v>
      </c>
      <c r="AA2049" s="265" t="n">
        <v>0.0</v>
      </c>
    </row>
    <row r="2050">
      <c r="A2050" s="239" t="inlineStr">
        <is>
          <t>Sponsored Products</t>
        </is>
      </c>
      <c r="B2050" s="240" t="inlineStr">
        <is>
          <t>217610686422337</t>
        </is>
      </c>
      <c r="C2050" s="241" t="inlineStr">
        <is>
          <t>40119666864499</t>
        </is>
      </c>
      <c r="D2050" s="242" t="inlineStr">
        <is>
          <t>183316615212169</t>
        </is>
      </c>
      <c r="F2050" s="244" t="inlineStr">
        <is>
          <t>SP MANUAL EXACTA | ES | Winners FBA Auto</t>
        </is>
      </c>
      <c r="G2050" s="245" t="inlineStr">
        <is>
          <t>AG Winners Exacta</t>
        </is>
      </c>
      <c r="I2050" s="247" t="inlineStr">
        <is>
          <t>activada</t>
        </is>
      </c>
      <c r="J2050" s="248" t="inlineStr">
        <is>
          <t>activada</t>
        </is>
      </c>
      <c r="K2050" s="249" t="n">
        <v>0.4</v>
      </c>
      <c r="L2050" s="250" t="inlineStr">
        <is>
          <t>tope puerta perro</t>
        </is>
      </c>
      <c r="M2050" s="251" t="inlineStr">
        <is>
          <t>Exacta</t>
        </is>
      </c>
      <c r="P2050" s="254" t="inlineStr">
        <is>
          <t>tope puerta perro</t>
        </is>
      </c>
      <c r="Q2050" s="255" t="n">
        <v>17.0</v>
      </c>
      <c r="R2050" s="256" t="n">
        <v>1.0</v>
      </c>
      <c r="S2050" s="257" t="n">
        <v>0.0588</v>
      </c>
      <c r="T2050" s="258" t="n">
        <v>0.18</v>
      </c>
      <c r="U2050" s="259" t="n">
        <v>0.0</v>
      </c>
      <c r="V2050" s="260" t="n">
        <v>0.0</v>
      </c>
      <c r="W2050" s="261" t="n">
        <v>0.0</v>
      </c>
      <c r="X2050" s="262" t="n">
        <v>0.0</v>
      </c>
      <c r="Y2050" s="263" t="n">
        <v>0.0</v>
      </c>
      <c r="Z2050" s="264" t="n">
        <v>0.18</v>
      </c>
      <c r="AA2050" s="265" t="n">
        <v>0.0</v>
      </c>
    </row>
    <row r="2051">
      <c r="A2051" s="239" t="inlineStr">
        <is>
          <t>Sponsored Products</t>
        </is>
      </c>
      <c r="B2051" s="240" t="inlineStr">
        <is>
          <t>217610686422337</t>
        </is>
      </c>
      <c r="C2051" s="241" t="inlineStr">
        <is>
          <t>40119666864499</t>
        </is>
      </c>
      <c r="D2051" s="242" t="inlineStr">
        <is>
          <t>183316615212169</t>
        </is>
      </c>
      <c r="F2051" s="244" t="inlineStr">
        <is>
          <t>SP MANUAL EXACTA | ES | Winners FBA Auto</t>
        </is>
      </c>
      <c r="G2051" s="245" t="inlineStr">
        <is>
          <t>AG Winners Exacta</t>
        </is>
      </c>
      <c r="I2051" s="247" t="inlineStr">
        <is>
          <t>activada</t>
        </is>
      </c>
      <c r="J2051" s="248" t="inlineStr">
        <is>
          <t>activada</t>
        </is>
      </c>
      <c r="K2051" s="249" t="n">
        <v>0.4</v>
      </c>
      <c r="L2051" s="250" t="inlineStr">
        <is>
          <t>tope puerta perro</t>
        </is>
      </c>
      <c r="M2051" s="251" t="inlineStr">
        <is>
          <t>Exacta</t>
        </is>
      </c>
      <c r="P2051" s="254" t="inlineStr">
        <is>
          <t>tope puerta perros</t>
        </is>
      </c>
      <c r="Q2051" s="255" t="n">
        <v>4.0</v>
      </c>
      <c r="R2051" s="256" t="n">
        <v>1.0</v>
      </c>
      <c r="S2051" s="257" t="n">
        <v>0.25</v>
      </c>
      <c r="T2051" s="258" t="n">
        <v>0.36</v>
      </c>
      <c r="U2051" s="259" t="n">
        <v>0.0</v>
      </c>
      <c r="V2051" s="260" t="n">
        <v>0.0</v>
      </c>
      <c r="W2051" s="261" t="n">
        <v>0.0</v>
      </c>
      <c r="X2051" s="262" t="n">
        <v>0.0</v>
      </c>
      <c r="Y2051" s="263" t="n">
        <v>0.0</v>
      </c>
      <c r="Z2051" s="264" t="n">
        <v>0.36</v>
      </c>
      <c r="AA2051" s="265" t="n">
        <v>0.0</v>
      </c>
    </row>
    <row r="2052">
      <c r="A2052" s="239" t="inlineStr">
        <is>
          <t>Sponsored Products</t>
        </is>
      </c>
      <c r="B2052" s="240" t="inlineStr">
        <is>
          <t>217610686422337</t>
        </is>
      </c>
      <c r="C2052" s="241" t="inlineStr">
        <is>
          <t>40119666864499</t>
        </is>
      </c>
      <c r="D2052" s="242" t="inlineStr">
        <is>
          <t>183316615212169</t>
        </is>
      </c>
      <c r="F2052" s="244" t="inlineStr">
        <is>
          <t>SP MANUAL EXACTA | ES | Winners FBA Auto</t>
        </is>
      </c>
      <c r="G2052" s="245" t="inlineStr">
        <is>
          <t>AG Winners Exacta</t>
        </is>
      </c>
      <c r="I2052" s="247" t="inlineStr">
        <is>
          <t>activada</t>
        </is>
      </c>
      <c r="J2052" s="248" t="inlineStr">
        <is>
          <t>activada</t>
        </is>
      </c>
      <c r="K2052" s="249" t="n">
        <v>0.4</v>
      </c>
      <c r="L2052" s="250" t="inlineStr">
        <is>
          <t>tope puerta perro</t>
        </is>
      </c>
      <c r="M2052" s="251" t="inlineStr">
        <is>
          <t>Exacta</t>
        </is>
      </c>
      <c r="P2052" s="254" t="inlineStr">
        <is>
          <t>tope puertas perro</t>
        </is>
      </c>
      <c r="Q2052" s="255" t="n">
        <v>61.0</v>
      </c>
      <c r="R2052" s="256" t="n">
        <v>1.0</v>
      </c>
      <c r="S2052" s="257" t="n">
        <v>0.0164</v>
      </c>
      <c r="T2052" s="258" t="n">
        <v>0.39</v>
      </c>
      <c r="U2052" s="259" t="n">
        <v>0.0</v>
      </c>
      <c r="V2052" s="260" t="n">
        <v>0.0</v>
      </c>
      <c r="W2052" s="261" t="n">
        <v>0.0</v>
      </c>
      <c r="X2052" s="262" t="n">
        <v>0.0</v>
      </c>
      <c r="Y2052" s="263" t="n">
        <v>0.0</v>
      </c>
      <c r="Z2052" s="264" t="n">
        <v>0.39</v>
      </c>
      <c r="AA2052" s="265" t="n">
        <v>0.0</v>
      </c>
    </row>
    <row r="2053">
      <c r="A2053" s="239" t="inlineStr">
        <is>
          <t>Sponsored Products</t>
        </is>
      </c>
      <c r="B2053" s="240" t="inlineStr">
        <is>
          <t>161817688039955</t>
        </is>
      </c>
      <c r="C2053" s="241" t="inlineStr">
        <is>
          <t>71726433129461</t>
        </is>
      </c>
      <c r="D2053" s="242" t="inlineStr">
        <is>
          <t>252539693506210</t>
        </is>
      </c>
      <c r="F2053" s="244" t="inlineStr">
        <is>
          <t>SP MANUAL EXACTA | ES | Winners Semana1</t>
        </is>
      </c>
      <c r="G2053" s="245" t="inlineStr">
        <is>
          <t>AG Winners Semana1</t>
        </is>
      </c>
      <c r="I2053" s="247" t="inlineStr">
        <is>
          <t>activada</t>
        </is>
      </c>
      <c r="J2053" s="248" t="inlineStr">
        <is>
          <t>activada</t>
        </is>
      </c>
      <c r="K2053" s="249" t="n">
        <v>0.3</v>
      </c>
      <c r="L2053" s="250" t="inlineStr">
        <is>
          <t>azucarero con cuchara</t>
        </is>
      </c>
      <c r="M2053" s="251" t="inlineStr">
        <is>
          <t>Exacta</t>
        </is>
      </c>
      <c r="P2053" s="254" t="inlineStr">
        <is>
          <t>azucarero con cuchara</t>
        </is>
      </c>
      <c r="Q2053" s="255" t="n">
        <v>2974.0</v>
      </c>
      <c r="R2053" s="256" t="n">
        <v>23.0</v>
      </c>
      <c r="S2053" s="257" t="n">
        <v>0.0077</v>
      </c>
      <c r="T2053" s="258" t="n">
        <v>5.96</v>
      </c>
      <c r="U2053" s="259" t="n">
        <v>29.76</v>
      </c>
      <c r="V2053" s="260" t="n">
        <v>2.0</v>
      </c>
      <c r="W2053" s="261" t="n">
        <v>2.0</v>
      </c>
      <c r="X2053" s="262" t="n">
        <v>0.09</v>
      </c>
      <c r="Y2053" s="263" t="n">
        <v>0.2003</v>
      </c>
      <c r="Z2053" s="264" t="n">
        <v>0.26</v>
      </c>
      <c r="AA2053" s="265" t="n">
        <v>4.99</v>
      </c>
    </row>
    <row r="2054">
      <c r="A2054" s="239" t="inlineStr">
        <is>
          <t>Sponsored Products</t>
        </is>
      </c>
      <c r="B2054" s="240" t="inlineStr">
        <is>
          <t>161817688039955</t>
        </is>
      </c>
      <c r="C2054" s="241" t="inlineStr">
        <is>
          <t>71726433129461</t>
        </is>
      </c>
      <c r="D2054" s="242" t="inlineStr">
        <is>
          <t>254564765682869</t>
        </is>
      </c>
      <c r="F2054" s="244" t="inlineStr">
        <is>
          <t>SP MANUAL EXACTA | ES | Winners Semana1</t>
        </is>
      </c>
      <c r="G2054" s="245" t="inlineStr">
        <is>
          <t>AG Winners Semana1</t>
        </is>
      </c>
      <c r="I2054" s="247" t="inlineStr">
        <is>
          <t>activada</t>
        </is>
      </c>
      <c r="J2054" s="248" t="inlineStr">
        <is>
          <t>activada</t>
        </is>
      </c>
      <c r="K2054" s="249" t="n">
        <v>0.25</v>
      </c>
      <c r="L2054" s="250" t="inlineStr">
        <is>
          <t>estropajero ceramica</t>
        </is>
      </c>
      <c r="M2054" s="251" t="inlineStr">
        <is>
          <t>Exacta</t>
        </is>
      </c>
      <c r="P2054" s="254" t="inlineStr">
        <is>
          <t>estropajero ceramica</t>
        </is>
      </c>
      <c r="Q2054" s="255" t="n">
        <v>45.0</v>
      </c>
      <c r="R2054" s="256" t="n">
        <v>5.0</v>
      </c>
      <c r="S2054" s="257" t="n">
        <v>0.1111</v>
      </c>
      <c r="T2054" s="258" t="n">
        <v>1.12</v>
      </c>
      <c r="U2054" s="259" t="n">
        <v>0.0</v>
      </c>
      <c r="V2054" s="260" t="n">
        <v>0.0</v>
      </c>
      <c r="W2054" s="261" t="n">
        <v>0.0</v>
      </c>
      <c r="X2054" s="262" t="n">
        <v>0.0</v>
      </c>
      <c r="Y2054" s="263" t="n">
        <v>0.0</v>
      </c>
      <c r="Z2054" s="264" t="n">
        <v>0.22</v>
      </c>
      <c r="AA2054" s="265" t="n">
        <v>0.0</v>
      </c>
    </row>
    <row r="2055">
      <c r="A2055" s="239" t="inlineStr">
        <is>
          <t>Sponsored Products</t>
        </is>
      </c>
      <c r="B2055" s="240" t="inlineStr">
        <is>
          <t>161817688039955</t>
        </is>
      </c>
      <c r="C2055" s="241" t="inlineStr">
        <is>
          <t>71726433129461</t>
        </is>
      </c>
      <c r="D2055" s="242" t="inlineStr">
        <is>
          <t>245872485879661</t>
        </is>
      </c>
      <c r="F2055" s="244" t="inlineStr">
        <is>
          <t>SP MANUAL EXACTA | ES | Winners Semana1</t>
        </is>
      </c>
      <c r="G2055" s="245" t="inlineStr">
        <is>
          <t>AG Winners Semana1</t>
        </is>
      </c>
      <c r="I2055" s="247" t="inlineStr">
        <is>
          <t>activada</t>
        </is>
      </c>
      <c r="J2055" s="248" t="inlineStr">
        <is>
          <t>activada</t>
        </is>
      </c>
      <c r="K2055" s="249" t="n">
        <v>0.25</v>
      </c>
      <c r="L2055" s="250" t="inlineStr">
        <is>
          <t>guarda estropajos ceramica</t>
        </is>
      </c>
      <c r="M2055" s="251" t="inlineStr">
        <is>
          <t>Exacta</t>
        </is>
      </c>
      <c r="P2055" s="254" t="inlineStr">
        <is>
          <t>guarda estropajos ceramica</t>
        </is>
      </c>
      <c r="Q2055" s="255" t="n">
        <v>12.0</v>
      </c>
      <c r="R2055" s="256" t="n">
        <v>1.0</v>
      </c>
      <c r="S2055" s="257" t="n">
        <v>0.0833</v>
      </c>
      <c r="T2055" s="258" t="n">
        <v>0.25</v>
      </c>
      <c r="U2055" s="259" t="n">
        <v>0.0</v>
      </c>
      <c r="V2055" s="260" t="n">
        <v>0.0</v>
      </c>
      <c r="W2055" s="261" t="n">
        <v>0.0</v>
      </c>
      <c r="X2055" s="262" t="n">
        <v>0.0</v>
      </c>
      <c r="Y2055" s="263" t="n">
        <v>0.0</v>
      </c>
      <c r="Z2055" s="264" t="n">
        <v>0.25</v>
      </c>
      <c r="AA2055" s="265" t="n">
        <v>0.0</v>
      </c>
    </row>
    <row r="2056">
      <c r="A2056" s="239" t="inlineStr">
        <is>
          <t>Sponsored Products</t>
        </is>
      </c>
      <c r="B2056" s="240" t="inlineStr">
        <is>
          <t>161817688039955</t>
        </is>
      </c>
      <c r="C2056" s="241" t="inlineStr">
        <is>
          <t>71726433129461</t>
        </is>
      </c>
      <c r="D2056" s="242" t="inlineStr">
        <is>
          <t>104946483562590</t>
        </is>
      </c>
      <c r="F2056" s="244" t="inlineStr">
        <is>
          <t>SP MANUAL EXACTA | ES | Winners Semana1</t>
        </is>
      </c>
      <c r="G2056" s="245" t="inlineStr">
        <is>
          <t>AG Winners Semana1</t>
        </is>
      </c>
      <c r="I2056" s="247" t="inlineStr">
        <is>
          <t>activada</t>
        </is>
      </c>
      <c r="J2056" s="248" t="inlineStr">
        <is>
          <t>activada</t>
        </is>
      </c>
      <c r="K2056" s="249" t="n">
        <v>0.3</v>
      </c>
      <c r="L2056" s="250" t="inlineStr">
        <is>
          <t>lagartos decoracion pared</t>
        </is>
      </c>
      <c r="M2056" s="251" t="inlineStr">
        <is>
          <t>Exacta</t>
        </is>
      </c>
      <c r="P2056" s="254" t="inlineStr">
        <is>
          <t>lagarto decoracion pared</t>
        </is>
      </c>
      <c r="Q2056" s="255" t="n">
        <v>976.0</v>
      </c>
      <c r="R2056" s="256" t="n">
        <v>20.0</v>
      </c>
      <c r="S2056" s="257" t="n">
        <v>0.0205</v>
      </c>
      <c r="T2056" s="258" t="n">
        <v>4.64</v>
      </c>
      <c r="U2056" s="259" t="n">
        <v>96.68</v>
      </c>
      <c r="V2056" s="260" t="n">
        <v>3.0</v>
      </c>
      <c r="W2056" s="261" t="n">
        <v>4.0</v>
      </c>
      <c r="X2056" s="262" t="n">
        <v>0.15</v>
      </c>
      <c r="Y2056" s="263" t="n">
        <v>0.048</v>
      </c>
      <c r="Z2056" s="264" t="n">
        <v>0.23</v>
      </c>
      <c r="AA2056" s="265" t="n">
        <v>20.84</v>
      </c>
    </row>
    <row r="2057">
      <c r="A2057" s="239" t="inlineStr">
        <is>
          <t>Sponsored Products</t>
        </is>
      </c>
      <c r="B2057" s="240" t="inlineStr">
        <is>
          <t>161817688039955</t>
        </is>
      </c>
      <c r="C2057" s="241" t="inlineStr">
        <is>
          <t>71726433129461</t>
        </is>
      </c>
      <c r="D2057" s="242" t="inlineStr">
        <is>
          <t>37407121150107</t>
        </is>
      </c>
      <c r="F2057" s="244" t="inlineStr">
        <is>
          <t>SP MANUAL EXACTA | ES | Winners Semana1</t>
        </is>
      </c>
      <c r="G2057" s="245" t="inlineStr">
        <is>
          <t>AG Winners Semana1</t>
        </is>
      </c>
      <c r="I2057" s="247" t="inlineStr">
        <is>
          <t>en pausa</t>
        </is>
      </c>
      <c r="J2057" s="248" t="inlineStr">
        <is>
          <t>activada</t>
        </is>
      </c>
      <c r="K2057" s="249" t="n">
        <v>0.28</v>
      </c>
      <c r="L2057" s="250" t="inlineStr">
        <is>
          <t>neceser maquillaje</t>
        </is>
      </c>
      <c r="M2057" s="251" t="inlineStr">
        <is>
          <t>Exacta</t>
        </is>
      </c>
      <c r="P2057" s="254" t="inlineStr">
        <is>
          <t>neceser maquillaje</t>
        </is>
      </c>
      <c r="Q2057" s="255" t="n">
        <v>17170.0</v>
      </c>
      <c r="R2057" s="256" t="n">
        <v>16.0</v>
      </c>
      <c r="S2057" s="257" t="n">
        <v>9.0E-4</v>
      </c>
      <c r="T2057" s="258" t="n">
        <v>3.59</v>
      </c>
      <c r="U2057" s="259" t="n">
        <v>0.0</v>
      </c>
      <c r="V2057" s="260" t="n">
        <v>0.0</v>
      </c>
      <c r="W2057" s="261" t="n">
        <v>0.0</v>
      </c>
      <c r="X2057" s="262" t="n">
        <v>0.0</v>
      </c>
      <c r="Y2057" s="263" t="n">
        <v>0.0</v>
      </c>
      <c r="Z2057" s="264" t="n">
        <v>0.22</v>
      </c>
      <c r="AA2057" s="265" t="n">
        <v>0.0</v>
      </c>
    </row>
    <row r="2058">
      <c r="A2058" s="239" t="inlineStr">
        <is>
          <t>Sponsored Products</t>
        </is>
      </c>
      <c r="B2058" s="240" t="inlineStr">
        <is>
          <t>161817688039955</t>
        </is>
      </c>
      <c r="C2058" s="241" t="inlineStr">
        <is>
          <t>71726433129461</t>
        </is>
      </c>
      <c r="D2058" s="242" t="inlineStr">
        <is>
          <t>266436341854497</t>
        </is>
      </c>
      <c r="F2058" s="244" t="inlineStr">
        <is>
          <t>SP MANUAL EXACTA | ES | Winners Semana1</t>
        </is>
      </c>
      <c r="G2058" s="245" t="inlineStr">
        <is>
          <t>AG Winners Semana1</t>
        </is>
      </c>
      <c r="I2058" s="247" t="inlineStr">
        <is>
          <t>activada</t>
        </is>
      </c>
      <c r="J2058" s="248" t="inlineStr">
        <is>
          <t>activada</t>
        </is>
      </c>
      <c r="K2058" s="249" t="n">
        <v>0.32</v>
      </c>
      <c r="L2058" s="250" t="inlineStr">
        <is>
          <t>piedra turmalina</t>
        </is>
      </c>
      <c r="M2058" s="251" t="inlineStr">
        <is>
          <t>Exacta</t>
        </is>
      </c>
      <c r="P2058" s="254" t="inlineStr">
        <is>
          <t>piedras turmalina</t>
        </is>
      </c>
      <c r="Q2058" s="255" t="n">
        <v>8.0</v>
      </c>
      <c r="R2058" s="256" t="n">
        <v>1.0</v>
      </c>
      <c r="S2058" s="257" t="n">
        <v>0.125</v>
      </c>
      <c r="T2058" s="258" t="n">
        <v>0.26</v>
      </c>
      <c r="U2058" s="259" t="n">
        <v>0.0</v>
      </c>
      <c r="V2058" s="260" t="n">
        <v>0.0</v>
      </c>
      <c r="W2058" s="261" t="n">
        <v>0.0</v>
      </c>
      <c r="X2058" s="262" t="n">
        <v>0.0</v>
      </c>
      <c r="Y2058" s="263" t="n">
        <v>0.0</v>
      </c>
      <c r="Z2058" s="264" t="n">
        <v>0.26</v>
      </c>
      <c r="AA2058" s="265" t="n">
        <v>0.0</v>
      </c>
    </row>
    <row r="2059">
      <c r="A2059" s="239" t="inlineStr">
        <is>
          <t>Sponsored Products</t>
        </is>
      </c>
      <c r="B2059" s="240" t="inlineStr">
        <is>
          <t>161817688039955</t>
        </is>
      </c>
      <c r="C2059" s="241" t="inlineStr">
        <is>
          <t>71726433129461</t>
        </is>
      </c>
      <c r="D2059" s="242" t="inlineStr">
        <is>
          <t>195412276015580</t>
        </is>
      </c>
      <c r="F2059" s="244" t="inlineStr">
        <is>
          <t>SP MANUAL EXACTA | ES | Winners Semana1</t>
        </is>
      </c>
      <c r="G2059" s="245" t="inlineStr">
        <is>
          <t>AG Winners Semana1</t>
        </is>
      </c>
      <c r="I2059" s="247" t="inlineStr">
        <is>
          <t>en pausa</t>
        </is>
      </c>
      <c r="J2059" s="248" t="inlineStr">
        <is>
          <t>activada</t>
        </is>
      </c>
      <c r="K2059" s="249" t="n">
        <v>0.38</v>
      </c>
      <c r="L2059" s="250" t="inlineStr">
        <is>
          <t>pulsera turmalina negra</t>
        </is>
      </c>
      <c r="M2059" s="251" t="inlineStr">
        <is>
          <t>Exacta</t>
        </is>
      </c>
      <c r="P2059" s="254" t="inlineStr">
        <is>
          <t>pulsera de turmalina negra</t>
        </is>
      </c>
      <c r="Q2059" s="255" t="n">
        <v>702.0</v>
      </c>
      <c r="R2059" s="256" t="n">
        <v>5.0</v>
      </c>
      <c r="S2059" s="257" t="n">
        <v>0.0071</v>
      </c>
      <c r="T2059" s="258" t="n">
        <v>1.55</v>
      </c>
      <c r="U2059" s="259" t="n">
        <v>0.0</v>
      </c>
      <c r="V2059" s="260" t="n">
        <v>0.0</v>
      </c>
      <c r="W2059" s="261" t="n">
        <v>0.0</v>
      </c>
      <c r="X2059" s="262" t="n">
        <v>0.0</v>
      </c>
      <c r="Y2059" s="263" t="n">
        <v>0.0</v>
      </c>
      <c r="Z2059" s="264" t="n">
        <v>0.31</v>
      </c>
      <c r="AA2059" s="265" t="n">
        <v>0.0</v>
      </c>
    </row>
    <row r="2060">
      <c r="A2060" s="239" t="inlineStr">
        <is>
          <t>Sponsored Products</t>
        </is>
      </c>
      <c r="B2060" s="240" t="inlineStr">
        <is>
          <t>161817688039955</t>
        </is>
      </c>
      <c r="C2060" s="241" t="inlineStr">
        <is>
          <t>71726433129461</t>
        </is>
      </c>
      <c r="D2060" s="242" t="inlineStr">
        <is>
          <t>195412276015580</t>
        </is>
      </c>
      <c r="F2060" s="244" t="inlineStr">
        <is>
          <t>SP MANUAL EXACTA | ES | Winners Semana1</t>
        </is>
      </c>
      <c r="G2060" s="245" t="inlineStr">
        <is>
          <t>AG Winners Semana1</t>
        </is>
      </c>
      <c r="I2060" s="247" t="inlineStr">
        <is>
          <t>en pausa</t>
        </is>
      </c>
      <c r="J2060" s="248" t="inlineStr">
        <is>
          <t>activada</t>
        </is>
      </c>
      <c r="K2060" s="249" t="n">
        <v>0.38</v>
      </c>
      <c r="L2060" s="250" t="inlineStr">
        <is>
          <t>pulsera turmalina negra</t>
        </is>
      </c>
      <c r="M2060" s="251" t="inlineStr">
        <is>
          <t>Exacta</t>
        </is>
      </c>
      <c r="P2060" s="254" t="inlineStr">
        <is>
          <t>pulsera turmalina negra</t>
        </is>
      </c>
      <c r="Q2060" s="255" t="n">
        <v>1636.0</v>
      </c>
      <c r="R2060" s="256" t="n">
        <v>4.0</v>
      </c>
      <c r="S2060" s="257" t="n">
        <v>0.0024</v>
      </c>
      <c r="T2060" s="258" t="n">
        <v>1.22</v>
      </c>
      <c r="U2060" s="259" t="n">
        <v>0.0</v>
      </c>
      <c r="V2060" s="260" t="n">
        <v>0.0</v>
      </c>
      <c r="W2060" s="261" t="n">
        <v>0.0</v>
      </c>
      <c r="X2060" s="262" t="n">
        <v>0.0</v>
      </c>
      <c r="Y2060" s="263" t="n">
        <v>0.0</v>
      </c>
      <c r="Z2060" s="264" t="n">
        <v>0.3</v>
      </c>
      <c r="AA2060" s="265" t="n">
        <v>0.0</v>
      </c>
    </row>
    <row r="2061">
      <c r="A2061" s="239" t="inlineStr">
        <is>
          <t>Sponsored Products</t>
        </is>
      </c>
      <c r="B2061" s="240" t="inlineStr">
        <is>
          <t>161817688039955</t>
        </is>
      </c>
      <c r="C2061" s="241" t="inlineStr">
        <is>
          <t>71726433129461</t>
        </is>
      </c>
      <c r="D2061" s="242" t="inlineStr">
        <is>
          <t>85407044803498</t>
        </is>
      </c>
      <c r="F2061" s="244" t="inlineStr">
        <is>
          <t>SP MANUAL EXACTA | ES | Winners Semana1</t>
        </is>
      </c>
      <c r="G2061" s="245" t="inlineStr">
        <is>
          <t>AG Winners Semana1</t>
        </is>
      </c>
      <c r="I2061" s="247" t="inlineStr">
        <is>
          <t>activada</t>
        </is>
      </c>
      <c r="J2061" s="248" t="inlineStr">
        <is>
          <t>activada</t>
        </is>
      </c>
      <c r="K2061" s="249" t="n">
        <v>0.22</v>
      </c>
      <c r="L2061" s="250" t="inlineStr">
        <is>
          <t>soporte estropajo fregadero</t>
        </is>
      </c>
      <c r="M2061" s="251" t="inlineStr">
        <is>
          <t>Exacta</t>
        </is>
      </c>
      <c r="P2061" s="254" t="inlineStr">
        <is>
          <t>soporte estropajo fregadero</t>
        </is>
      </c>
      <c r="Q2061" s="255" t="n">
        <v>4276.0</v>
      </c>
      <c r="R2061" s="256" t="n">
        <v>43.0</v>
      </c>
      <c r="S2061" s="257" t="n">
        <v>0.0101</v>
      </c>
      <c r="T2061" s="258" t="n">
        <v>9.18</v>
      </c>
      <c r="U2061" s="259" t="n">
        <v>32.56</v>
      </c>
      <c r="V2061" s="260" t="n">
        <v>2.0</v>
      </c>
      <c r="W2061" s="261" t="n">
        <v>2.0</v>
      </c>
      <c r="X2061" s="262" t="n">
        <v>0.05</v>
      </c>
      <c r="Y2061" s="263" t="n">
        <v>0.2819</v>
      </c>
      <c r="Z2061" s="264" t="n">
        <v>0.21</v>
      </c>
      <c r="AA2061" s="265" t="n">
        <v>3.55</v>
      </c>
    </row>
    <row r="2062">
      <c r="A2062" s="239" t="inlineStr">
        <is>
          <t>Sponsored Products</t>
        </is>
      </c>
      <c r="B2062" s="240" t="inlineStr">
        <is>
          <t>161817688039955</t>
        </is>
      </c>
      <c r="C2062" s="241" t="inlineStr">
        <is>
          <t>71726433129461</t>
        </is>
      </c>
      <c r="D2062" s="242" t="inlineStr">
        <is>
          <t>85407044803498</t>
        </is>
      </c>
      <c r="F2062" s="244" t="inlineStr">
        <is>
          <t>SP MANUAL EXACTA | ES | Winners Semana1</t>
        </is>
      </c>
      <c r="G2062" s="245" t="inlineStr">
        <is>
          <t>AG Winners Semana1</t>
        </is>
      </c>
      <c r="I2062" s="247" t="inlineStr">
        <is>
          <t>activada</t>
        </is>
      </c>
      <c r="J2062" s="248" t="inlineStr">
        <is>
          <t>activada</t>
        </is>
      </c>
      <c r="K2062" s="249" t="n">
        <v>0.22</v>
      </c>
      <c r="L2062" s="250" t="inlineStr">
        <is>
          <t>soporte estropajo fregadero</t>
        </is>
      </c>
      <c r="M2062" s="251" t="inlineStr">
        <is>
          <t>Exacta</t>
        </is>
      </c>
      <c r="P2062" s="254" t="inlineStr">
        <is>
          <t>soporte para estropajo fregadero</t>
        </is>
      </c>
      <c r="Q2062" s="255" t="n">
        <v>36.0</v>
      </c>
      <c r="R2062" s="256" t="n">
        <v>2.0</v>
      </c>
      <c r="S2062" s="257" t="n">
        <v>0.0556</v>
      </c>
      <c r="T2062" s="258" t="n">
        <v>0.44</v>
      </c>
      <c r="U2062" s="259" t="n">
        <v>0.0</v>
      </c>
      <c r="V2062" s="260" t="n">
        <v>0.0</v>
      </c>
      <c r="W2062" s="261" t="n">
        <v>0.0</v>
      </c>
      <c r="X2062" s="262" t="n">
        <v>0.0</v>
      </c>
      <c r="Y2062" s="263" t="n">
        <v>0.0</v>
      </c>
      <c r="Z2062" s="264" t="n">
        <v>0.22</v>
      </c>
      <c r="AA2062" s="265"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71" width="8.0" customWidth="false"/>
    <col min="7" max="7" style="272" width="8.0" customWidth="false"/>
    <col min="9" max="9" style="274" width="8.0" customWidth="false"/>
    <col min="15" max="15" style="280" width="8.0" customWidth="false"/>
    <col min="16" max="16" style="281" width="8.0" customWidth="false"/>
    <col min="17" max="17" style="282" width="8.0" customWidth="false"/>
    <col min="18" max="18" style="283" width="8.0" customWidth="false"/>
    <col min="19" max="19" style="284" width="8.0" customWidth="false"/>
    <col min="20" max="20" style="285" width="8.0" customWidth="false"/>
    <col min="21" max="21" style="286" width="8.0" customWidth="false"/>
    <col min="22" max="22" style="287" width="8.0" customWidth="false"/>
    <col min="23" max="23" style="288" width="8.0" customWidth="false"/>
    <col min="24" max="24" style="289" width="8.0" customWidth="false"/>
    <col min="25" max="25" style="290" width="8.0" customWidth="false"/>
  </cols>
  <sheetData>
    <row r="1">
      <c r="A1" s="266" t="inlineStr">
        <is>
          <t>Producto</t>
        </is>
      </c>
      <c r="B1" s="267" t="inlineStr">
        <is>
          <t>ID de la campaña</t>
        </is>
      </c>
      <c r="C1" s="268" t="inlineStr">
        <is>
          <t>ID del grupo de anuncios</t>
        </is>
      </c>
      <c r="D1" s="269" t="inlineStr">
        <is>
          <t>ID de palabra clave</t>
        </is>
      </c>
      <c r="E1" s="270" t="inlineStr">
        <is>
          <t>ID de segmentación por productos</t>
        </is>
      </c>
      <c r="F1" s="271" t="inlineStr">
        <is>
          <t>Nombre de la campaña (Solo informativo)</t>
        </is>
      </c>
      <c r="G1" s="272" t="inlineStr">
        <is>
          <t>Nombre del grupo de anuncios (Solo informativo)</t>
        </is>
      </c>
      <c r="H1" s="273" t="inlineStr">
        <is>
          <t>Estado</t>
        </is>
      </c>
      <c r="I1" s="274" t="inlineStr">
        <is>
          <t>Estado de la campaña (Solo informativo)</t>
        </is>
      </c>
      <c r="J1" s="275" t="inlineStr">
        <is>
          <t>Puja</t>
        </is>
      </c>
      <c r="K1" s="276" t="inlineStr">
        <is>
          <t>Texto de palabra clave</t>
        </is>
      </c>
      <c r="L1" s="277" t="inlineStr">
        <is>
          <t>Tipo de coincidencia</t>
        </is>
      </c>
      <c r="M1" s="278" t="inlineStr">
        <is>
          <t>Fórmula de segmentación por productos</t>
        </is>
      </c>
      <c r="N1" s="279" t="inlineStr">
        <is>
          <t>Término de búsqueda de los clientes</t>
        </is>
      </c>
      <c r="O1" s="280" t="inlineStr">
        <is>
          <t>Impresiones</t>
        </is>
      </c>
      <c r="P1" s="281" t="inlineStr">
        <is>
          <t>Clics</t>
        </is>
      </c>
      <c r="Q1" s="282" t="inlineStr">
        <is>
          <t>Índice de clics</t>
        </is>
      </c>
      <c r="R1" s="283" t="inlineStr">
        <is>
          <t>Inversión</t>
        </is>
      </c>
      <c r="S1" s="284" t="inlineStr">
        <is>
          <t>Ventas</t>
        </is>
      </c>
      <c r="T1" s="285" t="inlineStr">
        <is>
          <t>Pedidos</t>
        </is>
      </c>
      <c r="U1" s="286" t="inlineStr">
        <is>
          <t>Unidades</t>
        </is>
      </c>
      <c r="V1" s="287" t="inlineStr">
        <is>
          <t>Índice de conversión</t>
        </is>
      </c>
      <c r="W1" s="288" t="inlineStr">
        <is>
          <t>ACOS</t>
        </is>
      </c>
      <c r="X1" s="289" t="inlineStr">
        <is>
          <t>CPC</t>
        </is>
      </c>
      <c r="Y1" s="290" t="inlineStr">
        <is>
          <t>ROAS</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2026-06-17T19:45:41Z</dcterms:created>
  <dc:creator>Apache POI</dc:creator>
</cp:coreProperties>
</file>