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55" documentId="8_{779BFF23-F478-480E-BC26-60E4BB952075}" xr6:coauthVersionLast="47" xr6:coauthVersionMax="47" xr10:uidLastSave="{CC63C661-3DB8-4CD6-8C25-F4F27EDF4675}"/>
  <bookViews>
    <workbookView xWindow="-98" yWindow="-98" windowWidth="21795" windowHeight="12975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<sst xmlns="http://schemas.openxmlformats.org/spreadsheetml/2006/main" count="64" uniqueCount="33">
  <si>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</si>
  <si>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</si>
  <si>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</si>
  <si>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</si>
  <si>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</si>
  <si>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</si>
  <si>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</si>
  <si>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</si>
  <si>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</si>
  <si>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</si>
  <si>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</si>
  <si>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ciudad</t>
  </si>
  <si>
    <t>Caldera</t>
  </si>
  <si>
    <t>Castro</t>
  </si>
  <si>
    <t>Chillán</t>
  </si>
  <si>
    <t>Coquimbo</t>
  </si>
  <si>
    <t>Coronel</t>
  </si>
  <si>
    <t>Lautaro</t>
  </si>
  <si>
    <t>Linares</t>
  </si>
  <si>
    <t>Los Ángeles</t>
  </si>
  <si>
    <t>Mejillones</t>
  </si>
  <si>
    <t>Osorno</t>
  </si>
  <si>
    <t>Ovalle</t>
  </si>
  <si>
    <t>Pichirropulli</t>
  </si>
  <si>
    <t>Puerto Aysen</t>
  </si>
  <si>
    <t>Puerto Natales</t>
  </si>
  <si>
    <t>Puerto Williams</t>
  </si>
  <si>
    <t>Romeral</t>
  </si>
  <si>
    <t>San Antonio</t>
  </si>
  <si>
    <t>San Fernando</t>
  </si>
  <si>
    <t>San Vicente</t>
  </si>
  <si>
    <t>Talca</t>
  </si>
  <si>
    <t>Valparaiso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</si>
</sst>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0" fillId="0" borderId="0" xfId="0" applyNumberFormat="1"/>
    <xf numFmtId="0" fontId="0" fillId="0" borderId="0" xfId="0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AG32"/>
  <sheetViews>
    <sheetView tabSelected="1" zoomScale="70" zoomScaleNormal="70" workbookViewId="0">
      <selection activeCell="N18" sqref="N18"/>
    </sheetView>
  </sheetViews>
  <sheetFormatPr baseColWidth="10" defaultRowHeight="14.25" x14ac:dyDescent="0.45"/>
  <sheetData>
    <row r="1" spans="1:33" ht="28.5" x14ac:dyDescent="0.45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4" t="s">
        <v>12</v>
      </c>
      <c r="N1" s="4" t="s">
        <v>13</v>
      </c>
      <c r="O1" s="4" t="s">
        <v>14</v>
      </c>
      <c r="P1" s="4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 x14ac:dyDescent="0.45">
      <c r="A2" s="2" t="s">
        <v>0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1.5841012658227849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</row>
    <row r="3" spans="1:33" x14ac:dyDescent="0.45">
      <c r="A3" s="2" t="s">
        <v>1</v>
      </c>
      <c r="B3" s="3">
        <v>0</v>
      </c>
      <c r="C3" s="3">
        <v>0</v>
      </c>
      <c r="D3" s="3">
        <v>0.28762025316455697</v>
      </c>
      <c r="E3" s="3">
        <v>0</v>
      </c>
      <c r="F3" s="3">
        <v>0</v>
      </c>
      <c r="G3" s="3">
        <v>1.369240506329114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</row>
    <row r="4" spans="1:33" x14ac:dyDescent="0.45">
      <c r="A4" s="2" t="s">
        <v>2</v>
      </c>
      <c r="B4" s="3">
        <v>0</v>
      </c>
      <c r="C4" s="3">
        <v>0.28762025316455697</v>
      </c>
      <c r="D4" s="3">
        <v>0</v>
      </c>
      <c r="E4" s="3">
        <v>0.16810126582278481</v>
      </c>
      <c r="F4" s="3">
        <v>0</v>
      </c>
      <c r="G4" s="3">
        <v>1.0818987341772153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</row>
    <row r="5" spans="1:33" x14ac:dyDescent="0.45">
      <c r="A5" s="2" t="s">
        <v>3</v>
      </c>
      <c r="B5" s="3">
        <v>0</v>
      </c>
      <c r="C5" s="3">
        <v>0</v>
      </c>
      <c r="D5" s="3">
        <v>0.16810126582278481</v>
      </c>
      <c r="E5" s="3">
        <v>0</v>
      </c>
      <c r="F5" s="3">
        <v>0</v>
      </c>
      <c r="G5" s="3">
        <v>1.1870632911392405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</row>
    <row r="6" spans="1:33" x14ac:dyDescent="0.45">
      <c r="A6" s="2" t="s">
        <v>4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0.70273417721518983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</row>
    <row r="7" spans="1:33" x14ac:dyDescent="0.45">
      <c r="A7" s="2" t="s">
        <v>5</v>
      </c>
      <c r="B7" s="3">
        <v>1.5841012658227849</v>
      </c>
      <c r="C7" s="3">
        <v>1.369240506329114</v>
      </c>
      <c r="D7" s="3">
        <v>1.0818987341772153</v>
      </c>
      <c r="E7" s="3">
        <v>1.1870632911392405</v>
      </c>
      <c r="F7" s="3">
        <v>0.70273417721518983</v>
      </c>
      <c r="G7" s="3">
        <v>0</v>
      </c>
      <c r="H7" s="3">
        <v>0.48149367088607598</v>
      </c>
      <c r="I7" s="3">
        <v>0.65081012658227844</v>
      </c>
      <c r="J7" s="3">
        <v>0.74402531645569625</v>
      </c>
      <c r="K7" s="3">
        <v>0.91425316455696204</v>
      </c>
      <c r="L7" s="3">
        <v>2.0333670886075947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</row>
    <row r="8" spans="1:33" x14ac:dyDescent="0.45">
      <c r="A8" s="2" t="s">
        <v>6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0.48149367088607598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</row>
    <row r="9" spans="1:33" x14ac:dyDescent="0.45">
      <c r="A9" s="2" t="s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0.74402531645569625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</row>
    <row r="10" spans="1:33" ht="28.5" x14ac:dyDescent="0.4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0.91425316455696204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</row>
    <row r="11" spans="1:33" ht="28.5" x14ac:dyDescent="0.4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2.0333670886075947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</row>
    <row r="12" spans="1:33" x14ac:dyDescent="0.45">
      <c r="A12" s="4" t="s">
        <v>12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</row>
    <row r="13" spans="1:33" x14ac:dyDescent="0.45">
      <c r="A13" s="4" t="s">
        <v>13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</row>
    <row r="14" spans="1:33" x14ac:dyDescent="0.45">
      <c r="A14" s="4" t="s">
        <v>14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</row>
    <row r="15" spans="1:33" x14ac:dyDescent="0.45">
      <c r="A15" s="4" t="s">
        <v>15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</row>
    <row r="16" spans="1:33" x14ac:dyDescent="0.45">
      <c r="A16" t="s">
        <v>16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</row>
    <row r="17" spans="1:33" x14ac:dyDescent="0.45">
      <c r="A17" s="4" t="s">
        <v>17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</row>
    <row r="18" spans="1:33" x14ac:dyDescent="0.45">
      <c r="A18" s="4" t="s">
        <v>18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</row>
    <row r="19" spans="1:33" x14ac:dyDescent="0.45">
      <c r="A19" s="4" t="s">
        <v>19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</row>
    <row r="20" spans="1:33" x14ac:dyDescent="0.45">
      <c r="A20" s="4" t="s">
        <v>20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</row>
    <row r="21" spans="1:33" x14ac:dyDescent="0.45">
      <c r="A21" s="4" t="s">
        <v>21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</row>
    <row r="22" spans="1:33" x14ac:dyDescent="0.45">
      <c r="A22" s="4" t="s">
        <v>22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</row>
    <row r="23" spans="1:33" x14ac:dyDescent="0.45">
      <c r="A23" s="4" t="s">
        <v>23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</row>
    <row r="24" spans="1:33" x14ac:dyDescent="0.45">
      <c r="A24" t="s">
        <v>24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</row>
    <row r="25" spans="1:33" x14ac:dyDescent="0.45">
      <c r="A25" t="s">
        <v>25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</row>
    <row r="26" spans="1:33" ht="28.5" x14ac:dyDescent="0.45">
      <c r="A26" s="4" t="s">
        <v>26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</row>
    <row r="27" spans="1:33" x14ac:dyDescent="0.45">
      <c r="A27" s="4" t="s">
        <v>27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</row>
    <row r="28" spans="1:33" x14ac:dyDescent="0.45">
      <c r="A28" s="4" t="s">
        <v>28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</row>
    <row r="29" spans="1:33" ht="28.5" x14ac:dyDescent="0.45">
      <c r="A29" s="4" t="s">
        <v>29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</row>
    <row r="30" spans="1:33" x14ac:dyDescent="0.45">
      <c r="A30" s="4" t="s">
        <v>30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</row>
    <row r="31" spans="1:33" x14ac:dyDescent="0.45">
      <c r="A31" s="4" t="s">
        <v>31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</row>
    <row r="32" spans="1:33" x14ac:dyDescent="0.45">
      <c r="A32" s="4" t="s">
        <v>32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</row>
  </sheetData>
  <conditionalFormatting sqref="A1:A1048576">
    <cfRule type="duplicateValues" dxfId="1" priority="2"/>
  </conditionalFormatting>
  <conditionalFormatting sqref="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2025-12-21T17:23:21Z</dcterms:modified>
</cp:coreProperties>
</file>