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1" pivotButton="0" quotePrefix="0" xfId="0"/>
    <xf numFmtId="0" fontId="0" fillId="0" borderId="11" applyAlignment="1" pivotButton="0" quotePrefix="0" xfId="0">
      <alignment horizontal="center"/>
    </xf>
    <xf numFmtId="0" fontId="0" fillId="7" borderId="11" applyAlignment="1" pivotButton="0" quotePrefix="0" xfId="0">
      <alignment horizontal="center"/>
    </xf>
    <xf numFmtId="0" fontId="0" fillId="8" borderId="11" applyAlignment="1" pivotButton="0" quotePrefix="0" xfId="0">
      <alignment horizontal="center"/>
    </xf>
    <xf numFmtId="0" fontId="0" fillId="9" borderId="11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1" borderId="11" applyAlignment="1" pivotButton="0" quotePrefix="0" xfId="0">
      <alignment horizontal="center"/>
    </xf>
    <xf numFmtId="0" fontId="0" fillId="12" borderId="11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4" borderId="11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M37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30" t="n">
        <v>10</v>
      </c>
      <c r="F5" s="29" t="inlineStr">
        <is>
          <t>Orlando</t>
        </is>
      </c>
      <c r="G5" s="31" t="n">
        <v>1</v>
      </c>
      <c r="H5" s="31" t="n">
        <v>3</v>
      </c>
      <c r="I5" s="31" t="n">
        <v>3</v>
      </c>
      <c r="J5" s="31" t="n">
        <v>3</v>
      </c>
    </row>
    <row r="6">
      <c r="D6" s="29" t="inlineStr">
        <is>
          <t>Arica</t>
        </is>
      </c>
      <c r="E6" s="30" t="n">
        <v>4</v>
      </c>
      <c r="F6" s="29" t="inlineStr">
        <is>
          <t>External</t>
        </is>
      </c>
      <c r="G6" s="32" t="n">
        <v>4</v>
      </c>
    </row>
    <row r="7">
      <c r="D7" s="29" t="inlineStr">
        <is>
          <t>Calama</t>
        </is>
      </c>
      <c r="E7" s="30" t="n">
        <v>4</v>
      </c>
      <c r="F7" s="29" t="inlineStr">
        <is>
          <t>Orlando</t>
        </is>
      </c>
      <c r="Z7" s="31" t="n">
        <v>1</v>
      </c>
      <c r="AB7" s="31" t="n">
        <v>3</v>
      </c>
    </row>
    <row r="8">
      <c r="D8" s="29" t="inlineStr">
        <is>
          <t>Chillan</t>
        </is>
      </c>
      <c r="E8" s="30" t="n">
        <v>7</v>
      </c>
      <c r="F8" s="29" t="inlineStr">
        <is>
          <t>Jimmy</t>
        </is>
      </c>
      <c r="Z8" s="33" t="n">
        <v>1</v>
      </c>
      <c r="AB8" s="33" t="n">
        <v>3</v>
      </c>
      <c r="AC8" s="33" t="n">
        <v>3</v>
      </c>
    </row>
    <row r="9">
      <c r="D9" s="29" t="inlineStr">
        <is>
          <t>Concepcion</t>
        </is>
      </c>
      <c r="E9" s="30" t="n">
        <v>13</v>
      </c>
      <c r="F9" s="29" t="inlineStr">
        <is>
          <t>Efrain</t>
        </is>
      </c>
      <c r="O9" s="34" t="n">
        <v>1</v>
      </c>
      <c r="P9" s="34" t="n">
        <v>3</v>
      </c>
      <c r="Q9" s="34" t="n">
        <v>3</v>
      </c>
      <c r="R9" s="34" t="n">
        <v>3</v>
      </c>
      <c r="S9" s="34" t="n">
        <v>3</v>
      </c>
    </row>
    <row r="10">
      <c r="D10" s="29" t="inlineStr">
        <is>
          <t>Concepcion</t>
        </is>
      </c>
      <c r="E10" s="30" t="n">
        <v>3</v>
      </c>
      <c r="F10" s="29" t="inlineStr">
        <is>
          <t>Jimmy</t>
        </is>
      </c>
      <c r="V10" s="33" t="n">
        <v>3</v>
      </c>
    </row>
    <row r="11">
      <c r="D11" s="29" t="inlineStr">
        <is>
          <t>Copiapo</t>
        </is>
      </c>
      <c r="E11" s="30" t="n">
        <v>8</v>
      </c>
      <c r="F11" s="29" t="inlineStr">
        <is>
          <t>External</t>
        </is>
      </c>
      <c r="G11" s="32" t="n">
        <v>8</v>
      </c>
    </row>
    <row r="12">
      <c r="D12" s="29" t="inlineStr">
        <is>
          <t>Coyhaique</t>
        </is>
      </c>
      <c r="E12" s="30" t="n">
        <v>1</v>
      </c>
      <c r="F12" s="29" t="inlineStr">
        <is>
          <t>External</t>
        </is>
      </c>
      <c r="G12" s="32" t="n">
        <v>1</v>
      </c>
    </row>
    <row r="13">
      <c r="D13" s="29" t="inlineStr">
        <is>
          <t>Iquique</t>
        </is>
      </c>
      <c r="E13" s="30" t="n">
        <v>4</v>
      </c>
      <c r="F13" s="29" t="inlineStr">
        <is>
          <t>Orlando</t>
        </is>
      </c>
      <c r="AC13" s="31" t="n">
        <v>1</v>
      </c>
      <c r="AD13" s="31" t="n">
        <v>3</v>
      </c>
    </row>
    <row r="14">
      <c r="D14" s="29" t="inlineStr">
        <is>
          <t>La Serena</t>
        </is>
      </c>
      <c r="E14" s="30" t="n">
        <v>13</v>
      </c>
      <c r="F14" s="29" t="inlineStr">
        <is>
          <t>Fabian D.</t>
        </is>
      </c>
      <c r="G14" s="35" t="n">
        <v>1</v>
      </c>
      <c r="H14" s="35" t="n">
        <v>3</v>
      </c>
      <c r="I14" s="35" t="n">
        <v>3</v>
      </c>
      <c r="J14" s="35" t="n">
        <v>3</v>
      </c>
      <c r="K14" s="35" t="n">
        <v>3</v>
      </c>
    </row>
    <row r="15">
      <c r="D15" s="29" t="inlineStr">
        <is>
          <t>Los Angeles</t>
        </is>
      </c>
      <c r="E15" s="30" t="n">
        <v>8</v>
      </c>
      <c r="F15" s="29" t="inlineStr">
        <is>
          <t>Jimmy</t>
        </is>
      </c>
      <c r="O15" s="33" t="n">
        <v>2</v>
      </c>
      <c r="W15" s="33" t="n">
        <v>3</v>
      </c>
      <c r="AD15" s="33" t="n">
        <v>3</v>
      </c>
    </row>
    <row r="16">
      <c r="D16" s="29" t="inlineStr">
        <is>
          <t>Osorno</t>
        </is>
      </c>
      <c r="E16" s="30" t="n">
        <v>8</v>
      </c>
      <c r="F16" s="29" t="inlineStr">
        <is>
          <t>External</t>
        </is>
      </c>
      <c r="G16" s="32" t="n">
        <v>8</v>
      </c>
    </row>
    <row r="17">
      <c r="D17" s="29" t="inlineStr">
        <is>
          <t>Puerto Montt</t>
        </is>
      </c>
      <c r="E17" s="30" t="n">
        <v>7</v>
      </c>
      <c r="F17" s="29" t="inlineStr">
        <is>
          <t>External</t>
        </is>
      </c>
      <c r="G17" s="32" t="n">
        <v>7</v>
      </c>
    </row>
    <row r="18">
      <c r="D18" s="29" t="inlineStr">
        <is>
          <t>Punta Arenas</t>
        </is>
      </c>
      <c r="E18" s="30" t="n">
        <v>3</v>
      </c>
      <c r="F18" s="29" t="inlineStr">
        <is>
          <t>External</t>
        </is>
      </c>
      <c r="G18" s="32" t="n">
        <v>3</v>
      </c>
    </row>
    <row r="19">
      <c r="D19" s="29" t="inlineStr">
        <is>
          <t>Rancagua</t>
        </is>
      </c>
      <c r="E19" s="30" t="n">
        <v>6</v>
      </c>
      <c r="F19" s="29" t="inlineStr">
        <is>
          <t>Carlos</t>
        </is>
      </c>
      <c r="G19" s="36" t="n">
        <v>3</v>
      </c>
      <c r="X19" s="36" t="n">
        <v>3</v>
      </c>
    </row>
    <row r="20">
      <c r="D20" s="29" t="inlineStr">
        <is>
          <t>Rancagua</t>
        </is>
      </c>
      <c r="E20" s="30" t="n">
        <v>1</v>
      </c>
      <c r="F20" s="29" t="inlineStr">
        <is>
          <t>External</t>
        </is>
      </c>
      <c r="G20" s="32" t="n">
        <v>1</v>
      </c>
    </row>
    <row r="21">
      <c r="D21" s="29" t="inlineStr">
        <is>
          <t>Rancagua</t>
        </is>
      </c>
      <c r="E21" s="30" t="n">
        <v>3</v>
      </c>
      <c r="F21" s="29" t="inlineStr">
        <is>
          <t>Jimmy</t>
        </is>
      </c>
      <c r="K21" s="33" t="n">
        <v>3</v>
      </c>
    </row>
    <row r="22">
      <c r="D22" s="29" t="inlineStr">
        <is>
          <t>San Antonio</t>
        </is>
      </c>
      <c r="E22" s="30" t="n">
        <v>5</v>
      </c>
      <c r="F22" s="29" t="inlineStr">
        <is>
          <t>Carlos</t>
        </is>
      </c>
      <c r="J22" s="36" t="n">
        <v>2</v>
      </c>
      <c r="K22" s="36" t="n">
        <v>3</v>
      </c>
    </row>
    <row r="23">
      <c r="D23" s="29" t="inlineStr">
        <is>
          <t>San Felipe</t>
        </is>
      </c>
      <c r="E23" s="30" t="n">
        <v>3</v>
      </c>
      <c r="F23" s="29" t="inlineStr">
        <is>
          <t>Efrain</t>
        </is>
      </c>
      <c r="AB23" s="34" t="n">
        <v>3</v>
      </c>
    </row>
    <row r="24">
      <c r="D24" s="29" t="inlineStr">
        <is>
          <t>San Felipe</t>
        </is>
      </c>
      <c r="E24" s="30" t="n">
        <v>2</v>
      </c>
      <c r="F24" s="29" t="inlineStr">
        <is>
          <t>Fabian D.</t>
        </is>
      </c>
      <c r="P24" s="35" t="n">
        <v>2</v>
      </c>
    </row>
    <row r="25">
      <c r="D25" s="29" t="inlineStr">
        <is>
          <t>San Fernando</t>
        </is>
      </c>
      <c r="E25" s="30" t="n">
        <v>3</v>
      </c>
      <c r="F25" s="29" t="inlineStr">
        <is>
          <t>Carlos</t>
        </is>
      </c>
      <c r="V25" s="36" t="n">
        <v>3</v>
      </c>
    </row>
    <row r="26">
      <c r="D26" s="29" t="inlineStr">
        <is>
          <t>San Fernando</t>
        </is>
      </c>
      <c r="E26" s="30" t="n">
        <v>3</v>
      </c>
      <c r="F26" s="29" t="inlineStr">
        <is>
          <t>Efrain</t>
        </is>
      </c>
      <c r="H26" s="34" t="n">
        <v>3</v>
      </c>
    </row>
    <row r="27">
      <c r="D27" s="29" t="inlineStr">
        <is>
          <t>San Fernando</t>
        </is>
      </c>
      <c r="E27" s="30" t="n">
        <v>1</v>
      </c>
      <c r="F27" s="29" t="inlineStr">
        <is>
          <t>External</t>
        </is>
      </c>
      <c r="G27" s="32" t="n">
        <v>1</v>
      </c>
    </row>
    <row r="28">
      <c r="D28" s="29" t="inlineStr">
        <is>
          <t>San Fernando</t>
        </is>
      </c>
      <c r="E28" s="30" t="n">
        <v>6</v>
      </c>
      <c r="F28" s="29" t="inlineStr">
        <is>
          <t>Jimmy</t>
        </is>
      </c>
      <c r="J28" s="33" t="n">
        <v>3</v>
      </c>
      <c r="L28" s="33" t="n">
        <v>3</v>
      </c>
    </row>
    <row r="29">
      <c r="D29" s="29" t="inlineStr">
        <is>
          <t>San Fernando</t>
        </is>
      </c>
      <c r="E29" s="30" t="n">
        <v>3</v>
      </c>
      <c r="F29" s="29" t="inlineStr">
        <is>
          <t>Luis</t>
        </is>
      </c>
      <c r="K29" s="37" t="n">
        <v>3</v>
      </c>
    </row>
    <row r="30">
      <c r="D30" s="29" t="inlineStr">
        <is>
          <t>Santiago</t>
        </is>
      </c>
      <c r="E30" s="30" t="n">
        <v>39</v>
      </c>
      <c r="F30" s="29" t="inlineStr">
        <is>
          <t>Carlos</t>
        </is>
      </c>
      <c r="L30" s="36" t="n">
        <v>3</v>
      </c>
      <c r="N30" s="36" t="n">
        <v>3</v>
      </c>
      <c r="O30" s="36" t="n">
        <v>3</v>
      </c>
      <c r="P30" s="36" t="n">
        <v>3</v>
      </c>
      <c r="Q30" s="36" t="n">
        <v>3</v>
      </c>
      <c r="R30" s="36" t="n">
        <v>3</v>
      </c>
      <c r="S30" s="36" t="n">
        <v>3</v>
      </c>
      <c r="U30" s="36" t="n">
        <v>3</v>
      </c>
      <c r="Y30" s="36" t="n">
        <v>3</v>
      </c>
      <c r="Z30" s="36" t="n">
        <v>3</v>
      </c>
      <c r="AB30" s="36" t="n">
        <v>3</v>
      </c>
      <c r="AC30" s="36" t="n">
        <v>3</v>
      </c>
      <c r="AD30" s="36" t="n">
        <v>3</v>
      </c>
    </row>
    <row r="31">
      <c r="D31" s="29" t="inlineStr">
        <is>
          <t>Santiago</t>
        </is>
      </c>
      <c r="E31" s="30" t="n">
        <v>18</v>
      </c>
      <c r="F31" s="29" t="inlineStr">
        <is>
          <t>Efrain</t>
        </is>
      </c>
      <c r="G31" s="34" t="n">
        <v>3</v>
      </c>
      <c r="I31" s="34" t="n">
        <v>3</v>
      </c>
      <c r="J31" s="34" t="n">
        <v>3</v>
      </c>
      <c r="K31" s="34" t="n">
        <v>3</v>
      </c>
      <c r="L31" s="34" t="n">
        <v>3</v>
      </c>
      <c r="N31" s="34" t="n">
        <v>3</v>
      </c>
    </row>
    <row r="32">
      <c r="D32" s="29" t="inlineStr">
        <is>
          <t>Santiago</t>
        </is>
      </c>
      <c r="E32" s="30" t="n">
        <v>42</v>
      </c>
      <c r="F32" s="29" t="inlineStr">
        <is>
          <t>Fabian D.</t>
        </is>
      </c>
      <c r="N32" s="35" t="n">
        <v>3</v>
      </c>
      <c r="O32" s="35" t="n">
        <v>3</v>
      </c>
      <c r="Q32" s="35" t="n">
        <v>3</v>
      </c>
      <c r="R32" s="35" t="n">
        <v>3</v>
      </c>
      <c r="S32" s="35" t="n">
        <v>3</v>
      </c>
      <c r="U32" s="35" t="n">
        <v>3</v>
      </c>
      <c r="V32" s="35" t="n">
        <v>3</v>
      </c>
      <c r="W32" s="35" t="n">
        <v>3</v>
      </c>
      <c r="X32" s="35" t="n">
        <v>3</v>
      </c>
      <c r="Y32" s="35" t="n">
        <v>3</v>
      </c>
      <c r="Z32" s="35" t="n">
        <v>3</v>
      </c>
      <c r="AB32" s="35" t="n">
        <v>3</v>
      </c>
      <c r="AC32" s="35" t="n">
        <v>3</v>
      </c>
      <c r="AD32" s="35" t="n">
        <v>3</v>
      </c>
    </row>
    <row r="33">
      <c r="D33" s="29" t="inlineStr">
        <is>
          <t>Santiago</t>
        </is>
      </c>
      <c r="E33" s="30" t="n">
        <v>36</v>
      </c>
      <c r="F33" s="29" t="inlineStr">
        <is>
          <t>Wilmer</t>
        </is>
      </c>
      <c r="Q33" s="38" t="n">
        <v>3</v>
      </c>
      <c r="R33" s="38" t="n">
        <v>3</v>
      </c>
      <c r="S33" s="38" t="n">
        <v>3</v>
      </c>
      <c r="U33" s="38" t="n">
        <v>3</v>
      </c>
      <c r="V33" s="38" t="n">
        <v>3</v>
      </c>
      <c r="W33" s="38" t="n">
        <v>3</v>
      </c>
      <c r="X33" s="38" t="n">
        <v>3</v>
      </c>
      <c r="Y33" s="38" t="n">
        <v>3</v>
      </c>
      <c r="Z33" s="38" t="n">
        <v>3</v>
      </c>
      <c r="AB33" s="38" t="n">
        <v>3</v>
      </c>
      <c r="AC33" s="38" t="n">
        <v>3</v>
      </c>
      <c r="AD33" s="38" t="n">
        <v>3</v>
      </c>
    </row>
    <row r="34">
      <c r="D34" s="29" t="inlineStr">
        <is>
          <t>Talca</t>
        </is>
      </c>
      <c r="E34" s="30" t="n">
        <v>9</v>
      </c>
      <c r="F34" s="29" t="inlineStr">
        <is>
          <t>Carlos</t>
        </is>
      </c>
      <c r="H34" s="36" t="n">
        <v>3</v>
      </c>
      <c r="I34" s="36" t="n">
        <v>3</v>
      </c>
      <c r="W34" s="36" t="n">
        <v>3</v>
      </c>
    </row>
    <row r="35" hidden="1">
      <c r="D35" s="29" t="inlineStr">
        <is>
          <t>Temuco</t>
        </is>
      </c>
      <c r="E35" s="30" t="n">
        <v>15</v>
      </c>
      <c r="F35" s="29" t="inlineStr">
        <is>
          <t>Jimmy</t>
        </is>
      </c>
      <c r="P35" s="33" t="n">
        <v>3</v>
      </c>
      <c r="Q35" s="33" t="n">
        <v>3</v>
      </c>
      <c r="R35" s="33" t="n">
        <v>3</v>
      </c>
      <c r="S35" s="33" t="n">
        <v>3</v>
      </c>
      <c r="T35" s="33" t="n">
        <v>0</v>
      </c>
      <c r="U35" s="33" t="n">
        <v>3</v>
      </c>
    </row>
    <row r="36" hidden="1">
      <c r="D36" s="29" t="inlineStr">
        <is>
          <t>Viña del Mar</t>
        </is>
      </c>
      <c r="E36" s="30" t="n">
        <v>23</v>
      </c>
      <c r="F36" s="29" t="inlineStr">
        <is>
          <t>Efrain</t>
        </is>
      </c>
      <c r="U36" s="34" t="n">
        <v>3</v>
      </c>
      <c r="V36" s="34" t="n">
        <v>3</v>
      </c>
      <c r="W36" s="34" t="n">
        <v>3</v>
      </c>
      <c r="X36" s="34" t="n">
        <v>3</v>
      </c>
      <c r="Y36" s="34" t="n">
        <v>2</v>
      </c>
      <c r="Z36" s="34" t="n">
        <v>3</v>
      </c>
      <c r="AC36" s="34" t="n">
        <v>3</v>
      </c>
      <c r="AD36" s="34" t="n">
        <v>3</v>
      </c>
    </row>
    <row r="37" hidden="1">
      <c r="D37" s="29" t="inlineStr">
        <is>
          <t>Viña del Mar</t>
        </is>
      </c>
      <c r="E37" s="30" t="n">
        <v>3</v>
      </c>
      <c r="F37" s="29" t="inlineStr">
        <is>
          <t>Fabian D.</t>
        </is>
      </c>
      <c r="L37" s="35" t="n">
        <v>3</v>
      </c>
    </row>
    <row r="38" hidden="1"/>
    <row r="39" hidden="1"/>
    <row r="40" hidden="1"/>
    <row r="41" hidden="1"/>
    <row r="42" hidden="1"/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2026-01-04T22:28:14Z</dcterms:modified>
  <cp:lastModifiedBy>christian zambrano vallejos</cp:lastModifiedBy>
  <cp:lastPrinted>2025-11-05T14:35:35Z</cp:lastPrinted>
</cp:coreProperties>
</file>