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F128D2F0-AC59-CA4D-AE71-66F587BBD965}" xr6:coauthVersionLast="47" xr6:coauthVersionMax="47" xr10:uidLastSave="{00000000-0000-0000-0000-000000000000}"/>
  <bookViews>
    <workbookView xWindow="9400" yWindow="246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H8" i="7"/>
  <c r="H7" i="7"/>
  <c r="H6" i="7"/>
  <c r="H5" i="7"/>
  <c r="H4" i="7"/>
  <c r="H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<sst xmlns="http://schemas.openxmlformats.org/spreadsheetml/2006/main" count="6124" uniqueCount="2107">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</sst>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0.98963730569948183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7345-8CA2-4D3238AE865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66-7345-8CA2-4D3238AE865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1.0362694300518135E-2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66-7345-8CA2-4D3238A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6383"/>
        <c:axId val="113211039"/>
      </c:lineChart>
      <c:catAx>
        <c:axId val="879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1039"/>
        <c:crosses val="autoZero"/>
        <c:auto val="1"/>
        <c:lblAlgn val="ctr"/>
        <c:lblOffset val="100"/>
        <c:noMultiLvlLbl val="0"/>
      </c:catAx>
      <c:valAx>
        <c:axId val="113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14</xdr:row>
      <xdr:rowOff>38100</xdr:rowOff>
    </xdr:from>
    <xdr:to>
      <xdr:col>6</xdr:col>
      <xdr:colOff>76200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E303C-DA93-EFEA-4C86-6A142E1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  <c r="E3">
        <f t="shared" ref="E3:E13" si="0">B3+C3+D3</f>
        <v>193</v>
      </c>
      <c r="F3" s="10">
        <f t="shared" ref="F3:F13" si="1">B3/E3</f>
        <v>0.98963730569948183</v>
      </c>
      <c r="G3" s="10">
        <f t="shared" ref="G3:G13" si="2">C3/E3</f>
        <v>0</v>
      </c>
      <c r="H3" s="10">
        <f t="shared" ref="H3:H13" si="3">D3/E3</f>
        <v>1.0362694300518135E-2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2023-08-11T07:59:05Z</dcterms:modified>
</cp:coreProperties>
</file>