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nt Tracking" sheetId="1" r:id="rId4"/>
  </sheets>
  <definedNames/>
  <calcPr/>
</workbook>
</file>

<file path=xl/sharedStrings.xml><?xml version="1.0" encoding="utf-8"?>
<sst xmlns="http://schemas.openxmlformats.org/spreadsheetml/2006/main" count="51" uniqueCount="41">
  <si>
    <t xml:space="preserve"> Application Process Stages</t>
  </si>
  <si>
    <t>Timestamp</t>
  </si>
  <si>
    <t>Email Address</t>
  </si>
  <si>
    <t>Full Name (e.g. Tan Fat Fat)</t>
  </si>
  <si>
    <t>Phone Number (e.g. +60121234567)</t>
  </si>
  <si>
    <t>Position Applied For</t>
  </si>
  <si>
    <t>Highest Level of Education</t>
  </si>
  <si>
    <t>Years of Relevant Experience</t>
  </si>
  <si>
    <t>Upload Resume (in PDF format)</t>
  </si>
  <si>
    <t>Upload Cover Letter (in PDF format)</t>
  </si>
  <si>
    <t>Why are you interested in this position?</t>
  </si>
  <si>
    <t>Describe your relevant skills and experience.</t>
  </si>
  <si>
    <t>Are you legally authorized to work in Malaysia?</t>
  </si>
  <si>
    <t>I certify that the information provided is true and accurate.</t>
  </si>
  <si>
    <t>Any additional information you would like to provide?</t>
  </si>
  <si>
    <t>Initial Review</t>
  </si>
  <si>
    <t>Interview Scheduled</t>
  </si>
  <si>
    <t>Offer Made</t>
  </si>
  <si>
    <t>Offer Accepted</t>
  </si>
  <si>
    <t>Current Status</t>
  </si>
  <si>
    <t>jodiebeh0822@1utar.my</t>
  </si>
  <si>
    <t>Gai Chi Bong</t>
  </si>
  <si>
    <t>+60121234567</t>
  </si>
  <si>
    <t>Retail Staff</t>
  </si>
  <si>
    <t>SPM</t>
  </si>
  <si>
    <t>0-1 years</t>
  </si>
  <si>
    <t>https://drive.google.com/open?id=17sQ8rhKH1LGyirq-pQP0If9Rl-5ySR1-</t>
  </si>
  <si>
    <t>It look fun...</t>
  </si>
  <si>
    <t>Hehe no ;)</t>
  </si>
  <si>
    <t>Yes</t>
  </si>
  <si>
    <t>I agree</t>
  </si>
  <si>
    <t>no~</t>
  </si>
  <si>
    <t>chiqian2002@1utar.my</t>
  </si>
  <si>
    <t>Beh Chi Qian</t>
  </si>
  <si>
    <t>+60164807671</t>
  </si>
  <si>
    <t>Branch Manager</t>
  </si>
  <si>
    <t>Bachelor Degree</t>
  </si>
  <si>
    <t>2-3 years</t>
  </si>
  <si>
    <t>https://drive.google.com/open?id=1WHQQWwwJb6EeAi4BH8RazDfM9M8hfkn_</t>
  </si>
  <si>
    <t>just want to find job</t>
  </si>
  <si>
    <t>python, 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</si>
</sst>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7sQ8rhKH1LGyirq-pQP0If9Rl-5ySR1-" TargetMode="External"/><Relationship Id="rId2" Type="http://schemas.openxmlformats.org/officeDocument/2006/relationships/hyperlink" Target="https://drive.google.com/open?id=1WHQQWwwJb6EeAi4BH8RazDfM9M8hfkn_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9" width="1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</row>
    <row r="3">
      <c r="A3" s="4">
        <v>45501.00576892361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5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29</v>
      </c>
      <c r="P3" s="6">
        <v>45503.91666666667</v>
      </c>
      <c r="Q3" s="3" t="s">
        <v>29</v>
      </c>
      <c r="R3" s="3" t="s">
        <v>29</v>
      </c>
      <c r="S3" s="3" t="s">
        <v>15</v>
      </c>
    </row>
    <row r="4">
      <c r="A4" s="4">
        <v>45501.91060070602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7" t="s">
        <v>38</v>
      </c>
      <c r="J4" s="3" t="s">
        <v>39</v>
      </c>
      <c r="K4" s="3" t="s">
        <v>40</v>
      </c>
      <c r="L4" s="3" t="s">
        <v>29</v>
      </c>
      <c r="M4" s="3" t="s">
        <v>30</v>
      </c>
      <c r="O4" s="3" t="s">
        <v>29</v>
      </c>
      <c r="P4" s="6">
        <v>45503.91666666667</v>
      </c>
      <c r="Q4" s="3" t="s">
        <v>29</v>
      </c>
      <c r="R4" s="3" t="s">
        <v>29</v>
      </c>
      <c r="S4" s="3" t="s">
        <v>18</v>
      </c>
    </row>
    <row r="5">
      <c r="O5" s="8"/>
      <c r="P5" s="6"/>
      <c r="Q5" s="8"/>
      <c r="R5" s="8"/>
      <c r="S5" s="8"/>
    </row>
    <row r="6">
      <c r="O6" s="8"/>
      <c r="P6" s="6"/>
      <c r="Q6" s="8"/>
      <c r="R6" s="8"/>
      <c r="S6" s="8"/>
    </row>
    <row r="7">
      <c r="O7" s="8"/>
      <c r="P7" s="6"/>
      <c r="Q7" s="8"/>
      <c r="R7" s="8"/>
      <c r="S7" s="8"/>
    </row>
    <row r="8">
      <c r="O8" s="8"/>
      <c r="P8" s="6"/>
      <c r="Q8" s="8"/>
      <c r="R8" s="8"/>
      <c r="S8" s="8"/>
    </row>
    <row r="9">
      <c r="O9" s="8"/>
      <c r="P9" s="6"/>
      <c r="Q9" s="8"/>
      <c r="R9" s="8"/>
      <c r="S9" s="8"/>
    </row>
    <row r="10">
      <c r="O10" s="8"/>
      <c r="P10" s="6"/>
      <c r="Q10" s="8"/>
      <c r="R10" s="8"/>
      <c r="S10" s="8"/>
    </row>
    <row r="11">
      <c r="O11" s="8"/>
      <c r="P11" s="6"/>
      <c r="Q11" s="8"/>
      <c r="R11" s="8"/>
      <c r="S11" s="8"/>
    </row>
    <row r="12">
      <c r="O12" s="8"/>
      <c r="P12" s="6"/>
      <c r="Q12" s="8"/>
      <c r="R12" s="8"/>
      <c r="S12" s="8"/>
    </row>
    <row r="13">
      <c r="O13" s="8"/>
      <c r="P13" s="6"/>
      <c r="Q13" s="8"/>
      <c r="R13" s="8"/>
      <c r="S13" s="8"/>
    </row>
    <row r="14">
      <c r="O14" s="8"/>
      <c r="P14" s="6"/>
      <c r="Q14" s="8"/>
      <c r="R14" s="8"/>
      <c r="S14" s="8"/>
    </row>
    <row r="15">
      <c r="O15" s="8"/>
      <c r="P15" s="6"/>
      <c r="Q15" s="8"/>
      <c r="R15" s="8"/>
      <c r="S15" s="8"/>
    </row>
    <row r="16">
      <c r="O16" s="8"/>
      <c r="P16" s="6"/>
      <c r="Q16" s="8"/>
      <c r="R16" s="8"/>
      <c r="S16" s="8"/>
    </row>
    <row r="17">
      <c r="O17" s="8"/>
      <c r="P17" s="6"/>
      <c r="Q17" s="8"/>
      <c r="R17" s="8"/>
      <c r="S17" s="8"/>
    </row>
    <row r="18">
      <c r="O18" s="8"/>
      <c r="P18" s="6"/>
      <c r="Q18" s="8"/>
      <c r="R18" s="8"/>
      <c r="S18" s="8"/>
    </row>
    <row r="19">
      <c r="O19" s="8"/>
      <c r="P19" s="6"/>
      <c r="Q19" s="8"/>
      <c r="R19" s="8"/>
      <c r="S19" s="8"/>
    </row>
    <row r="20">
      <c r="O20" s="8"/>
      <c r="P20" s="6"/>
      <c r="Q20" s="8"/>
      <c r="R20" s="8"/>
      <c r="S20" s="8"/>
    </row>
    <row r="21">
      <c r="O21" s="8"/>
      <c r="P21" s="6"/>
      <c r="Q21" s="8"/>
      <c r="R21" s="8"/>
      <c r="S21" s="8"/>
    </row>
    <row r="22">
      <c r="O22" s="8"/>
      <c r="P22" s="6"/>
      <c r="Q22" s="8"/>
      <c r="R22" s="8"/>
      <c r="S22" s="8"/>
    </row>
    <row r="23">
      <c r="O23" s="8"/>
      <c r="P23" s="6"/>
      <c r="Q23" s="8"/>
      <c r="R23" s="8"/>
      <c r="S23" s="8"/>
    </row>
    <row r="24">
      <c r="O24" s="8"/>
      <c r="P24" s="6"/>
      <c r="Q24" s="8"/>
      <c r="R24" s="8"/>
      <c r="S24" s="8"/>
    </row>
    <row r="25">
      <c r="O25" s="8"/>
      <c r="P25" s="6"/>
      <c r="Q25" s="8"/>
      <c r="R25" s="8"/>
      <c r="S25" s="8"/>
    </row>
    <row r="26">
      <c r="O26" s="8"/>
      <c r="P26" s="6"/>
      <c r="Q26" s="8"/>
      <c r="R26" s="8"/>
      <c r="S26" s="8"/>
    </row>
    <row r="27">
      <c r="O27" s="8"/>
      <c r="P27" s="6"/>
      <c r="Q27" s="8"/>
      <c r="R27" s="8"/>
      <c r="S27" s="8"/>
    </row>
    <row r="28">
      <c r="O28" s="8"/>
      <c r="P28" s="6"/>
      <c r="Q28" s="8"/>
      <c r="R28" s="8"/>
      <c r="S28" s="8"/>
    </row>
    <row r="29">
      <c r="O29" s="8"/>
      <c r="P29" s="6"/>
      <c r="Q29" s="8"/>
      <c r="R29" s="8"/>
      <c r="S29" s="8"/>
    </row>
    <row r="30">
      <c r="O30" s="8"/>
      <c r="P30" s="6"/>
      <c r="Q30" s="8"/>
      <c r="R30" s="8"/>
      <c r="S30" s="8"/>
    </row>
    <row r="31">
      <c r="O31" s="8"/>
      <c r="P31" s="6"/>
      <c r="Q31" s="8"/>
      <c r="R31" s="8"/>
      <c r="S31" s="8"/>
    </row>
    <row r="32">
      <c r="O32" s="8"/>
      <c r="P32" s="6"/>
      <c r="Q32" s="8"/>
      <c r="R32" s="8"/>
      <c r="S32" s="8"/>
    </row>
    <row r="33">
      <c r="O33" s="8"/>
      <c r="P33" s="6"/>
      <c r="Q33" s="8"/>
      <c r="R33" s="8"/>
      <c r="S33" s="8"/>
    </row>
    <row r="34">
      <c r="O34" s="8"/>
      <c r="P34" s="6"/>
      <c r="Q34" s="8"/>
      <c r="R34" s="8"/>
      <c r="S34" s="8"/>
    </row>
    <row r="35">
      <c r="O35" s="8"/>
      <c r="P35" s="6"/>
      <c r="Q35" s="8"/>
      <c r="R35" s="8"/>
      <c r="S35" s="8"/>
    </row>
    <row r="36">
      <c r="O36" s="8"/>
      <c r="P36" s="6"/>
      <c r="Q36" s="8"/>
      <c r="R36" s="8"/>
      <c r="S36" s="8"/>
    </row>
    <row r="37">
      <c r="O37" s="8"/>
      <c r="P37" s="6"/>
      <c r="Q37" s="8"/>
      <c r="R37" s="8"/>
      <c r="S37" s="8"/>
    </row>
    <row r="38">
      <c r="O38" s="8"/>
      <c r="P38" s="6"/>
      <c r="Q38" s="8"/>
      <c r="R38" s="8"/>
      <c r="S38" s="8"/>
    </row>
    <row r="39">
      <c r="O39" s="8"/>
      <c r="P39" s="6"/>
      <c r="Q39" s="8"/>
      <c r="R39" s="8"/>
      <c r="S39" s="8"/>
    </row>
    <row r="40">
      <c r="O40" s="8"/>
      <c r="P40" s="6"/>
      <c r="Q40" s="8"/>
      <c r="R40" s="8"/>
      <c r="S40" s="8"/>
    </row>
    <row r="41">
      <c r="O41" s="8"/>
      <c r="P41" s="6"/>
      <c r="Q41" s="8"/>
      <c r="R41" s="8"/>
      <c r="S41" s="8"/>
    </row>
    <row r="42">
      <c r="O42" s="8"/>
      <c r="P42" s="6"/>
      <c r="Q42" s="8"/>
      <c r="R42" s="8"/>
      <c r="S42" s="8"/>
    </row>
    <row r="43">
      <c r="O43" s="8"/>
      <c r="P43" s="6"/>
      <c r="Q43" s="8"/>
      <c r="R43" s="8"/>
      <c r="S43" s="8"/>
    </row>
    <row r="44">
      <c r="O44" s="8"/>
      <c r="P44" s="6"/>
      <c r="Q44" s="8"/>
      <c r="R44" s="8"/>
      <c r="S44" s="8"/>
    </row>
    <row r="45">
      <c r="O45" s="8"/>
      <c r="P45" s="6"/>
      <c r="Q45" s="8"/>
      <c r="R45" s="8"/>
      <c r="S45" s="8"/>
    </row>
    <row r="46">
      <c r="O46" s="8"/>
      <c r="P46" s="6"/>
      <c r="Q46" s="8"/>
      <c r="R46" s="8"/>
      <c r="S46" s="8"/>
    </row>
    <row r="47">
      <c r="O47" s="8"/>
      <c r="P47" s="6"/>
      <c r="Q47" s="8"/>
      <c r="R47" s="8"/>
      <c r="S47" s="8"/>
    </row>
    <row r="48">
      <c r="O48" s="8"/>
      <c r="P48" s="6"/>
      <c r="Q48" s="8"/>
      <c r="R48" s="8"/>
      <c r="S48" s="8"/>
    </row>
    <row r="49">
      <c r="O49" s="8"/>
      <c r="P49" s="6"/>
      <c r="Q49" s="8"/>
      <c r="R49" s="8"/>
      <c r="S49" s="8"/>
    </row>
    <row r="50">
      <c r="O50" s="8"/>
      <c r="P50" s="6"/>
      <c r="Q50" s="8"/>
      <c r="R50" s="8"/>
      <c r="S50" s="8"/>
    </row>
    <row r="51">
      <c r="O51" s="8"/>
      <c r="P51" s="6"/>
      <c r="Q51" s="8"/>
      <c r="R51" s="8"/>
      <c r="S51" s="8"/>
    </row>
    <row r="52">
      <c r="O52" s="8"/>
      <c r="P52" s="6"/>
      <c r="Q52" s="8"/>
      <c r="R52" s="8"/>
      <c r="S52" s="8"/>
    </row>
    <row r="53">
      <c r="O53" s="8"/>
      <c r="P53" s="6"/>
      <c r="Q53" s="8"/>
      <c r="R53" s="8"/>
      <c r="S53" s="8"/>
    </row>
    <row r="54">
      <c r="O54" s="8"/>
      <c r="P54" s="6"/>
      <c r="Q54" s="8"/>
      <c r="R54" s="8"/>
      <c r="S54" s="8"/>
    </row>
    <row r="55">
      <c r="O55" s="8"/>
      <c r="P55" s="6"/>
      <c r="Q55" s="8"/>
      <c r="R55" s="8"/>
      <c r="S55" s="8"/>
    </row>
    <row r="56">
      <c r="O56" s="8"/>
      <c r="P56" s="6"/>
      <c r="Q56" s="8"/>
      <c r="R56" s="8"/>
      <c r="S56" s="8"/>
    </row>
    <row r="57">
      <c r="O57" s="8"/>
      <c r="P57" s="6"/>
      <c r="Q57" s="8"/>
      <c r="R57" s="8"/>
      <c r="S57" s="8"/>
    </row>
    <row r="58">
      <c r="O58" s="8"/>
      <c r="P58" s="6"/>
      <c r="Q58" s="8"/>
      <c r="R58" s="8"/>
      <c r="S58" s="8"/>
    </row>
    <row r="59">
      <c r="O59" s="8"/>
      <c r="P59" s="6"/>
      <c r="Q59" s="8"/>
      <c r="R59" s="8"/>
      <c r="S59" s="8"/>
    </row>
    <row r="60">
      <c r="O60" s="8"/>
      <c r="P60" s="6"/>
      <c r="Q60" s="8"/>
      <c r="R60" s="8"/>
      <c r="S60" s="8"/>
    </row>
    <row r="61">
      <c r="O61" s="8"/>
      <c r="P61" s="6"/>
      <c r="Q61" s="8"/>
      <c r="R61" s="8"/>
      <c r="S61" s="8"/>
    </row>
    <row r="62">
      <c r="O62" s="8"/>
      <c r="P62" s="6"/>
      <c r="Q62" s="8"/>
      <c r="R62" s="8"/>
      <c r="S62" s="8"/>
    </row>
    <row r="63">
      <c r="O63" s="8"/>
      <c r="P63" s="6"/>
      <c r="Q63" s="8"/>
      <c r="R63" s="8"/>
      <c r="S63" s="8"/>
    </row>
    <row r="64">
      <c r="O64" s="8"/>
      <c r="P64" s="6"/>
      <c r="Q64" s="8"/>
      <c r="R64" s="8"/>
      <c r="S64" s="8"/>
    </row>
    <row r="65">
      <c r="O65" s="8"/>
      <c r="P65" s="6"/>
      <c r="Q65" s="8"/>
      <c r="R65" s="8"/>
      <c r="S65" s="8"/>
    </row>
    <row r="66">
      <c r="O66" s="8"/>
      <c r="P66" s="6"/>
      <c r="Q66" s="8"/>
      <c r="R66" s="8"/>
      <c r="S66" s="8"/>
    </row>
    <row r="67">
      <c r="O67" s="8"/>
      <c r="P67" s="6"/>
      <c r="Q67" s="8"/>
      <c r="R67" s="8"/>
      <c r="S67" s="8"/>
    </row>
    <row r="68">
      <c r="O68" s="8"/>
      <c r="P68" s="6"/>
      <c r="Q68" s="8"/>
      <c r="R68" s="8"/>
      <c r="S68" s="8"/>
    </row>
    <row r="69">
      <c r="O69" s="8"/>
      <c r="P69" s="6"/>
      <c r="Q69" s="8"/>
      <c r="R69" s="8"/>
      <c r="S69" s="8"/>
    </row>
    <row r="70">
      <c r="O70" s="8"/>
      <c r="P70" s="6"/>
      <c r="Q70" s="8"/>
      <c r="R70" s="8"/>
      <c r="S70" s="8"/>
    </row>
    <row r="71">
      <c r="O71" s="8"/>
      <c r="P71" s="6"/>
      <c r="Q71" s="8"/>
      <c r="R71" s="8"/>
      <c r="S71" s="8"/>
    </row>
    <row r="72">
      <c r="O72" s="8"/>
      <c r="P72" s="6"/>
      <c r="Q72" s="8"/>
      <c r="R72" s="8"/>
      <c r="S72" s="8"/>
    </row>
    <row r="73">
      <c r="O73" s="8"/>
      <c r="P73" s="6"/>
      <c r="Q73" s="8"/>
      <c r="R73" s="8"/>
      <c r="S73" s="8"/>
    </row>
    <row r="74">
      <c r="O74" s="8"/>
      <c r="P74" s="6"/>
      <c r="Q74" s="8"/>
      <c r="R74" s="8"/>
      <c r="S74" s="8"/>
    </row>
    <row r="75">
      <c r="O75" s="8"/>
      <c r="P75" s="6"/>
      <c r="Q75" s="8"/>
      <c r="R75" s="8"/>
      <c r="S75" s="8"/>
    </row>
    <row r="76">
      <c r="O76" s="8"/>
      <c r="P76" s="6"/>
      <c r="Q76" s="8"/>
      <c r="R76" s="8"/>
      <c r="S76" s="8"/>
    </row>
    <row r="77">
      <c r="O77" s="8"/>
      <c r="P77" s="6"/>
      <c r="Q77" s="8"/>
      <c r="R77" s="8"/>
      <c r="S77" s="8"/>
    </row>
    <row r="78">
      <c r="O78" s="8"/>
      <c r="P78" s="6"/>
      <c r="Q78" s="8"/>
      <c r="R78" s="8"/>
      <c r="S78" s="8"/>
    </row>
    <row r="79">
      <c r="O79" s="8"/>
      <c r="P79" s="6"/>
      <c r="Q79" s="8"/>
      <c r="R79" s="8"/>
      <c r="S79" s="8"/>
    </row>
    <row r="80">
      <c r="O80" s="8"/>
      <c r="P80" s="6"/>
      <c r="Q80" s="8"/>
      <c r="R80" s="8"/>
      <c r="S80" s="8"/>
    </row>
    <row r="81">
      <c r="O81" s="8"/>
      <c r="P81" s="6"/>
      <c r="Q81" s="8"/>
      <c r="R81" s="8"/>
      <c r="S81" s="8"/>
    </row>
    <row r="82">
      <c r="O82" s="8"/>
      <c r="P82" s="6"/>
      <c r="Q82" s="8"/>
      <c r="R82" s="8"/>
      <c r="S82" s="8"/>
    </row>
    <row r="83">
      <c r="O83" s="8"/>
      <c r="P83" s="6"/>
      <c r="Q83" s="8"/>
      <c r="R83" s="8"/>
      <c r="S83" s="8"/>
    </row>
    <row r="84">
      <c r="O84" s="8"/>
      <c r="P84" s="6"/>
      <c r="Q84" s="8"/>
      <c r="R84" s="8"/>
      <c r="S84" s="8"/>
    </row>
    <row r="85">
      <c r="O85" s="8"/>
      <c r="P85" s="6"/>
      <c r="Q85" s="8"/>
      <c r="R85" s="8"/>
      <c r="S85" s="8"/>
    </row>
    <row r="86">
      <c r="O86" s="8"/>
      <c r="P86" s="6"/>
      <c r="Q86" s="8"/>
      <c r="R86" s="8"/>
      <c r="S86" s="8"/>
    </row>
    <row r="87">
      <c r="O87" s="8"/>
      <c r="P87" s="6"/>
      <c r="Q87" s="8"/>
      <c r="R87" s="8"/>
      <c r="S87" s="8"/>
    </row>
    <row r="88">
      <c r="O88" s="8"/>
      <c r="P88" s="6"/>
      <c r="Q88" s="8"/>
      <c r="R88" s="8"/>
      <c r="S88" s="8"/>
    </row>
    <row r="89">
      <c r="O89" s="8"/>
      <c r="P89" s="6"/>
      <c r="Q89" s="8"/>
      <c r="R89" s="8"/>
      <c r="S89" s="8"/>
    </row>
    <row r="90">
      <c r="O90" s="8"/>
      <c r="P90" s="6"/>
      <c r="Q90" s="8"/>
      <c r="R90" s="8"/>
      <c r="S90" s="8"/>
    </row>
    <row r="91">
      <c r="O91" s="8"/>
      <c r="P91" s="6"/>
      <c r="Q91" s="8"/>
      <c r="R91" s="8"/>
      <c r="S91" s="8"/>
    </row>
    <row r="92">
      <c r="O92" s="8"/>
      <c r="P92" s="6"/>
      <c r="Q92" s="8"/>
      <c r="R92" s="8"/>
      <c r="S92" s="8"/>
    </row>
    <row r="93">
      <c r="O93" s="8"/>
      <c r="P93" s="6"/>
      <c r="Q93" s="8"/>
      <c r="R93" s="8"/>
      <c r="S93" s="8"/>
    </row>
    <row r="94">
      <c r="O94" s="8"/>
      <c r="P94" s="6"/>
      <c r="Q94" s="8"/>
      <c r="R94" s="8"/>
      <c r="S94" s="8"/>
    </row>
    <row r="95">
      <c r="O95" s="8"/>
      <c r="P95" s="6"/>
      <c r="Q95" s="8"/>
      <c r="R95" s="8"/>
      <c r="S95" s="8"/>
    </row>
    <row r="96">
      <c r="O96" s="8"/>
      <c r="P96" s="6"/>
      <c r="Q96" s="8"/>
      <c r="R96" s="8"/>
      <c r="S96" s="8"/>
    </row>
    <row r="97">
      <c r="O97" s="8"/>
      <c r="P97" s="6"/>
      <c r="Q97" s="8"/>
      <c r="R97" s="8"/>
      <c r="S97" s="8"/>
    </row>
    <row r="98">
      <c r="O98" s="8"/>
      <c r="P98" s="6"/>
      <c r="Q98" s="8"/>
      <c r="R98" s="8"/>
      <c r="S98" s="8"/>
    </row>
    <row r="99">
      <c r="O99" s="8"/>
      <c r="P99" s="6"/>
      <c r="Q99" s="8"/>
      <c r="R99" s="8"/>
      <c r="S99" s="8"/>
    </row>
    <row r="100">
      <c r="O100" s="8"/>
      <c r="P100" s="6"/>
      <c r="Q100" s="8"/>
      <c r="R100" s="8"/>
      <c r="S100" s="8"/>
    </row>
    <row r="101">
      <c r="O101" s="8"/>
      <c r="P101" s="6"/>
      <c r="Q101" s="8"/>
      <c r="R101" s="8"/>
      <c r="S101" s="8"/>
    </row>
    <row r="102">
      <c r="O102" s="8"/>
      <c r="P102" s="6"/>
      <c r="Q102" s="8"/>
      <c r="R102" s="8"/>
      <c r="S102" s="8"/>
    </row>
    <row r="103">
      <c r="O103" s="8"/>
      <c r="P103" s="6"/>
      <c r="Q103" s="8"/>
      <c r="R103" s="8"/>
      <c r="S103" s="8"/>
    </row>
    <row r="104">
      <c r="O104" s="8"/>
      <c r="P104" s="6"/>
      <c r="Q104" s="8"/>
      <c r="R104" s="8"/>
      <c r="S104" s="8"/>
    </row>
  </sheetData>
  <mergeCells count="1">
    <mergeCell ref="O1:R1"/>
  </mergeCells>
  <dataValidations>
    <dataValidation type="list" allowBlank="1" showErrorMessage="1" sqref="S3:S104">
      <formula1>"Initial Review,Interview Schedules,Offer Made,Offer Accepted"</formula1>
    </dataValidation>
    <dataValidation type="custom" allowBlank="1" showDropDown="1" sqref="P3:P104">
      <formula1>OR(NOT(ISERROR(DATEVALUE(P3))), AND(ISNUMBER(P3), LEFT(CELL("format", P3))="D"))</formula1>
    </dataValidation>
    <dataValidation type="list" allowBlank="1" showErrorMessage="1" sqref="O3:O104 Q3:R104">
      <formula1>"Yes,No"</formula1>
    </dataValidation>
  </dataValidations>
  <hyperlinks>
    <hyperlink r:id="rId1" ref="H3"/>
    <hyperlink r:id="rId2" ref="H4"/>
  </hyperlinks>
  <drawing r:id="rId3"/>
</worksheet>
</file>