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<sst xmlns="http://schemas.openxmlformats.org/spreadsheetml/2006/main" count="10" uniqueCount="10">
  <si>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Task ID/Name</t>
  </si>
  <si>
    <t>To Do</t>
  </si>
  <si>
    <t>In Progress</t>
  </si>
  <si>
    <t>To Verify</t>
  </si>
  <si>
    <t>In Verification</t>
  </si>
  <si>
    <t>Done</t>
  </si>
  <si>
    <t>Status</t>
  </si>
  <si>
    <t>Assignees</t>
  </si>
  <si>
    <t>Comments</t>
  </si>
  <si>
    <t>Hours Logged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</si>
</sst>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color rgb="FFFFFF00"/>
    </font>
    <font>
      <color rgb="FF00FF00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3" fontId="1" numFmtId="0" xfId="0" applyFill="1" applyFont="1"/>
    <xf borderId="0" fillId="3" fontId="1" numFmtId="0" xfId="0" applyAlignment="1" applyFont="1">
      <alignment/>
    </xf>
    <xf borderId="0" fillId="3" fontId="3" numFmtId="0" xfId="0" applyFont="1"/>
    <xf borderId="0" fillId="3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2" t="s">
        <v>8</v>
      </c>
      <c r="N1" s="2" t="s">
        <v>9</v>
      </c>
    </row>
    <row r="2">
      <c r="A2" s="3"/>
      <c r="L2" s="2"/>
    </row>
    <row r="3">
      <c r="A3" s="2"/>
      <c r="D3" s="4"/>
      <c r="E3" s="4"/>
      <c r="F3" s="4"/>
      <c r="G3" s="4"/>
      <c r="H3" s="4"/>
      <c r="I3" s="5"/>
      <c r="J3" s="2"/>
      <c r="L3" s="2"/>
    </row>
    <row r="4">
      <c r="A4" s="2"/>
      <c r="D4" s="4"/>
      <c r="E4" s="4"/>
      <c r="F4" s="4"/>
      <c r="G4" s="4"/>
      <c r="H4" s="4"/>
      <c r="I4" s="5"/>
      <c r="J4" s="2"/>
      <c r="L4" s="2"/>
    </row>
    <row r="5">
      <c r="A5" s="2"/>
      <c r="D5" s="4"/>
      <c r="E5" s="4"/>
      <c r="F5" s="4"/>
      <c r="G5" s="4"/>
      <c r="H5" s="4"/>
      <c r="I5" s="5"/>
      <c r="J5" s="2"/>
      <c r="L5" s="2"/>
    </row>
    <row r="6">
      <c r="A6" s="2"/>
      <c r="D6" s="4"/>
      <c r="E6" s="4"/>
      <c r="F6" s="4"/>
      <c r="G6" s="4"/>
      <c r="H6" s="4"/>
      <c r="I6" s="5"/>
      <c r="J6" s="2"/>
      <c r="L6" s="2"/>
    </row>
    <row r="7">
      <c r="A7" s="2"/>
      <c r="D7" s="4"/>
      <c r="E7" s="4"/>
      <c r="F7" s="4"/>
      <c r="G7" s="4"/>
      <c r="H7" s="4"/>
      <c r="I7" s="4"/>
      <c r="L7" s="2"/>
    </row>
    <row r="8">
      <c r="A8" s="2"/>
      <c r="D8" s="4"/>
      <c r="E8" s="4"/>
      <c r="F8" s="4"/>
      <c r="G8" s="4"/>
      <c r="H8" s="4"/>
      <c r="I8" s="4"/>
      <c r="L8" s="2"/>
    </row>
    <row r="9">
      <c r="A9" s="2"/>
      <c r="D9" s="4"/>
      <c r="E9" s="4"/>
      <c r="F9" s="4"/>
      <c r="G9" s="4"/>
      <c r="H9" s="4"/>
      <c r="I9" s="5"/>
      <c r="J9" s="2"/>
      <c r="L9" s="2"/>
    </row>
    <row r="10">
      <c r="A10" s="3"/>
      <c r="D10" s="4"/>
      <c r="E10" s="4"/>
      <c r="F10" s="4"/>
      <c r="G10" s="4"/>
      <c r="H10" s="4"/>
      <c r="I10" s="4"/>
      <c r="L10" s="2"/>
    </row>
    <row r="11">
      <c r="A11" s="2"/>
      <c r="D11" s="4"/>
      <c r="E11" s="4"/>
      <c r="F11" s="4"/>
      <c r="G11" s="4"/>
      <c r="H11" s="4"/>
      <c r="I11" s="4"/>
      <c r="L11" s="2"/>
    </row>
    <row r="12">
      <c r="A12" s="2"/>
      <c r="D12" s="4"/>
      <c r="E12" s="4"/>
      <c r="F12" s="4"/>
      <c r="G12" s="4"/>
      <c r="H12" s="4"/>
      <c r="I12" s="5"/>
      <c r="J12" s="2"/>
      <c r="L12" s="2"/>
    </row>
    <row r="13">
      <c r="A13" s="2"/>
      <c r="D13" s="4"/>
      <c r="E13" s="4"/>
      <c r="F13" s="4"/>
      <c r="G13" s="4"/>
      <c r="H13" s="4"/>
      <c r="I13" s="4"/>
      <c r="L13" s="2"/>
    </row>
    <row r="14">
      <c r="A14" s="2"/>
      <c r="D14" s="4"/>
      <c r="E14" s="4"/>
      <c r="F14" s="4"/>
      <c r="G14" s="4"/>
      <c r="H14" s="4"/>
      <c r="I14" s="4"/>
      <c r="L14" s="2"/>
    </row>
    <row r="15">
      <c r="A15" s="2"/>
      <c r="D15" s="4"/>
      <c r="E15" s="4"/>
      <c r="F15" s="4"/>
      <c r="G15" s="4"/>
      <c r="H15" s="4"/>
      <c r="I15" s="4"/>
      <c r="L15" s="2"/>
    </row>
    <row r="16">
      <c r="D16" s="4"/>
      <c r="E16" s="4"/>
      <c r="F16" s="4"/>
      <c r="G16" s="4"/>
      <c r="H16" s="4"/>
      <c r="I16" s="4"/>
      <c r="L16" s="2"/>
    </row>
    <row r="17">
      <c r="A17" s="3"/>
      <c r="D17" s="4"/>
      <c r="E17" s="4"/>
      <c r="F17" s="4"/>
      <c r="G17" s="4"/>
      <c r="H17" s="4"/>
      <c r="I17" s="4"/>
      <c r="L17" s="2"/>
    </row>
    <row r="18">
      <c r="A18" s="2"/>
      <c r="D18" s="4"/>
      <c r="E18" s="4"/>
      <c r="F18" s="4"/>
      <c r="G18" s="4"/>
      <c r="H18" s="4"/>
      <c r="I18" s="5"/>
      <c r="J18" s="2"/>
      <c r="L18" s="2"/>
    </row>
    <row r="19">
      <c r="A19" s="2"/>
      <c r="D19" s="4"/>
      <c r="E19" s="4"/>
      <c r="F19" s="4"/>
      <c r="G19" s="4"/>
      <c r="H19" s="4"/>
      <c r="I19" s="4"/>
      <c r="L19" s="2"/>
    </row>
    <row r="20">
      <c r="A20" s="2"/>
      <c r="D20" s="4"/>
      <c r="E20" s="4"/>
      <c r="F20" s="4"/>
      <c r="G20" s="4"/>
      <c r="H20" s="4"/>
      <c r="I20" s="5"/>
      <c r="J20" s="2"/>
      <c r="L20" s="2"/>
    </row>
    <row r="21">
      <c r="A21" s="2"/>
      <c r="D21" s="4"/>
      <c r="E21" s="4"/>
      <c r="F21" s="4"/>
      <c r="G21" s="4"/>
      <c r="H21" s="4"/>
      <c r="I21" s="5"/>
      <c r="J21" s="2"/>
      <c r="L21" s="2"/>
    </row>
    <row r="22">
      <c r="A22" s="2"/>
      <c r="D22" s="4"/>
      <c r="E22" s="4"/>
      <c r="F22" s="4"/>
      <c r="G22" s="4"/>
      <c r="H22" s="4"/>
      <c r="I22" s="4"/>
      <c r="L22" s="2"/>
    </row>
    <row r="23">
      <c r="A23" s="2"/>
      <c r="D23" s="4"/>
      <c r="E23" s="4"/>
      <c r="F23" s="4"/>
      <c r="G23" s="4"/>
      <c r="H23" s="4"/>
      <c r="I23" s="4"/>
      <c r="L23" s="2"/>
    </row>
    <row r="24">
      <c r="A24" s="2"/>
      <c r="D24" s="4"/>
      <c r="E24" s="4"/>
      <c r="F24" s="4"/>
      <c r="G24" s="4"/>
      <c r="H24" s="4"/>
      <c r="I24" s="5"/>
      <c r="J24" s="2"/>
      <c r="L24" s="2"/>
    </row>
    <row r="25">
      <c r="A25" s="2"/>
      <c r="D25" s="4"/>
      <c r="E25" s="4"/>
      <c r="F25" s="4"/>
      <c r="G25" s="4"/>
      <c r="H25" s="4"/>
      <c r="I25" s="4"/>
      <c r="J25" s="2"/>
      <c r="L25" s="2"/>
    </row>
    <row r="26">
      <c r="A26" s="2"/>
      <c r="D26" s="4"/>
      <c r="E26" s="4"/>
      <c r="F26" s="4"/>
      <c r="G26" s="4"/>
      <c r="H26" s="4"/>
      <c r="I26" s="4"/>
      <c r="L26" s="2"/>
    </row>
    <row r="27">
      <c r="A27" s="2"/>
      <c r="D27" s="6"/>
      <c r="E27" s="4"/>
      <c r="F27" s="4"/>
      <c r="G27" s="4"/>
      <c r="H27" s="4"/>
      <c r="I27" s="4"/>
      <c r="J27" s="2"/>
      <c r="L27" s="2"/>
    </row>
    <row r="28">
      <c r="A28" s="2"/>
      <c r="D28" s="7"/>
      <c r="E28" s="4"/>
      <c r="F28" s="4"/>
      <c r="G28" s="4"/>
      <c r="H28" s="4"/>
      <c r="I28" s="4"/>
      <c r="J28" s="2"/>
      <c r="L28" s="2"/>
    </row>
    <row r="29">
      <c r="A29" s="2"/>
      <c r="L29" s="2"/>
    </row>
    <row r="30">
      <c r="L30" s="2"/>
    </row>
    <row r="31">
      <c r="L31" s="2"/>
    </row>
    <row r="32">
      <c r="L32" s="2"/>
    </row>
    <row r="33">
      <c r="L33" s="2"/>
    </row>
    <row r="34">
      <c r="L34" s="2"/>
    </row>
    <row r="35">
      <c r="L35" s="2"/>
    </row>
    <row r="36">
      <c r="L36" s="2"/>
    </row>
    <row r="37">
      <c r="L37" s="2"/>
    </row>
    <row r="38">
      <c r="L38" s="2"/>
    </row>
    <row r="39">
      <c r="L39" s="2"/>
    </row>
    <row r="40">
      <c r="L40" s="2"/>
    </row>
    <row r="41">
      <c r="L41" s="2"/>
    </row>
    <row r="42">
      <c r="L42" s="2"/>
    </row>
    <row r="43">
      <c r="L43" s="2"/>
    </row>
    <row r="44">
      <c r="L44" s="2"/>
    </row>
    <row r="45">
      <c r="L45" s="2"/>
    </row>
    <row r="46">
      <c r="L46" s="2"/>
    </row>
    <row r="47">
      <c r="L47" s="2"/>
    </row>
    <row r="48">
      <c r="L48" s="2"/>
    </row>
    <row r="49">
      <c r="L49" s="2"/>
    </row>
    <row r="50">
      <c r="L50" s="2"/>
    </row>
    <row r="51">
      <c r="L51" s="2"/>
    </row>
    <row r="52">
      <c r="L52" s="2"/>
    </row>
    <row r="53">
      <c r="L53" s="2"/>
    </row>
    <row r="54">
      <c r="L54" s="2"/>
    </row>
    <row r="55">
      <c r="L55" s="2"/>
    </row>
    <row r="56">
      <c r="L56" s="2"/>
    </row>
    <row r="57">
      <c r="L57" s="2"/>
    </row>
    <row r="58">
      <c r="L58" s="2"/>
    </row>
    <row r="59">
      <c r="L59" s="2"/>
    </row>
    <row r="60">
      <c r="L60" s="2"/>
    </row>
    <row r="61">
      <c r="L61" s="2"/>
    </row>
    <row r="62">
      <c r="L62" s="2"/>
    </row>
    <row r="63">
      <c r="L63" s="2"/>
    </row>
    <row r="64">
      <c r="L64" s="2"/>
    </row>
    <row r="65">
      <c r="L65" s="2"/>
    </row>
    <row r="66">
      <c r="L66" s="2"/>
    </row>
    <row r="67">
      <c r="L67" s="2"/>
    </row>
    <row r="68">
      <c r="L68" s="2"/>
    </row>
    <row r="69">
      <c r="L69" s="2"/>
    </row>
    <row r="70">
      <c r="L70" s="2"/>
    </row>
    <row r="71">
      <c r="L71" s="2"/>
    </row>
    <row r="72">
      <c r="L72" s="2"/>
    </row>
    <row r="73">
      <c r="L73" s="2"/>
    </row>
    <row r="74">
      <c r="L74" s="2"/>
    </row>
    <row r="75">
      <c r="L75" s="2"/>
    </row>
    <row r="76">
      <c r="L76" s="2"/>
    </row>
    <row r="77">
      <c r="L77" s="2"/>
    </row>
    <row r="78">
      <c r="L78" s="2"/>
    </row>
    <row r="79">
      <c r="L79" s="2"/>
    </row>
    <row r="80">
      <c r="L80" s="2"/>
    </row>
    <row r="81">
      <c r="L81" s="2"/>
    </row>
    <row r="82">
      <c r="L82" s="2"/>
    </row>
    <row r="83">
      <c r="L83" s="2"/>
    </row>
    <row r="84">
      <c r="L84" s="2"/>
    </row>
    <row r="85">
      <c r="L85" s="2"/>
    </row>
    <row r="86">
      <c r="L86" s="2"/>
    </row>
    <row r="87">
      <c r="L87" s="2"/>
    </row>
    <row r="88">
      <c r="L88" s="2"/>
    </row>
    <row r="89">
      <c r="L89" s="2"/>
    </row>
    <row r="90">
      <c r="L90" s="2"/>
    </row>
    <row r="91">
      <c r="L91" s="2"/>
    </row>
    <row r="92">
      <c r="L92" s="2"/>
    </row>
    <row r="93">
      <c r="L93" s="2"/>
    </row>
    <row r="94">
      <c r="L94" s="2"/>
    </row>
    <row r="95">
      <c r="L95" s="2"/>
    </row>
    <row r="96">
      <c r="L96" s="2"/>
    </row>
    <row r="97">
      <c r="L97" s="2"/>
    </row>
    <row r="98">
      <c r="L98" s="2"/>
    </row>
    <row r="99">
      <c r="L99" s="2"/>
    </row>
    <row r="100">
      <c r="L100" s="2"/>
    </row>
    <row r="101">
      <c r="L101" s="2"/>
    </row>
    <row r="102">
      <c r="L102" s="2"/>
    </row>
    <row r="103">
      <c r="L103" s="2"/>
    </row>
    <row r="104">
      <c r="L104" s="2"/>
    </row>
    <row r="105">
      <c r="L105" s="2"/>
    </row>
    <row r="106">
      <c r="L106" s="2"/>
    </row>
    <row r="107">
      <c r="L107" s="2"/>
    </row>
    <row r="108">
      <c r="L108" s="2"/>
    </row>
    <row r="109">
      <c r="L109" s="2"/>
    </row>
    <row r="110">
      <c r="L110" s="2"/>
    </row>
    <row r="111">
      <c r="L111" s="2"/>
    </row>
    <row r="112">
      <c r="L112" s="2"/>
    </row>
    <row r="113">
      <c r="L113" s="2"/>
    </row>
    <row r="114">
      <c r="L114" s="2"/>
    </row>
    <row r="115">
      <c r="L115" s="2"/>
    </row>
    <row r="116">
      <c r="L116" s="2"/>
    </row>
    <row r="117">
      <c r="L117" s="2"/>
    </row>
    <row r="118">
      <c r="L118" s="2"/>
    </row>
    <row r="119">
      <c r="L119" s="2"/>
    </row>
    <row r="120">
      <c r="L120" s="2"/>
    </row>
    <row r="121">
      <c r="L121" s="2"/>
    </row>
    <row r="122">
      <c r="L122" s="2"/>
    </row>
    <row r="123">
      <c r="L123" s="2"/>
    </row>
    <row r="124">
      <c r="L124" s="2"/>
    </row>
    <row r="125">
      <c r="L125" s="2"/>
    </row>
    <row r="126">
      <c r="L126" s="2"/>
    </row>
    <row r="127">
      <c r="L127" s="2"/>
    </row>
    <row r="128">
      <c r="L128" s="2"/>
    </row>
    <row r="129">
      <c r="L129" s="2"/>
    </row>
    <row r="130">
      <c r="L130" s="2"/>
    </row>
    <row r="131">
      <c r="L131" s="2"/>
    </row>
    <row r="132">
      <c r="L132" s="2"/>
    </row>
    <row r="133">
      <c r="L133" s="2"/>
    </row>
    <row r="134">
      <c r="L134" s="2"/>
    </row>
    <row r="135">
      <c r="L135" s="2"/>
    </row>
    <row r="136">
      <c r="L136" s="2"/>
    </row>
    <row r="137">
      <c r="L137" s="2"/>
    </row>
    <row r="138">
      <c r="L138" s="2"/>
    </row>
    <row r="139">
      <c r="L139" s="2"/>
    </row>
    <row r="140">
      <c r="L140" s="2"/>
    </row>
    <row r="141">
      <c r="L141" s="2"/>
    </row>
    <row r="142">
      <c r="L142" s="2"/>
    </row>
    <row r="143">
      <c r="L143" s="2"/>
    </row>
    <row r="144">
      <c r="L144" s="2"/>
    </row>
    <row r="145">
      <c r="L145" s="2"/>
    </row>
    <row r="146">
      <c r="L146" s="2"/>
    </row>
    <row r="147">
      <c r="L147" s="2"/>
    </row>
    <row r="148">
      <c r="L148" s="2"/>
    </row>
    <row r="149">
      <c r="L149" s="2"/>
    </row>
    <row r="150">
      <c r="L150" s="2"/>
    </row>
    <row r="151">
      <c r="L151" s="2"/>
    </row>
    <row r="152">
      <c r="L152" s="2"/>
    </row>
    <row r="153">
      <c r="L153" s="2"/>
    </row>
    <row r="154">
      <c r="L154" s="2"/>
    </row>
    <row r="155">
      <c r="L155" s="2"/>
    </row>
    <row r="156">
      <c r="L156" s="2"/>
    </row>
    <row r="157">
      <c r="L157" s="2"/>
    </row>
    <row r="158">
      <c r="L158" s="2"/>
    </row>
    <row r="159">
      <c r="L159" s="2"/>
    </row>
    <row r="160">
      <c r="L160" s="2"/>
    </row>
    <row r="161">
      <c r="L161" s="2"/>
    </row>
    <row r="162">
      <c r="L162" s="2"/>
    </row>
    <row r="163">
      <c r="L163" s="2"/>
    </row>
    <row r="164">
      <c r="L164" s="2"/>
    </row>
    <row r="165">
      <c r="L165" s="2"/>
    </row>
    <row r="166">
      <c r="L166" s="2"/>
    </row>
    <row r="167">
      <c r="L167" s="2"/>
    </row>
    <row r="168">
      <c r="L168" s="2"/>
    </row>
    <row r="169">
      <c r="L169" s="2"/>
    </row>
    <row r="170">
      <c r="L170" s="2"/>
    </row>
    <row r="171">
      <c r="L171" s="2"/>
    </row>
    <row r="172">
      <c r="L172" s="2"/>
    </row>
    <row r="173">
      <c r="L173" s="2"/>
    </row>
    <row r="174">
      <c r="L174" s="2"/>
    </row>
    <row r="175">
      <c r="L175" s="2"/>
    </row>
    <row r="176">
      <c r="L176" s="2"/>
    </row>
    <row r="177">
      <c r="L177" s="2"/>
    </row>
    <row r="178">
      <c r="L178" s="2"/>
    </row>
    <row r="179">
      <c r="L179" s="2"/>
    </row>
    <row r="180">
      <c r="L180" s="2"/>
    </row>
    <row r="181">
      <c r="L181" s="2"/>
    </row>
    <row r="182">
      <c r="L182" s="2"/>
    </row>
    <row r="183">
      <c r="L183" s="2"/>
    </row>
    <row r="184">
      <c r="L184" s="2"/>
    </row>
    <row r="185">
      <c r="L185" s="2"/>
    </row>
    <row r="186">
      <c r="L186" s="2"/>
    </row>
    <row r="187">
      <c r="L187" s="2"/>
    </row>
    <row r="188">
      <c r="L188" s="2"/>
    </row>
    <row r="189">
      <c r="L189" s="2"/>
    </row>
    <row r="190">
      <c r="L190" s="2"/>
    </row>
    <row r="191">
      <c r="L191" s="2"/>
    </row>
    <row r="192">
      <c r="L192" s="2"/>
    </row>
    <row r="193">
      <c r="L193" s="2"/>
    </row>
    <row r="194">
      <c r="L194" s="2"/>
    </row>
    <row r="195">
      <c r="L195" s="2"/>
    </row>
    <row r="196">
      <c r="L196" s="2"/>
    </row>
    <row r="197">
      <c r="L197" s="2"/>
    </row>
    <row r="198">
      <c r="L198" s="2"/>
    </row>
    <row r="199">
      <c r="L199" s="2"/>
    </row>
    <row r="200">
      <c r="L200" s="2"/>
    </row>
    <row r="201">
      <c r="L201" s="2"/>
    </row>
    <row r="202">
      <c r="L202" s="2"/>
    </row>
    <row r="203">
      <c r="L203" s="2"/>
    </row>
    <row r="204">
      <c r="L204" s="2"/>
    </row>
    <row r="205">
      <c r="L205" s="2"/>
    </row>
    <row r="206">
      <c r="L206" s="2"/>
    </row>
    <row r="207">
      <c r="L207" s="2"/>
    </row>
    <row r="208">
      <c r="L208" s="2"/>
    </row>
    <row r="209">
      <c r="L209" s="2"/>
    </row>
    <row r="210">
      <c r="L210" s="2"/>
    </row>
    <row r="211">
      <c r="L211" s="2"/>
    </row>
    <row r="212">
      <c r="L212" s="2"/>
    </row>
    <row r="213">
      <c r="L213" s="2"/>
    </row>
    <row r="214">
      <c r="L214" s="2"/>
    </row>
    <row r="215">
      <c r="L215" s="2"/>
    </row>
    <row r="216">
      <c r="L216" s="2"/>
    </row>
    <row r="217">
      <c r="L217" s="2"/>
    </row>
    <row r="218">
      <c r="L218" s="2"/>
    </row>
    <row r="219">
      <c r="L219" s="2"/>
    </row>
    <row r="220">
      <c r="L220" s="2"/>
    </row>
    <row r="221">
      <c r="L221" s="2"/>
    </row>
    <row r="222">
      <c r="L222" s="2"/>
    </row>
    <row r="223">
      <c r="L223" s="2"/>
    </row>
    <row r="224">
      <c r="L224" s="2"/>
    </row>
    <row r="225">
      <c r="L225" s="2"/>
    </row>
    <row r="226">
      <c r="L226" s="2"/>
    </row>
    <row r="227">
      <c r="L227" s="2"/>
    </row>
    <row r="228">
      <c r="L228" s="2"/>
    </row>
    <row r="229">
      <c r="L229" s="2"/>
    </row>
    <row r="230">
      <c r="L230" s="2"/>
    </row>
    <row r="231">
      <c r="L231" s="2"/>
    </row>
    <row r="232">
      <c r="L232" s="2"/>
    </row>
    <row r="233">
      <c r="L233" s="2"/>
    </row>
    <row r="234">
      <c r="L234" s="2"/>
    </row>
    <row r="235">
      <c r="L235" s="2"/>
    </row>
    <row r="236">
      <c r="L236" s="2"/>
    </row>
    <row r="237">
      <c r="L237" s="2"/>
    </row>
    <row r="238">
      <c r="L238" s="2"/>
    </row>
    <row r="239">
      <c r="L239" s="2"/>
    </row>
    <row r="240">
      <c r="L240" s="2"/>
    </row>
    <row r="241">
      <c r="L241" s="2"/>
    </row>
    <row r="242">
      <c r="L242" s="2"/>
    </row>
    <row r="243">
      <c r="L243" s="2"/>
    </row>
    <row r="244">
      <c r="L244" s="2"/>
    </row>
    <row r="245">
      <c r="L245" s="2"/>
    </row>
    <row r="246">
      <c r="L246" s="2"/>
    </row>
    <row r="247">
      <c r="L247" s="2"/>
    </row>
    <row r="248">
      <c r="L248" s="2"/>
    </row>
    <row r="249">
      <c r="L249" s="2"/>
    </row>
    <row r="250">
      <c r="L250" s="2"/>
    </row>
    <row r="251">
      <c r="L251" s="2"/>
    </row>
    <row r="252">
      <c r="L252" s="2"/>
    </row>
    <row r="253">
      <c r="L253" s="2"/>
    </row>
    <row r="254">
      <c r="L254" s="2"/>
    </row>
    <row r="255">
      <c r="L255" s="2"/>
    </row>
    <row r="256">
      <c r="L256" s="2"/>
    </row>
    <row r="257">
      <c r="L257" s="2"/>
    </row>
    <row r="258">
      <c r="L258" s="2"/>
    </row>
    <row r="259">
      <c r="L259" s="2"/>
    </row>
    <row r="260">
      <c r="L260" s="2"/>
    </row>
    <row r="261">
      <c r="L261" s="2"/>
    </row>
    <row r="262">
      <c r="L262" s="2"/>
    </row>
    <row r="263">
      <c r="L263" s="2"/>
    </row>
    <row r="264">
      <c r="L264" s="2"/>
    </row>
    <row r="265">
      <c r="L265" s="2"/>
    </row>
    <row r="266">
      <c r="L266" s="2"/>
    </row>
    <row r="267">
      <c r="L267" s="2"/>
    </row>
    <row r="268">
      <c r="L268" s="2"/>
    </row>
    <row r="269">
      <c r="L269" s="2"/>
    </row>
    <row r="270">
      <c r="L270" s="2"/>
    </row>
    <row r="271">
      <c r="L271" s="2"/>
    </row>
    <row r="272">
      <c r="L272" s="2"/>
    </row>
    <row r="273">
      <c r="L273" s="2"/>
    </row>
    <row r="274">
      <c r="L274" s="2"/>
    </row>
    <row r="275">
      <c r="L275" s="2"/>
    </row>
    <row r="276">
      <c r="L276" s="2"/>
    </row>
    <row r="277">
      <c r="L277" s="2"/>
    </row>
    <row r="278">
      <c r="L278" s="2"/>
    </row>
    <row r="279">
      <c r="L279" s="2"/>
    </row>
    <row r="280">
      <c r="L280" s="2"/>
    </row>
    <row r="281">
      <c r="L281" s="2"/>
    </row>
    <row r="282">
      <c r="L282" s="2"/>
    </row>
    <row r="283">
      <c r="L283" s="2"/>
    </row>
    <row r="284">
      <c r="L284" s="2"/>
    </row>
    <row r="285">
      <c r="L285" s="2"/>
    </row>
    <row r="286">
      <c r="L286" s="2"/>
    </row>
    <row r="287">
      <c r="L287" s="2"/>
    </row>
    <row r="288">
      <c r="L288" s="2"/>
    </row>
    <row r="289">
      <c r="L289" s="2"/>
    </row>
    <row r="290">
      <c r="L290" s="2"/>
    </row>
    <row r="291">
      <c r="L291" s="2"/>
    </row>
    <row r="292">
      <c r="L292" s="2"/>
    </row>
    <row r="293">
      <c r="L293" s="2"/>
    </row>
    <row r="294">
      <c r="L294" s="2"/>
    </row>
    <row r="295">
      <c r="L295" s="2"/>
    </row>
    <row r="296">
      <c r="L296" s="2"/>
    </row>
    <row r="297">
      <c r="L297" s="2"/>
    </row>
    <row r="298">
      <c r="L298" s="2"/>
    </row>
    <row r="299">
      <c r="L299" s="2"/>
    </row>
    <row r="300">
      <c r="L300" s="2"/>
    </row>
    <row r="301">
      <c r="L301" s="2"/>
    </row>
    <row r="302">
      <c r="L302" s="2"/>
    </row>
    <row r="303">
      <c r="L303" s="2"/>
    </row>
    <row r="304">
      <c r="L304" s="2"/>
    </row>
    <row r="305">
      <c r="L305" s="2"/>
    </row>
    <row r="306">
      <c r="L306" s="2"/>
    </row>
    <row r="307">
      <c r="L307" s="2"/>
    </row>
    <row r="308">
      <c r="L308" s="2"/>
    </row>
    <row r="309">
      <c r="L309" s="2"/>
    </row>
    <row r="310">
      <c r="L310" s="2"/>
    </row>
    <row r="311">
      <c r="L311" s="2"/>
    </row>
    <row r="312">
      <c r="L312" s="2"/>
    </row>
    <row r="313">
      <c r="L313" s="2"/>
    </row>
    <row r="314">
      <c r="L314" s="2"/>
    </row>
    <row r="315">
      <c r="L315" s="2"/>
    </row>
    <row r="316">
      <c r="L316" s="2"/>
    </row>
    <row r="317">
      <c r="L317" s="2"/>
    </row>
    <row r="318">
      <c r="L318" s="2"/>
    </row>
    <row r="319">
      <c r="L319" s="2"/>
    </row>
    <row r="320">
      <c r="L320" s="2"/>
    </row>
    <row r="321">
      <c r="L321" s="2"/>
    </row>
    <row r="322">
      <c r="L322" s="2"/>
    </row>
    <row r="323">
      <c r="L323" s="2"/>
    </row>
    <row r="324">
      <c r="L324" s="2"/>
    </row>
    <row r="325">
      <c r="L325" s="2"/>
    </row>
    <row r="326">
      <c r="L326" s="2"/>
    </row>
    <row r="327">
      <c r="L327" s="2"/>
    </row>
    <row r="328">
      <c r="L328" s="2"/>
    </row>
    <row r="329">
      <c r="L329" s="2"/>
    </row>
    <row r="330">
      <c r="L330" s="2"/>
    </row>
    <row r="331">
      <c r="L331" s="2"/>
    </row>
    <row r="332">
      <c r="L332" s="2"/>
    </row>
    <row r="333">
      <c r="L333" s="2"/>
    </row>
    <row r="334">
      <c r="L334" s="2"/>
    </row>
    <row r="335">
      <c r="L335" s="2"/>
    </row>
    <row r="336">
      <c r="L336" s="2"/>
    </row>
    <row r="337">
      <c r="L337" s="2"/>
    </row>
    <row r="338">
      <c r="L338" s="2"/>
    </row>
    <row r="339">
      <c r="L339" s="2"/>
    </row>
    <row r="340">
      <c r="L340" s="2"/>
    </row>
    <row r="341">
      <c r="L341" s="2"/>
    </row>
    <row r="342">
      <c r="L342" s="2"/>
    </row>
    <row r="343">
      <c r="L343" s="2"/>
    </row>
    <row r="344">
      <c r="L344" s="2"/>
    </row>
    <row r="345">
      <c r="L345" s="2"/>
    </row>
    <row r="346">
      <c r="L346" s="2"/>
    </row>
    <row r="347">
      <c r="L347" s="2"/>
    </row>
    <row r="348">
      <c r="L348" s="2"/>
    </row>
    <row r="349">
      <c r="L349" s="2"/>
    </row>
    <row r="350">
      <c r="L350" s="2"/>
    </row>
    <row r="351">
      <c r="L351" s="2"/>
    </row>
    <row r="352">
      <c r="L352" s="2"/>
    </row>
    <row r="353">
      <c r="L353" s="2"/>
    </row>
    <row r="354">
      <c r="L354" s="2"/>
    </row>
    <row r="355">
      <c r="L355" s="2"/>
    </row>
    <row r="356">
      <c r="L356" s="2"/>
    </row>
    <row r="357">
      <c r="L357" s="2"/>
    </row>
    <row r="358">
      <c r="L358" s="2"/>
    </row>
    <row r="359">
      <c r="L359" s="2"/>
    </row>
    <row r="360">
      <c r="L360" s="2"/>
    </row>
    <row r="361">
      <c r="L361" s="2"/>
    </row>
    <row r="362">
      <c r="L362" s="2"/>
    </row>
    <row r="363">
      <c r="L363" s="2"/>
    </row>
    <row r="364">
      <c r="L364" s="2"/>
    </row>
    <row r="365">
      <c r="L365" s="2"/>
    </row>
    <row r="366">
      <c r="L366" s="2"/>
    </row>
    <row r="367">
      <c r="L367" s="2"/>
    </row>
    <row r="368">
      <c r="L368" s="2"/>
    </row>
    <row r="369">
      <c r="L369" s="2"/>
    </row>
    <row r="370">
      <c r="L370" s="2"/>
    </row>
    <row r="371">
      <c r="L371" s="2"/>
    </row>
    <row r="372">
      <c r="L372" s="2"/>
    </row>
    <row r="373">
      <c r="L373" s="2"/>
    </row>
    <row r="374">
      <c r="L374" s="2"/>
    </row>
    <row r="375">
      <c r="L375" s="2"/>
    </row>
    <row r="376">
      <c r="L376" s="2"/>
    </row>
    <row r="377">
      <c r="L377" s="2"/>
    </row>
    <row r="378">
      <c r="L378" s="2"/>
    </row>
    <row r="379">
      <c r="L379" s="2"/>
    </row>
    <row r="380">
      <c r="L380" s="2"/>
    </row>
    <row r="381">
      <c r="L381" s="2"/>
    </row>
    <row r="382">
      <c r="L382" s="2"/>
    </row>
    <row r="383">
      <c r="L383" s="2"/>
    </row>
    <row r="384">
      <c r="L384" s="2"/>
    </row>
    <row r="385">
      <c r="L385" s="2"/>
    </row>
    <row r="386">
      <c r="L386" s="2"/>
    </row>
    <row r="387">
      <c r="L387" s="2"/>
    </row>
    <row r="388">
      <c r="L388" s="2"/>
    </row>
    <row r="389">
      <c r="L389" s="2"/>
    </row>
    <row r="390">
      <c r="L390" s="2"/>
    </row>
    <row r="391">
      <c r="L391" s="2"/>
    </row>
    <row r="392">
      <c r="L392" s="2"/>
    </row>
    <row r="393">
      <c r="L393" s="2"/>
    </row>
    <row r="394">
      <c r="L394" s="2"/>
    </row>
    <row r="395">
      <c r="L395" s="2"/>
    </row>
    <row r="396">
      <c r="L396" s="2"/>
    </row>
    <row r="397">
      <c r="L397" s="2"/>
    </row>
    <row r="398">
      <c r="L398" s="2"/>
    </row>
    <row r="399">
      <c r="L399" s="2"/>
    </row>
    <row r="400">
      <c r="L400" s="2"/>
    </row>
    <row r="401">
      <c r="L401" s="2"/>
    </row>
    <row r="402">
      <c r="L402" s="2"/>
    </row>
    <row r="403">
      <c r="L403" s="2"/>
    </row>
    <row r="404">
      <c r="L404" s="2"/>
    </row>
    <row r="405">
      <c r="L405" s="2"/>
    </row>
    <row r="406">
      <c r="L406" s="2"/>
    </row>
    <row r="407">
      <c r="L407" s="2"/>
    </row>
    <row r="408">
      <c r="L408" s="2"/>
    </row>
    <row r="409">
      <c r="L409" s="2"/>
    </row>
    <row r="410">
      <c r="L410" s="2"/>
    </row>
    <row r="411">
      <c r="L411" s="2"/>
    </row>
    <row r="412">
      <c r="L412" s="2"/>
    </row>
    <row r="413">
      <c r="L413" s="2"/>
    </row>
    <row r="414">
      <c r="L414" s="2"/>
    </row>
    <row r="415">
      <c r="L415" s="2"/>
    </row>
    <row r="416">
      <c r="L416" s="2"/>
    </row>
    <row r="417">
      <c r="L417" s="2"/>
    </row>
    <row r="418">
      <c r="L418" s="2"/>
    </row>
    <row r="419">
      <c r="L419" s="2"/>
    </row>
    <row r="420">
      <c r="L420" s="2"/>
    </row>
    <row r="421">
      <c r="L421" s="2"/>
    </row>
    <row r="422">
      <c r="L422" s="2"/>
    </row>
    <row r="423">
      <c r="L423" s="2"/>
    </row>
    <row r="424">
      <c r="L424" s="2"/>
    </row>
    <row r="425">
      <c r="L425" s="2"/>
    </row>
    <row r="426">
      <c r="L426" s="2"/>
    </row>
    <row r="427">
      <c r="L427" s="2"/>
    </row>
    <row r="428">
      <c r="L428" s="2"/>
    </row>
    <row r="429">
      <c r="L429" s="2"/>
    </row>
    <row r="430">
      <c r="L430" s="2"/>
    </row>
    <row r="431">
      <c r="L431" s="2"/>
    </row>
    <row r="432">
      <c r="L432" s="2"/>
    </row>
    <row r="433">
      <c r="L433" s="2"/>
    </row>
    <row r="434">
      <c r="L434" s="2"/>
    </row>
    <row r="435">
      <c r="L435" s="2"/>
    </row>
    <row r="436">
      <c r="L436" s="2"/>
    </row>
    <row r="437">
      <c r="L437" s="2"/>
    </row>
    <row r="438">
      <c r="L438" s="2"/>
    </row>
    <row r="439">
      <c r="L439" s="2"/>
    </row>
    <row r="440">
      <c r="L440" s="2"/>
    </row>
    <row r="441">
      <c r="L441" s="2"/>
    </row>
    <row r="442">
      <c r="L442" s="2"/>
    </row>
    <row r="443">
      <c r="L443" s="2"/>
    </row>
    <row r="444">
      <c r="L444" s="2"/>
    </row>
    <row r="445">
      <c r="L445" s="2"/>
    </row>
    <row r="446">
      <c r="L446" s="2"/>
    </row>
    <row r="447">
      <c r="L447" s="2"/>
    </row>
    <row r="448">
      <c r="L448" s="2"/>
    </row>
    <row r="449">
      <c r="L449" s="2"/>
    </row>
    <row r="450">
      <c r="L450" s="2"/>
    </row>
    <row r="451">
      <c r="L451" s="2"/>
    </row>
    <row r="452">
      <c r="L452" s="2"/>
    </row>
    <row r="453">
      <c r="L453" s="2"/>
    </row>
    <row r="454">
      <c r="L454" s="2"/>
    </row>
    <row r="455">
      <c r="L455" s="2"/>
    </row>
    <row r="456">
      <c r="L456" s="2"/>
    </row>
    <row r="457">
      <c r="L457" s="2"/>
    </row>
    <row r="458">
      <c r="L458" s="2"/>
    </row>
    <row r="459">
      <c r="L459" s="2"/>
    </row>
    <row r="460">
      <c r="L460" s="2"/>
    </row>
    <row r="461">
      <c r="L461" s="2"/>
    </row>
    <row r="462">
      <c r="L462" s="2"/>
    </row>
    <row r="463">
      <c r="L463" s="2"/>
    </row>
    <row r="464">
      <c r="L464" s="2"/>
    </row>
    <row r="465">
      <c r="L465" s="2"/>
    </row>
    <row r="466">
      <c r="L466" s="2"/>
    </row>
    <row r="467">
      <c r="L467" s="2"/>
    </row>
    <row r="468">
      <c r="L468" s="2"/>
    </row>
    <row r="469">
      <c r="L469" s="2"/>
    </row>
    <row r="470">
      <c r="L470" s="2"/>
    </row>
    <row r="471">
      <c r="L471" s="2"/>
    </row>
    <row r="472">
      <c r="L472" s="2"/>
    </row>
    <row r="473">
      <c r="L473" s="2"/>
    </row>
    <row r="474">
      <c r="L474" s="2"/>
    </row>
    <row r="475">
      <c r="L475" s="2"/>
    </row>
    <row r="476">
      <c r="L476" s="2"/>
    </row>
    <row r="477">
      <c r="L477" s="2"/>
    </row>
    <row r="478">
      <c r="L478" s="2"/>
    </row>
    <row r="479">
      <c r="L479" s="2"/>
    </row>
    <row r="480">
      <c r="L480" s="2"/>
    </row>
    <row r="481">
      <c r="L481" s="2"/>
    </row>
    <row r="482">
      <c r="L482" s="2"/>
    </row>
    <row r="483">
      <c r="L483" s="2"/>
    </row>
    <row r="484">
      <c r="L484" s="2"/>
    </row>
    <row r="485">
      <c r="L485" s="2"/>
    </row>
    <row r="486">
      <c r="L486" s="2"/>
    </row>
    <row r="487">
      <c r="L487" s="2"/>
    </row>
    <row r="488">
      <c r="L488" s="2"/>
    </row>
    <row r="489">
      <c r="L489" s="2"/>
    </row>
    <row r="490">
      <c r="L490" s="2"/>
    </row>
    <row r="491">
      <c r="L491" s="2"/>
    </row>
    <row r="492">
      <c r="L492" s="2"/>
    </row>
    <row r="493">
      <c r="L493" s="2"/>
    </row>
    <row r="494">
      <c r="L494" s="2"/>
    </row>
    <row r="495">
      <c r="L495" s="2"/>
    </row>
    <row r="496">
      <c r="L496" s="2"/>
    </row>
    <row r="497">
      <c r="L497" s="2"/>
    </row>
    <row r="498">
      <c r="L498" s="2"/>
    </row>
    <row r="499">
      <c r="L499" s="2"/>
    </row>
    <row r="500">
      <c r="L500" s="2"/>
    </row>
    <row r="501">
      <c r="L501" s="2"/>
    </row>
    <row r="502">
      <c r="L502" s="2"/>
    </row>
    <row r="503">
      <c r="L503" s="2"/>
    </row>
    <row r="504">
      <c r="L504" s="2"/>
    </row>
    <row r="505">
      <c r="L505" s="2"/>
    </row>
    <row r="506">
      <c r="L506" s="2"/>
    </row>
    <row r="507">
      <c r="L507" s="2"/>
    </row>
    <row r="508">
      <c r="L508" s="2"/>
    </row>
    <row r="509">
      <c r="L509" s="2"/>
    </row>
    <row r="510">
      <c r="L510" s="2"/>
    </row>
    <row r="511">
      <c r="L511" s="2"/>
    </row>
    <row r="512">
      <c r="L512" s="2"/>
    </row>
    <row r="513">
      <c r="L513" s="2"/>
    </row>
    <row r="514">
      <c r="L514" s="2"/>
    </row>
    <row r="515">
      <c r="L515" s="2"/>
    </row>
    <row r="516">
      <c r="L516" s="2"/>
    </row>
    <row r="517">
      <c r="L517" s="2"/>
    </row>
    <row r="518">
      <c r="L518" s="2"/>
    </row>
    <row r="519">
      <c r="L519" s="2"/>
    </row>
    <row r="520">
      <c r="L520" s="2"/>
    </row>
    <row r="521">
      <c r="L521" s="2"/>
    </row>
    <row r="522">
      <c r="L522" s="2"/>
    </row>
    <row r="523">
      <c r="L523" s="2"/>
    </row>
    <row r="524">
      <c r="L524" s="2"/>
    </row>
    <row r="525">
      <c r="L525" s="2"/>
    </row>
    <row r="526">
      <c r="L526" s="2"/>
    </row>
    <row r="527">
      <c r="L527" s="2"/>
    </row>
    <row r="528">
      <c r="L528" s="2"/>
    </row>
    <row r="529">
      <c r="L529" s="2"/>
    </row>
    <row r="530">
      <c r="L530" s="2"/>
    </row>
    <row r="531">
      <c r="L531" s="2"/>
    </row>
    <row r="532">
      <c r="L532" s="2"/>
    </row>
    <row r="533">
      <c r="L533" s="2"/>
    </row>
    <row r="534">
      <c r="L534" s="2"/>
    </row>
    <row r="535">
      <c r="L535" s="2"/>
    </row>
    <row r="536">
      <c r="L536" s="2"/>
    </row>
    <row r="537">
      <c r="L537" s="2"/>
    </row>
    <row r="538">
      <c r="L538" s="2"/>
    </row>
    <row r="539">
      <c r="L539" s="2"/>
    </row>
    <row r="540">
      <c r="L540" s="2"/>
    </row>
    <row r="541">
      <c r="L541" s="2"/>
    </row>
    <row r="542">
      <c r="L542" s="2"/>
    </row>
    <row r="543">
      <c r="L543" s="2"/>
    </row>
    <row r="544">
      <c r="L544" s="2"/>
    </row>
    <row r="545">
      <c r="L545" s="2"/>
    </row>
    <row r="546">
      <c r="L546" s="2"/>
    </row>
    <row r="547">
      <c r="L547" s="2"/>
    </row>
    <row r="548">
      <c r="L548" s="2"/>
    </row>
    <row r="549">
      <c r="L549" s="2"/>
    </row>
    <row r="550">
      <c r="L550" s="2"/>
    </row>
    <row r="551">
      <c r="L551" s="2"/>
    </row>
    <row r="552">
      <c r="L552" s="2"/>
    </row>
    <row r="553">
      <c r="L553" s="2"/>
    </row>
    <row r="554">
      <c r="L554" s="2"/>
    </row>
    <row r="555">
      <c r="L555" s="2"/>
    </row>
    <row r="556">
      <c r="L556" s="2"/>
    </row>
    <row r="557">
      <c r="L557" s="2"/>
    </row>
    <row r="558">
      <c r="L558" s="2"/>
    </row>
    <row r="559">
      <c r="L559" s="2"/>
    </row>
    <row r="560">
      <c r="L560" s="2"/>
    </row>
    <row r="561">
      <c r="L561" s="2"/>
    </row>
    <row r="562">
      <c r="L562" s="2"/>
    </row>
    <row r="563">
      <c r="L563" s="2"/>
    </row>
    <row r="564">
      <c r="L564" s="2"/>
    </row>
    <row r="565">
      <c r="L565" s="2"/>
    </row>
    <row r="566">
      <c r="L566" s="2"/>
    </row>
    <row r="567">
      <c r="L567" s="2"/>
    </row>
    <row r="568">
      <c r="L568" s="2"/>
    </row>
    <row r="569">
      <c r="L569" s="2"/>
    </row>
    <row r="570">
      <c r="L570" s="2"/>
    </row>
    <row r="571">
      <c r="L571" s="2"/>
    </row>
    <row r="572">
      <c r="L572" s="2"/>
    </row>
    <row r="573">
      <c r="L573" s="2"/>
    </row>
    <row r="574">
      <c r="L574" s="2"/>
    </row>
    <row r="575">
      <c r="L575" s="2"/>
    </row>
    <row r="576">
      <c r="L576" s="2"/>
    </row>
    <row r="577">
      <c r="L577" s="2"/>
    </row>
    <row r="578">
      <c r="L578" s="2"/>
    </row>
    <row r="579">
      <c r="L579" s="2"/>
    </row>
    <row r="580">
      <c r="L580" s="2"/>
    </row>
    <row r="581">
      <c r="L581" s="2"/>
    </row>
    <row r="582">
      <c r="L582" s="2"/>
    </row>
    <row r="583">
      <c r="L583" s="2"/>
    </row>
    <row r="584">
      <c r="L584" s="2"/>
    </row>
    <row r="585">
      <c r="L585" s="2"/>
    </row>
    <row r="586">
      <c r="L586" s="2"/>
    </row>
    <row r="587">
      <c r="L587" s="2"/>
    </row>
    <row r="588">
      <c r="L588" s="2"/>
    </row>
    <row r="589">
      <c r="L589" s="2"/>
    </row>
    <row r="590">
      <c r="L590" s="2"/>
    </row>
    <row r="591">
      <c r="L591" s="2"/>
    </row>
    <row r="592">
      <c r="L592" s="2"/>
    </row>
    <row r="593">
      <c r="L593" s="2"/>
    </row>
    <row r="594">
      <c r="L594" s="2"/>
    </row>
    <row r="595">
      <c r="L595" s="2"/>
    </row>
    <row r="596">
      <c r="L596" s="2"/>
    </row>
    <row r="597">
      <c r="L597" s="2"/>
    </row>
    <row r="598">
      <c r="L598" s="2"/>
    </row>
    <row r="599">
      <c r="L599" s="2"/>
    </row>
    <row r="600">
      <c r="L600" s="2"/>
    </row>
    <row r="601">
      <c r="L601" s="2"/>
    </row>
    <row r="602">
      <c r="L602" s="2"/>
    </row>
    <row r="603">
      <c r="L603" s="2"/>
    </row>
    <row r="604">
      <c r="L604" s="2"/>
    </row>
    <row r="605">
      <c r="L605" s="2"/>
    </row>
    <row r="606">
      <c r="L606" s="2"/>
    </row>
    <row r="607">
      <c r="L607" s="2"/>
    </row>
    <row r="608">
      <c r="L608" s="2"/>
    </row>
    <row r="609">
      <c r="L609" s="2"/>
    </row>
    <row r="610">
      <c r="L610" s="2"/>
    </row>
    <row r="611">
      <c r="L611" s="2"/>
    </row>
    <row r="612">
      <c r="L612" s="2"/>
    </row>
    <row r="613">
      <c r="L613" s="2"/>
    </row>
    <row r="614">
      <c r="L614" s="2"/>
    </row>
    <row r="615">
      <c r="L615" s="2"/>
    </row>
    <row r="616">
      <c r="L616" s="2"/>
    </row>
    <row r="617">
      <c r="L617" s="2"/>
    </row>
    <row r="618">
      <c r="L618" s="2"/>
    </row>
    <row r="619">
      <c r="L619" s="2"/>
    </row>
    <row r="620">
      <c r="L620" s="2"/>
    </row>
    <row r="621">
      <c r="L621" s="2"/>
    </row>
    <row r="622">
      <c r="L622" s="2"/>
    </row>
    <row r="623">
      <c r="L623" s="2"/>
    </row>
    <row r="624">
      <c r="L624" s="2"/>
    </row>
    <row r="625">
      <c r="L625" s="2"/>
    </row>
    <row r="626">
      <c r="L626" s="2"/>
    </row>
    <row r="627">
      <c r="L627" s="2"/>
    </row>
    <row r="628">
      <c r="L628" s="2"/>
    </row>
    <row r="629">
      <c r="L629" s="2"/>
    </row>
    <row r="630">
      <c r="L630" s="2"/>
    </row>
    <row r="631">
      <c r="L631" s="2"/>
    </row>
    <row r="632">
      <c r="L632" s="2"/>
    </row>
    <row r="633">
      <c r="L633" s="2"/>
    </row>
    <row r="634">
      <c r="L634" s="2"/>
    </row>
    <row r="635">
      <c r="L635" s="2"/>
    </row>
    <row r="636">
      <c r="L636" s="2"/>
    </row>
    <row r="637">
      <c r="L637" s="2"/>
    </row>
    <row r="638">
      <c r="L638" s="2"/>
    </row>
    <row r="639">
      <c r="L639" s="2"/>
    </row>
    <row r="640">
      <c r="L640" s="2"/>
    </row>
    <row r="641">
      <c r="L641" s="2"/>
    </row>
    <row r="642">
      <c r="L642" s="2"/>
    </row>
    <row r="643">
      <c r="L643" s="2"/>
    </row>
    <row r="644">
      <c r="L644" s="2"/>
    </row>
    <row r="645">
      <c r="L645" s="2"/>
    </row>
    <row r="646">
      <c r="L646" s="2"/>
    </row>
    <row r="647">
      <c r="L647" s="2"/>
    </row>
    <row r="648">
      <c r="L648" s="2"/>
    </row>
    <row r="649">
      <c r="L649" s="2"/>
    </row>
    <row r="650">
      <c r="L650" s="2"/>
    </row>
    <row r="651">
      <c r="L651" s="2"/>
    </row>
    <row r="652">
      <c r="L652" s="2"/>
    </row>
    <row r="653">
      <c r="L653" s="2"/>
    </row>
    <row r="654">
      <c r="L654" s="2"/>
    </row>
    <row r="655">
      <c r="L655" s="2"/>
    </row>
    <row r="656">
      <c r="L656" s="2"/>
    </row>
    <row r="657">
      <c r="L657" s="2"/>
    </row>
    <row r="658">
      <c r="L658" s="2"/>
    </row>
    <row r="659">
      <c r="L659" s="2"/>
    </row>
    <row r="660">
      <c r="L660" s="2"/>
    </row>
    <row r="661">
      <c r="L661" s="2"/>
    </row>
    <row r="662">
      <c r="L662" s="2"/>
    </row>
    <row r="663">
      <c r="L663" s="2"/>
    </row>
    <row r="664">
      <c r="L664" s="2"/>
    </row>
    <row r="665">
      <c r="L665" s="2"/>
    </row>
    <row r="666">
      <c r="L666" s="2"/>
    </row>
    <row r="667">
      <c r="L667" s="2"/>
    </row>
    <row r="668">
      <c r="L668" s="2"/>
    </row>
    <row r="669">
      <c r="L669" s="2"/>
    </row>
    <row r="670">
      <c r="L670" s="2"/>
    </row>
    <row r="671">
      <c r="L671" s="2"/>
    </row>
    <row r="672">
      <c r="L672" s="2"/>
    </row>
    <row r="673">
      <c r="L673" s="2"/>
    </row>
    <row r="674">
      <c r="L674" s="2"/>
    </row>
    <row r="675">
      <c r="L675" s="2"/>
    </row>
    <row r="676">
      <c r="L676" s="2"/>
    </row>
    <row r="677">
      <c r="L677" s="2"/>
    </row>
    <row r="678">
      <c r="L678" s="2"/>
    </row>
    <row r="679">
      <c r="L679" s="2"/>
    </row>
    <row r="680">
      <c r="L680" s="2"/>
    </row>
    <row r="681">
      <c r="L681" s="2"/>
    </row>
    <row r="682">
      <c r="L682" s="2"/>
    </row>
    <row r="683">
      <c r="L683" s="2"/>
    </row>
    <row r="684">
      <c r="L684" s="2"/>
    </row>
    <row r="685">
      <c r="L685" s="2"/>
    </row>
    <row r="686">
      <c r="L686" s="2"/>
    </row>
    <row r="687">
      <c r="L687" s="2"/>
    </row>
    <row r="688">
      <c r="L688" s="2"/>
    </row>
    <row r="689">
      <c r="L689" s="2"/>
    </row>
    <row r="690">
      <c r="L690" s="2"/>
    </row>
    <row r="691">
      <c r="L691" s="2"/>
    </row>
    <row r="692">
      <c r="L692" s="2"/>
    </row>
    <row r="693">
      <c r="L693" s="2"/>
    </row>
    <row r="694">
      <c r="L694" s="2"/>
    </row>
    <row r="695">
      <c r="L695" s="2"/>
    </row>
    <row r="696">
      <c r="L696" s="2"/>
    </row>
    <row r="697">
      <c r="L697" s="2"/>
    </row>
    <row r="698">
      <c r="L698" s="2"/>
    </row>
    <row r="699">
      <c r="L699" s="2"/>
    </row>
    <row r="700">
      <c r="L700" s="2"/>
    </row>
    <row r="701">
      <c r="L701" s="2"/>
    </row>
    <row r="702">
      <c r="L702" s="2"/>
    </row>
    <row r="703">
      <c r="L703" s="2"/>
    </row>
    <row r="704">
      <c r="L704" s="2"/>
    </row>
    <row r="705">
      <c r="L705" s="2"/>
    </row>
    <row r="706">
      <c r="L706" s="2"/>
    </row>
    <row r="707">
      <c r="L707" s="2"/>
    </row>
    <row r="708">
      <c r="L708" s="2"/>
    </row>
    <row r="709">
      <c r="L709" s="2"/>
    </row>
    <row r="710">
      <c r="L710" s="2"/>
    </row>
    <row r="711">
      <c r="L711" s="2"/>
    </row>
    <row r="712">
      <c r="L712" s="2"/>
    </row>
    <row r="713">
      <c r="L713" s="2"/>
    </row>
    <row r="714">
      <c r="L714" s="2"/>
    </row>
    <row r="715">
      <c r="L715" s="2"/>
    </row>
    <row r="716">
      <c r="L716" s="2"/>
    </row>
    <row r="717">
      <c r="L717" s="2"/>
    </row>
    <row r="718">
      <c r="L718" s="2"/>
    </row>
    <row r="719">
      <c r="L719" s="2"/>
    </row>
    <row r="720">
      <c r="L720" s="2"/>
    </row>
    <row r="721">
      <c r="L721" s="2"/>
    </row>
    <row r="722">
      <c r="L722" s="2"/>
    </row>
    <row r="723">
      <c r="L723" s="2"/>
    </row>
    <row r="724">
      <c r="L724" s="2"/>
    </row>
    <row r="725">
      <c r="L725" s="2"/>
    </row>
    <row r="726">
      <c r="L726" s="2"/>
    </row>
    <row r="727">
      <c r="L727" s="2"/>
    </row>
    <row r="728">
      <c r="L728" s="2"/>
    </row>
    <row r="729">
      <c r="L729" s="2"/>
    </row>
    <row r="730">
      <c r="L730" s="2"/>
    </row>
    <row r="731">
      <c r="L731" s="2"/>
    </row>
    <row r="732">
      <c r="L732" s="2"/>
    </row>
    <row r="733">
      <c r="L733" s="2"/>
    </row>
    <row r="734">
      <c r="L734" s="2"/>
    </row>
    <row r="735">
      <c r="L735" s="2"/>
    </row>
    <row r="736">
      <c r="L736" s="2"/>
    </row>
    <row r="737">
      <c r="L737" s="2"/>
    </row>
    <row r="738">
      <c r="L738" s="2"/>
    </row>
    <row r="739">
      <c r="L739" s="2"/>
    </row>
    <row r="740">
      <c r="L740" s="2"/>
    </row>
    <row r="741">
      <c r="L741" s="2"/>
    </row>
    <row r="742">
      <c r="L742" s="2"/>
    </row>
    <row r="743">
      <c r="L743" s="2"/>
    </row>
    <row r="744">
      <c r="L744" s="2"/>
    </row>
    <row r="745">
      <c r="L745" s="2"/>
    </row>
    <row r="746">
      <c r="L746" s="2"/>
    </row>
    <row r="747">
      <c r="L747" s="2"/>
    </row>
    <row r="748">
      <c r="L748" s="2"/>
    </row>
    <row r="749">
      <c r="L749" s="2"/>
    </row>
    <row r="750">
      <c r="L750" s="2"/>
    </row>
    <row r="751">
      <c r="L751" s="2"/>
    </row>
    <row r="752">
      <c r="L752" s="2"/>
    </row>
    <row r="753">
      <c r="L753" s="2"/>
    </row>
    <row r="754">
      <c r="L754" s="2"/>
    </row>
    <row r="755">
      <c r="L755" s="2"/>
    </row>
    <row r="756">
      <c r="L756" s="2"/>
    </row>
    <row r="757">
      <c r="L757" s="2"/>
    </row>
    <row r="758">
      <c r="L758" s="2"/>
    </row>
    <row r="759">
      <c r="L759" s="2"/>
    </row>
    <row r="760">
      <c r="L760" s="2"/>
    </row>
    <row r="761">
      <c r="L761" s="2"/>
    </row>
    <row r="762">
      <c r="L762" s="2"/>
    </row>
    <row r="763">
      <c r="L763" s="2"/>
    </row>
    <row r="764">
      <c r="L764" s="2"/>
    </row>
    <row r="765">
      <c r="L765" s="2"/>
    </row>
    <row r="766">
      <c r="L766" s="2"/>
    </row>
    <row r="767">
      <c r="L767" s="2"/>
    </row>
    <row r="768">
      <c r="L768" s="2"/>
    </row>
    <row r="769">
      <c r="L769" s="2"/>
    </row>
    <row r="770">
      <c r="L770" s="2"/>
    </row>
    <row r="771">
      <c r="L771" s="2"/>
    </row>
    <row r="772">
      <c r="L772" s="2"/>
    </row>
    <row r="773">
      <c r="L773" s="2"/>
    </row>
    <row r="774">
      <c r="L774" s="2"/>
    </row>
    <row r="775">
      <c r="L775" s="2"/>
    </row>
    <row r="776">
      <c r="L776" s="2"/>
    </row>
    <row r="777">
      <c r="L777" s="2"/>
    </row>
    <row r="778">
      <c r="L778" s="2"/>
    </row>
    <row r="779">
      <c r="L779" s="2"/>
    </row>
    <row r="780">
      <c r="L780" s="2"/>
    </row>
    <row r="781">
      <c r="L781" s="2"/>
    </row>
    <row r="782">
      <c r="L782" s="2"/>
    </row>
    <row r="783">
      <c r="L783" s="2"/>
    </row>
    <row r="784">
      <c r="L784" s="2"/>
    </row>
    <row r="785">
      <c r="L785" s="2"/>
    </row>
    <row r="786">
      <c r="L786" s="2"/>
    </row>
    <row r="787">
      <c r="L787" s="2"/>
    </row>
    <row r="788">
      <c r="L788" s="2"/>
    </row>
    <row r="789">
      <c r="L789" s="2"/>
    </row>
    <row r="790">
      <c r="L790" s="2"/>
    </row>
    <row r="791">
      <c r="L791" s="2"/>
    </row>
    <row r="792">
      <c r="L792" s="2"/>
    </row>
    <row r="793">
      <c r="L793" s="2"/>
    </row>
    <row r="794">
      <c r="L794" s="2"/>
    </row>
    <row r="795">
      <c r="L795" s="2"/>
    </row>
    <row r="796">
      <c r="L796" s="2"/>
    </row>
    <row r="797">
      <c r="L797" s="2"/>
    </row>
    <row r="798">
      <c r="L798" s="2"/>
    </row>
    <row r="799">
      <c r="L799" s="2"/>
    </row>
    <row r="800">
      <c r="L800" s="2"/>
    </row>
    <row r="801">
      <c r="L801" s="2"/>
    </row>
    <row r="802">
      <c r="L802" s="2"/>
    </row>
    <row r="803">
      <c r="L803" s="2"/>
    </row>
    <row r="804">
      <c r="L804" s="2"/>
    </row>
    <row r="805">
      <c r="L805" s="2"/>
    </row>
    <row r="806">
      <c r="L806" s="2"/>
    </row>
    <row r="807">
      <c r="L807" s="2"/>
    </row>
    <row r="808">
      <c r="L808" s="2"/>
    </row>
    <row r="809">
      <c r="L809" s="2"/>
    </row>
    <row r="810">
      <c r="L810" s="2"/>
    </row>
    <row r="811">
      <c r="L811" s="2"/>
    </row>
    <row r="812">
      <c r="L812" s="2"/>
    </row>
    <row r="813">
      <c r="L813" s="2"/>
    </row>
    <row r="814">
      <c r="L814" s="2"/>
    </row>
    <row r="815">
      <c r="L815" s="2"/>
    </row>
    <row r="816">
      <c r="L816" s="2"/>
    </row>
    <row r="817">
      <c r="L817" s="2"/>
    </row>
    <row r="818">
      <c r="L818" s="2"/>
    </row>
    <row r="819">
      <c r="L819" s="2"/>
    </row>
    <row r="820">
      <c r="L820" s="2"/>
    </row>
    <row r="821">
      <c r="L821" s="2"/>
    </row>
    <row r="822">
      <c r="L822" s="2"/>
    </row>
    <row r="823">
      <c r="L823" s="2"/>
    </row>
    <row r="824">
      <c r="L824" s="2"/>
    </row>
    <row r="825">
      <c r="L825" s="2"/>
    </row>
    <row r="826">
      <c r="L826" s="2"/>
    </row>
    <row r="827">
      <c r="L827" s="2"/>
    </row>
    <row r="828">
      <c r="L828" s="2"/>
    </row>
    <row r="829">
      <c r="L829" s="2"/>
    </row>
    <row r="830">
      <c r="L830" s="2"/>
    </row>
    <row r="831">
      <c r="L831" s="2"/>
    </row>
    <row r="832">
      <c r="L832" s="2"/>
    </row>
    <row r="833">
      <c r="L833" s="2"/>
    </row>
    <row r="834">
      <c r="L834" s="2"/>
    </row>
    <row r="835">
      <c r="L835" s="2"/>
    </row>
    <row r="836">
      <c r="L836" s="2"/>
    </row>
    <row r="837">
      <c r="L837" s="2"/>
    </row>
    <row r="838">
      <c r="L838" s="2"/>
    </row>
    <row r="839">
      <c r="L839" s="2"/>
    </row>
    <row r="840">
      <c r="L840" s="2"/>
    </row>
    <row r="841">
      <c r="L841" s="2"/>
    </row>
    <row r="842">
      <c r="L842" s="2"/>
    </row>
    <row r="843">
      <c r="L843" s="2"/>
    </row>
    <row r="844">
      <c r="L844" s="2"/>
    </row>
    <row r="845">
      <c r="L845" s="2"/>
    </row>
    <row r="846">
      <c r="L846" s="2"/>
    </row>
    <row r="847">
      <c r="L847" s="2"/>
    </row>
    <row r="848">
      <c r="L848" s="2"/>
    </row>
    <row r="849">
      <c r="L849" s="2"/>
    </row>
    <row r="850">
      <c r="L850" s="2"/>
    </row>
    <row r="851">
      <c r="L851" s="2"/>
    </row>
    <row r="852">
      <c r="L852" s="2"/>
    </row>
    <row r="853">
      <c r="L853" s="2"/>
    </row>
    <row r="854">
      <c r="L854" s="2"/>
    </row>
    <row r="855">
      <c r="L855" s="2"/>
    </row>
    <row r="856">
      <c r="L856" s="2"/>
    </row>
    <row r="857">
      <c r="L857" s="2"/>
    </row>
    <row r="858">
      <c r="L858" s="2"/>
    </row>
    <row r="859">
      <c r="L859" s="2"/>
    </row>
    <row r="860">
      <c r="L860" s="2"/>
    </row>
    <row r="861">
      <c r="L861" s="2"/>
    </row>
    <row r="862">
      <c r="L862" s="2"/>
    </row>
    <row r="863">
      <c r="L863" s="2"/>
    </row>
    <row r="864">
      <c r="L864" s="2"/>
    </row>
    <row r="865">
      <c r="L865" s="2"/>
    </row>
    <row r="866">
      <c r="L866" s="2"/>
    </row>
    <row r="867">
      <c r="L867" s="2"/>
    </row>
    <row r="868">
      <c r="L868" s="2"/>
    </row>
    <row r="869">
      <c r="L869" s="2"/>
    </row>
    <row r="870">
      <c r="L870" s="2"/>
    </row>
    <row r="871">
      <c r="L871" s="2"/>
    </row>
    <row r="872">
      <c r="L872" s="2"/>
    </row>
    <row r="873">
      <c r="L873" s="2"/>
    </row>
    <row r="874">
      <c r="L874" s="2"/>
    </row>
    <row r="875">
      <c r="L875" s="2"/>
    </row>
    <row r="876">
      <c r="L876" s="2"/>
    </row>
    <row r="877">
      <c r="L877" s="2"/>
    </row>
    <row r="878">
      <c r="L878" s="2"/>
    </row>
    <row r="879">
      <c r="L879" s="2"/>
    </row>
    <row r="880">
      <c r="L880" s="2"/>
    </row>
    <row r="881">
      <c r="L881" s="2"/>
    </row>
    <row r="882">
      <c r="L882" s="2"/>
    </row>
    <row r="883">
      <c r="L883" s="2"/>
    </row>
    <row r="884">
      <c r="L884" s="2"/>
    </row>
    <row r="885">
      <c r="L885" s="2"/>
    </row>
    <row r="886">
      <c r="L886" s="2"/>
    </row>
    <row r="887">
      <c r="L887" s="2"/>
    </row>
    <row r="888">
      <c r="L888" s="2"/>
    </row>
    <row r="889">
      <c r="L889" s="2"/>
    </row>
    <row r="890">
      <c r="L890" s="2"/>
    </row>
    <row r="891">
      <c r="L891" s="2"/>
    </row>
    <row r="892">
      <c r="L892" s="2"/>
    </row>
    <row r="893">
      <c r="L893" s="2"/>
    </row>
    <row r="894">
      <c r="L894" s="2"/>
    </row>
    <row r="895">
      <c r="L895" s="2"/>
    </row>
    <row r="896">
      <c r="L896" s="2"/>
    </row>
    <row r="897">
      <c r="L897" s="2"/>
    </row>
    <row r="898">
      <c r="L898" s="2"/>
    </row>
    <row r="899">
      <c r="L899" s="2"/>
    </row>
    <row r="900">
      <c r="L900" s="2"/>
    </row>
    <row r="901">
      <c r="L901" s="2"/>
    </row>
    <row r="902">
      <c r="L902" s="2"/>
    </row>
    <row r="903">
      <c r="L903" s="2"/>
    </row>
    <row r="904">
      <c r="L904" s="2"/>
    </row>
    <row r="905">
      <c r="L905" s="2"/>
    </row>
    <row r="906">
      <c r="L906" s="2"/>
    </row>
    <row r="907">
      <c r="L907" s="2"/>
    </row>
    <row r="908">
      <c r="L908" s="2"/>
    </row>
    <row r="909">
      <c r="L909" s="2"/>
    </row>
    <row r="910">
      <c r="L910" s="2"/>
    </row>
    <row r="911">
      <c r="L911" s="2"/>
    </row>
    <row r="912">
      <c r="L912" s="2"/>
    </row>
    <row r="913">
      <c r="L913" s="2"/>
    </row>
    <row r="914">
      <c r="L914" s="2"/>
    </row>
    <row r="915">
      <c r="L915" s="2"/>
    </row>
    <row r="916">
      <c r="L916" s="2"/>
    </row>
    <row r="917">
      <c r="L917" s="2"/>
    </row>
    <row r="918">
      <c r="L918" s="2"/>
    </row>
    <row r="919">
      <c r="L919" s="2"/>
    </row>
    <row r="920">
      <c r="L920" s="2"/>
    </row>
    <row r="921">
      <c r="L921" s="2"/>
    </row>
    <row r="922">
      <c r="L922" s="2"/>
    </row>
    <row r="923">
      <c r="L923" s="2"/>
    </row>
    <row r="924">
      <c r="L924" s="2"/>
    </row>
    <row r="925">
      <c r="L925" s="2"/>
    </row>
    <row r="926">
      <c r="L926" s="2"/>
    </row>
    <row r="927">
      <c r="L927" s="2"/>
    </row>
    <row r="928">
      <c r="L928" s="2"/>
    </row>
    <row r="929">
      <c r="L929" s="2"/>
    </row>
    <row r="930">
      <c r="L930" s="2"/>
    </row>
    <row r="931">
      <c r="L931" s="2"/>
    </row>
    <row r="932">
      <c r="L932" s="2"/>
    </row>
    <row r="933">
      <c r="L933" s="2"/>
    </row>
    <row r="934">
      <c r="L934" s="2"/>
    </row>
    <row r="935">
      <c r="L935" s="2"/>
    </row>
    <row r="936">
      <c r="L936" s="2"/>
    </row>
    <row r="937">
      <c r="L937" s="2"/>
    </row>
    <row r="938">
      <c r="L938" s="2"/>
    </row>
    <row r="939">
      <c r="L939" s="2"/>
    </row>
    <row r="940">
      <c r="L940" s="2"/>
    </row>
    <row r="941">
      <c r="L941" s="2"/>
    </row>
    <row r="942">
      <c r="L942" s="2"/>
    </row>
    <row r="943">
      <c r="L943" s="2"/>
    </row>
    <row r="944">
      <c r="L944" s="2"/>
    </row>
    <row r="945">
      <c r="L945" s="2"/>
    </row>
    <row r="946">
      <c r="L946" s="2"/>
    </row>
    <row r="947">
      <c r="L947" s="2"/>
    </row>
    <row r="948">
      <c r="L948" s="2"/>
    </row>
    <row r="949">
      <c r="L949" s="2"/>
    </row>
    <row r="950">
      <c r="L950" s="2"/>
    </row>
    <row r="951">
      <c r="L951" s="2"/>
    </row>
    <row r="952">
      <c r="L952" s="2"/>
    </row>
    <row r="953">
      <c r="L953" s="2"/>
    </row>
    <row r="954">
      <c r="L954" s="2"/>
    </row>
    <row r="955">
      <c r="L955" s="2"/>
    </row>
    <row r="956">
      <c r="L956" s="2"/>
    </row>
    <row r="957">
      <c r="L957" s="2"/>
    </row>
    <row r="958">
      <c r="L958" s="2"/>
    </row>
    <row r="959">
      <c r="L959" s="2"/>
    </row>
    <row r="960">
      <c r="L960" s="2"/>
    </row>
    <row r="961">
      <c r="L961" s="2"/>
    </row>
    <row r="962">
      <c r="L962" s="2"/>
    </row>
    <row r="963">
      <c r="L963" s="2"/>
    </row>
    <row r="964">
      <c r="L964" s="2"/>
    </row>
    <row r="965">
      <c r="L965" s="2"/>
    </row>
    <row r="966">
      <c r="L966" s="2"/>
    </row>
    <row r="967">
      <c r="L967" s="2"/>
    </row>
    <row r="968">
      <c r="L968" s="2"/>
    </row>
    <row r="969">
      <c r="L969" s="2"/>
    </row>
    <row r="970">
      <c r="L970" s="2"/>
    </row>
    <row r="971">
      <c r="L971" s="2"/>
    </row>
    <row r="972">
      <c r="L972" s="2"/>
    </row>
    <row r="973">
      <c r="L973" s="2"/>
    </row>
    <row r="974">
      <c r="L974" s="2"/>
    </row>
    <row r="975">
      <c r="L975" s="2"/>
    </row>
    <row r="976">
      <c r="L976" s="2"/>
    </row>
    <row r="977">
      <c r="L977" s="2"/>
    </row>
    <row r="978">
      <c r="L978" s="2"/>
    </row>
    <row r="979">
      <c r="L979" s="2"/>
    </row>
    <row r="980">
      <c r="L980" s="2"/>
    </row>
    <row r="981">
      <c r="L981" s="2"/>
    </row>
    <row r="982">
      <c r="L982" s="2"/>
    </row>
    <row r="983">
      <c r="L983" s="2"/>
    </row>
    <row r="984">
      <c r="L984" s="2"/>
    </row>
    <row r="985">
      <c r="L985" s="2"/>
    </row>
    <row r="986">
      <c r="L986" s="2"/>
    </row>
    <row r="987">
      <c r="L987" s="2"/>
    </row>
    <row r="988">
      <c r="L988" s="2"/>
    </row>
    <row r="989">
      <c r="L989" s="2"/>
    </row>
    <row r="990">
      <c r="L990" s="2"/>
    </row>
    <row r="991">
      <c r="L991" s="2"/>
    </row>
    <row r="992">
      <c r="L992" s="2"/>
    </row>
    <row r="993">
      <c r="L993" s="2"/>
    </row>
    <row r="994">
      <c r="L994" s="2"/>
    </row>
    <row r="995">
      <c r="L995" s="2"/>
    </row>
    <row r="996">
      <c r="L996" s="2"/>
    </row>
    <row r="997">
      <c r="L997" s="2"/>
    </row>
    <row r="998">
      <c r="L998" s="2"/>
    </row>
    <row r="999">
      <c r="L999" s="2"/>
    </row>
    <row r="1000">
      <c r="L1000" s="2"/>
    </row>
  </sheetData>
  <mergeCells count="3000">
    <mergeCell ref="A664:C664"/>
    <mergeCell ref="A665:C665"/>
    <mergeCell ref="A666:C666"/>
    <mergeCell ref="A667:C667"/>
    <mergeCell ref="A668:C668"/>
    <mergeCell ref="A669:C669"/>
    <mergeCell ref="A670:C670"/>
    <mergeCell ref="A681:C681"/>
    <mergeCell ref="A682:C682"/>
    <mergeCell ref="A671:C671"/>
    <mergeCell ref="A683:C683"/>
    <mergeCell ref="A675:C675"/>
    <mergeCell ref="A676:C676"/>
    <mergeCell ref="A677:C677"/>
    <mergeCell ref="A678:C678"/>
    <mergeCell ref="A680:C680"/>
    <mergeCell ref="A614:C614"/>
    <mergeCell ref="A601:C601"/>
    <mergeCell ref="A602:C602"/>
    <mergeCell ref="A603:C603"/>
    <mergeCell ref="A604:C604"/>
    <mergeCell ref="A605:C605"/>
    <mergeCell ref="A606:C606"/>
    <mergeCell ref="A607:C607"/>
    <mergeCell ref="A673:C673"/>
    <mergeCell ref="A674:C674"/>
    <mergeCell ref="A642:C642"/>
    <mergeCell ref="A643:C643"/>
    <mergeCell ref="A636:C636"/>
    <mergeCell ref="A637:C637"/>
    <mergeCell ref="A625:C625"/>
    <mergeCell ref="A626:C626"/>
    <mergeCell ref="A645:C645"/>
    <mergeCell ref="A646:C646"/>
    <mergeCell ref="A648:C648"/>
    <mergeCell ref="A649:C649"/>
    <mergeCell ref="A653:C653"/>
    <mergeCell ref="A654:C654"/>
    <mergeCell ref="A575:C575"/>
    <mergeCell ref="A576:C576"/>
    <mergeCell ref="A568:C568"/>
    <mergeCell ref="A569:C569"/>
    <mergeCell ref="A570:C570"/>
    <mergeCell ref="A571:C571"/>
    <mergeCell ref="A572:C572"/>
    <mergeCell ref="A573:C573"/>
    <mergeCell ref="A574:C574"/>
    <mergeCell ref="A577:C577"/>
    <mergeCell ref="A578:C578"/>
    <mergeCell ref="A579:C579"/>
    <mergeCell ref="A580:C580"/>
    <mergeCell ref="A581:C581"/>
    <mergeCell ref="A517:C517"/>
    <mergeCell ref="A518:C518"/>
    <mergeCell ref="A502:C502"/>
    <mergeCell ref="A552:C552"/>
    <mergeCell ref="A510:C510"/>
    <mergeCell ref="A511:C511"/>
    <mergeCell ref="A512:C512"/>
    <mergeCell ref="A513:C513"/>
    <mergeCell ref="A514:C514"/>
    <mergeCell ref="A744:C744"/>
    <mergeCell ref="A745:C745"/>
    <mergeCell ref="A741:C741"/>
    <mergeCell ref="A742:C742"/>
    <mergeCell ref="A738:C738"/>
    <mergeCell ref="A739:C739"/>
    <mergeCell ref="A748:C748"/>
    <mergeCell ref="A749:C749"/>
    <mergeCell ref="A740:C740"/>
    <mergeCell ref="A750:C750"/>
    <mergeCell ref="A743:C743"/>
    <mergeCell ref="A753:C753"/>
    <mergeCell ref="A754:C754"/>
    <mergeCell ref="A770:C770"/>
    <mergeCell ref="A771:C771"/>
    <mergeCell ref="A772:C772"/>
    <mergeCell ref="A773:C773"/>
    <mergeCell ref="A774:C774"/>
    <mergeCell ref="A775:C775"/>
    <mergeCell ref="A780:C780"/>
    <mergeCell ref="A781:C781"/>
    <mergeCell ref="A746:C746"/>
    <mergeCell ref="A747:C747"/>
    <mergeCell ref="A757:C757"/>
    <mergeCell ref="A758:C758"/>
    <mergeCell ref="A759:C759"/>
    <mergeCell ref="A696:C696"/>
    <mergeCell ref="A697:C697"/>
    <mergeCell ref="A657:C657"/>
    <mergeCell ref="A663:C663"/>
    <mergeCell ref="A655:C655"/>
    <mergeCell ref="A656:C656"/>
    <mergeCell ref="A652:C652"/>
    <mergeCell ref="A711:C711"/>
    <mergeCell ref="A684:C684"/>
    <mergeCell ref="A622:C622"/>
    <mergeCell ref="A615:C615"/>
    <mergeCell ref="A616:C616"/>
    <mergeCell ref="A617:C617"/>
    <mergeCell ref="A618:C618"/>
    <mergeCell ref="A619:C619"/>
    <mergeCell ref="A620:C620"/>
    <mergeCell ref="A621:C621"/>
    <mergeCell ref="A608:C608"/>
    <mergeCell ref="A609:C609"/>
    <mergeCell ref="A610:C610"/>
    <mergeCell ref="A611:C611"/>
    <mergeCell ref="A612:C612"/>
    <mergeCell ref="A613:C613"/>
    <mergeCell ref="A647:C647"/>
    <mergeCell ref="A644:C644"/>
    <mergeCell ref="A638:C638"/>
    <mergeCell ref="A639:C639"/>
    <mergeCell ref="A640:C640"/>
    <mergeCell ref="A641:C641"/>
    <mergeCell ref="A782:C782"/>
    <mergeCell ref="A792:C792"/>
    <mergeCell ref="A785:C785"/>
    <mergeCell ref="A786:C786"/>
    <mergeCell ref="A787:C787"/>
    <mergeCell ref="A788:C788"/>
    <mergeCell ref="A789:C789"/>
    <mergeCell ref="A731:C731"/>
    <mergeCell ref="A734:C734"/>
    <mergeCell ref="A735:C735"/>
    <mergeCell ref="A736:C736"/>
    <mergeCell ref="A737:C737"/>
    <mergeCell ref="A694:C694"/>
    <mergeCell ref="A695:C695"/>
    <mergeCell ref="A712:C712"/>
    <mergeCell ref="A727:C727"/>
    <mergeCell ref="A728:C728"/>
    <mergeCell ref="A729:C729"/>
    <mergeCell ref="A730:C730"/>
    <mergeCell ref="A345:C345"/>
    <mergeCell ref="A343:C343"/>
    <mergeCell ref="A344:C344"/>
    <mergeCell ref="A335:C335"/>
    <mergeCell ref="A346:C346"/>
    <mergeCell ref="A347:C347"/>
    <mergeCell ref="A348:C348"/>
    <mergeCell ref="A326:C326"/>
    <mergeCell ref="A331:C331"/>
    <mergeCell ref="A340:C340"/>
    <mergeCell ref="A334:C334"/>
    <mergeCell ref="A332:C332"/>
    <mergeCell ref="A333:C333"/>
    <mergeCell ref="A327:C327"/>
    <mergeCell ref="A328:C328"/>
    <mergeCell ref="A329:C329"/>
    <mergeCell ref="A330:C330"/>
    <mergeCell ref="A336:C336"/>
    <mergeCell ref="A337:C337"/>
    <mergeCell ref="A338:C338"/>
    <mergeCell ref="A339:C339"/>
    <mergeCell ref="A341:C341"/>
    <mergeCell ref="A342:C342"/>
    <mergeCell ref="A358:C358"/>
    <mergeCell ref="A359:C359"/>
    <mergeCell ref="A377:C377"/>
    <mergeCell ref="A378:C378"/>
    <mergeCell ref="A379:C379"/>
    <mergeCell ref="A380:C380"/>
    <mergeCell ref="A381:C381"/>
    <mergeCell ref="A382:C382"/>
    <mergeCell ref="A374:C374"/>
    <mergeCell ref="A375:C375"/>
    <mergeCell ref="A376:C376"/>
    <mergeCell ref="A462:C462"/>
    <mergeCell ref="A463:C463"/>
    <mergeCell ref="A464:C464"/>
    <mergeCell ref="A465:C465"/>
    <mergeCell ref="A466:C466"/>
    <mergeCell ref="A467:C467"/>
    <mergeCell ref="A383:C383"/>
    <mergeCell ref="A351:C351"/>
    <mergeCell ref="A352:C352"/>
    <mergeCell ref="A353:C353"/>
    <mergeCell ref="A354:C354"/>
    <mergeCell ref="A355:C355"/>
    <mergeCell ref="A356:C356"/>
    <mergeCell ref="A349:C349"/>
    <mergeCell ref="A350:C350"/>
    <mergeCell ref="A357:C357"/>
    <mergeCell ref="A360:C360"/>
    <mergeCell ref="A361:C361"/>
    <mergeCell ref="A362:C362"/>
    <mergeCell ref="A369:C369"/>
    <mergeCell ref="A371:C371"/>
    <mergeCell ref="A370:C370"/>
    <mergeCell ref="A373:C373"/>
    <mergeCell ref="A364:C364"/>
    <mergeCell ref="A365:C365"/>
    <mergeCell ref="A366:C366"/>
    <mergeCell ref="A367:C367"/>
    <mergeCell ref="A368:C368"/>
    <mergeCell ref="A363:C363"/>
    <mergeCell ref="A372:C372"/>
    <mergeCell ref="A980:C980"/>
    <mergeCell ref="A973:C973"/>
    <mergeCell ref="A974:C974"/>
    <mergeCell ref="A975:C975"/>
    <mergeCell ref="A976:C976"/>
    <mergeCell ref="A977:C977"/>
    <mergeCell ref="A978:C978"/>
    <mergeCell ref="A979:C979"/>
    <mergeCell ref="A986:C986"/>
    <mergeCell ref="A987:C987"/>
    <mergeCell ref="A995:C995"/>
    <mergeCell ref="A996:C996"/>
    <mergeCell ref="A997:C997"/>
    <mergeCell ref="A998:C998"/>
    <mergeCell ref="A999:C999"/>
    <mergeCell ref="A1000:C1000"/>
    <mergeCell ref="A955:C955"/>
    <mergeCell ref="A956:C956"/>
    <mergeCell ref="A957:C957"/>
    <mergeCell ref="A954:C954"/>
    <mergeCell ref="A962:C962"/>
    <mergeCell ref="A963:C963"/>
    <mergeCell ref="A969:C969"/>
    <mergeCell ref="A970:C970"/>
    <mergeCell ref="A914:C914"/>
    <mergeCell ref="A915:C915"/>
    <mergeCell ref="A916:C916"/>
    <mergeCell ref="A917:C917"/>
    <mergeCell ref="A910:C910"/>
    <mergeCell ref="A911:C911"/>
    <mergeCell ref="A897:C897"/>
    <mergeCell ref="A906:C906"/>
    <mergeCell ref="A907:C907"/>
    <mergeCell ref="A908:C908"/>
    <mergeCell ref="A909:C909"/>
    <mergeCell ref="A918:C918"/>
    <mergeCell ref="A913:C913"/>
    <mergeCell ref="A912:C912"/>
    <mergeCell ref="A924:C924"/>
    <mergeCell ref="A925:C925"/>
    <mergeCell ref="A926:C926"/>
    <mergeCell ref="A927:C927"/>
    <mergeCell ref="A928:C928"/>
    <mergeCell ref="A929:C929"/>
    <mergeCell ref="A919:C919"/>
    <mergeCell ref="A930:C930"/>
    <mergeCell ref="A931:C931"/>
    <mergeCell ref="A932:C932"/>
    <mergeCell ref="A933:C933"/>
    <mergeCell ref="A934:C934"/>
    <mergeCell ref="A935:C935"/>
    <mergeCell ref="A900:C900"/>
    <mergeCell ref="A901:C901"/>
    <mergeCell ref="A902:C902"/>
    <mergeCell ref="A903:C903"/>
    <mergeCell ref="A904:C904"/>
    <mergeCell ref="A905:C905"/>
    <mergeCell ref="A981:C981"/>
    <mergeCell ref="A982:C982"/>
    <mergeCell ref="A971:C971"/>
    <mergeCell ref="A964:C964"/>
    <mergeCell ref="A965:C965"/>
    <mergeCell ref="A968:C968"/>
    <mergeCell ref="A983:C983"/>
    <mergeCell ref="A984:C984"/>
    <mergeCell ref="A920:C920"/>
    <mergeCell ref="A921:C921"/>
    <mergeCell ref="A922:C922"/>
    <mergeCell ref="A923:C923"/>
    <mergeCell ref="A941:C941"/>
    <mergeCell ref="A942:C942"/>
    <mergeCell ref="A943:C943"/>
    <mergeCell ref="A944:C944"/>
    <mergeCell ref="A945:C945"/>
    <mergeCell ref="A972:C972"/>
    <mergeCell ref="A958:C958"/>
    <mergeCell ref="A959:C959"/>
    <mergeCell ref="A960:C960"/>
    <mergeCell ref="A961:C961"/>
    <mergeCell ref="A966:C966"/>
    <mergeCell ref="A967:C967"/>
    <mergeCell ref="A936:C936"/>
    <mergeCell ref="A937:C937"/>
    <mergeCell ref="A938:C938"/>
    <mergeCell ref="A992:C992"/>
    <mergeCell ref="A993:C993"/>
    <mergeCell ref="A985:C985"/>
    <mergeCell ref="A994:C994"/>
    <mergeCell ref="A988:C988"/>
    <mergeCell ref="A989:C989"/>
    <mergeCell ref="A990:C990"/>
    <mergeCell ref="A991:C991"/>
    <mergeCell ref="A946:C946"/>
    <mergeCell ref="A947:C947"/>
    <mergeCell ref="A950:C950"/>
    <mergeCell ref="A951:C951"/>
    <mergeCell ref="A952:C952"/>
    <mergeCell ref="A953:C953"/>
    <mergeCell ref="A948:C948"/>
    <mergeCell ref="A949:C949"/>
    <mergeCell ref="A939:C939"/>
    <mergeCell ref="A940:C940"/>
    <mergeCell ref="A713:C713"/>
    <mergeCell ref="A714:C714"/>
    <mergeCell ref="A715:C715"/>
    <mergeCell ref="A716:C716"/>
    <mergeCell ref="A717:C717"/>
    <mergeCell ref="A718:C718"/>
    <mergeCell ref="A719:C719"/>
    <mergeCell ref="A720:C720"/>
    <mergeCell ref="A722:C722"/>
    <mergeCell ref="A699:C699"/>
    <mergeCell ref="A700:C700"/>
    <mergeCell ref="A701:C701"/>
    <mergeCell ref="A702:C702"/>
    <mergeCell ref="A703:C703"/>
    <mergeCell ref="A704:C704"/>
    <mergeCell ref="A721:C721"/>
    <mergeCell ref="A755:C755"/>
    <mergeCell ref="A756:C756"/>
    <mergeCell ref="A766:C766"/>
    <mergeCell ref="A767:C767"/>
    <mergeCell ref="A822:C822"/>
    <mergeCell ref="A823:C823"/>
    <mergeCell ref="A819:C819"/>
    <mergeCell ref="A820:C820"/>
    <mergeCell ref="A826:C826"/>
    <mergeCell ref="A827:C827"/>
    <mergeCell ref="A817:C817"/>
    <mergeCell ref="A818:C818"/>
    <mergeCell ref="A824:C824"/>
    <mergeCell ref="A825:C825"/>
    <mergeCell ref="A828:C828"/>
    <mergeCell ref="A829:C829"/>
    <mergeCell ref="A821:C821"/>
    <mergeCell ref="A803:C803"/>
    <mergeCell ref="A804:C804"/>
    <mergeCell ref="A805:C805"/>
    <mergeCell ref="A806:C806"/>
    <mergeCell ref="A799:C799"/>
    <mergeCell ref="A800:C800"/>
    <mergeCell ref="A807:C807"/>
    <mergeCell ref="A808:C808"/>
    <mergeCell ref="A802:C802"/>
    <mergeCell ref="A810:C810"/>
    <mergeCell ref="A811:C811"/>
    <mergeCell ref="A809:C809"/>
    <mergeCell ref="A847:C847"/>
    <mergeCell ref="A855:C855"/>
    <mergeCell ref="A861:C861"/>
    <mergeCell ref="A862:C862"/>
    <mergeCell ref="A875:C875"/>
    <mergeCell ref="A873:C873"/>
    <mergeCell ref="A874:C874"/>
    <mergeCell ref="A866:C866"/>
    <mergeCell ref="A867:C867"/>
    <mergeCell ref="A838:C838"/>
    <mergeCell ref="A846:C846"/>
    <mergeCell ref="A882:C882"/>
    <mergeCell ref="A883:C883"/>
    <mergeCell ref="A877:C877"/>
    <mergeCell ref="A863:C863"/>
    <mergeCell ref="A845:C845"/>
    <mergeCell ref="A870:C870"/>
    <mergeCell ref="A871:C871"/>
    <mergeCell ref="A880:C880"/>
    <mergeCell ref="A881:C881"/>
    <mergeCell ref="A884:C884"/>
    <mergeCell ref="A885:C885"/>
    <mergeCell ref="A886:C886"/>
    <mergeCell ref="A839:C839"/>
    <mergeCell ref="A840:C840"/>
    <mergeCell ref="A841:C841"/>
    <mergeCell ref="A842:C842"/>
    <mergeCell ref="A876:C876"/>
    <mergeCell ref="A872:C872"/>
    <mergeCell ref="A898:C898"/>
    <mergeCell ref="A899:C899"/>
    <mergeCell ref="A890:C890"/>
    <mergeCell ref="A891:C891"/>
    <mergeCell ref="A888:C888"/>
    <mergeCell ref="A889:C889"/>
    <mergeCell ref="A892:C892"/>
    <mergeCell ref="A893:C893"/>
    <mergeCell ref="A894:C894"/>
    <mergeCell ref="A895:C895"/>
    <mergeCell ref="A896:C896"/>
    <mergeCell ref="A887:C887"/>
    <mergeCell ref="A859:C859"/>
    <mergeCell ref="A860:C860"/>
    <mergeCell ref="A868:C868"/>
    <mergeCell ref="A869:C869"/>
    <mergeCell ref="A856:C856"/>
    <mergeCell ref="A864:C864"/>
    <mergeCell ref="A865:C865"/>
    <mergeCell ref="A857:C857"/>
    <mergeCell ref="A858:C858"/>
    <mergeCell ref="A832:C832"/>
    <mergeCell ref="A833:C833"/>
    <mergeCell ref="A778:C778"/>
    <mergeCell ref="A779:C779"/>
    <mergeCell ref="A761:C761"/>
    <mergeCell ref="A762:C762"/>
    <mergeCell ref="A763:C763"/>
    <mergeCell ref="A764:C764"/>
    <mergeCell ref="A765:C765"/>
    <mergeCell ref="A687:C687"/>
    <mergeCell ref="A686:C686"/>
    <mergeCell ref="A685:C685"/>
    <mergeCell ref="A688:C688"/>
    <mergeCell ref="A689:C689"/>
    <mergeCell ref="A690:C690"/>
    <mergeCell ref="A691:C691"/>
    <mergeCell ref="A878:C878"/>
    <mergeCell ref="A879:C879"/>
    <mergeCell ref="A851:C851"/>
    <mergeCell ref="A852:C852"/>
    <mergeCell ref="A853:C853"/>
    <mergeCell ref="A854:C854"/>
    <mergeCell ref="A834:C834"/>
    <mergeCell ref="A835:C835"/>
    <mergeCell ref="A843:C843"/>
    <mergeCell ref="A844:C844"/>
    <mergeCell ref="A848:C848"/>
    <mergeCell ref="A849:C849"/>
    <mergeCell ref="A850:C850"/>
    <mergeCell ref="A812:C812"/>
    <mergeCell ref="A813:C813"/>
    <mergeCell ref="A814:C814"/>
    <mergeCell ref="A815:C815"/>
    <mergeCell ref="A816:C816"/>
    <mergeCell ref="A783:C783"/>
    <mergeCell ref="A784:C784"/>
    <mergeCell ref="A794:C794"/>
    <mergeCell ref="A795:C795"/>
    <mergeCell ref="A796:C796"/>
    <mergeCell ref="A797:C797"/>
    <mergeCell ref="A798:C798"/>
    <mergeCell ref="A173:C173"/>
    <mergeCell ref="A174:C174"/>
    <mergeCell ref="A166:C166"/>
    <mergeCell ref="A167:C167"/>
    <mergeCell ref="A168:C168"/>
    <mergeCell ref="A169:C169"/>
    <mergeCell ref="A170:C170"/>
    <mergeCell ref="A171:C171"/>
    <mergeCell ref="A172:C172"/>
    <mergeCell ref="A314:C314"/>
    <mergeCell ref="A315:C31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25:C325"/>
    <mergeCell ref="A313:C313"/>
    <mergeCell ref="A306:C306"/>
    <mergeCell ref="A307:C307"/>
    <mergeCell ref="A298:C298"/>
    <mergeCell ref="A299:C299"/>
    <mergeCell ref="A300:C300"/>
    <mergeCell ref="A301:C301"/>
    <mergeCell ref="A302:C302"/>
    <mergeCell ref="A303:C303"/>
    <mergeCell ref="A296:C296"/>
    <mergeCell ref="A297:C297"/>
    <mergeCell ref="A294:C294"/>
    <mergeCell ref="A295:C295"/>
    <mergeCell ref="A311:C311"/>
    <mergeCell ref="A310:C310"/>
    <mergeCell ref="A308:C308"/>
    <mergeCell ref="A309:C309"/>
    <mergeCell ref="A312:C312"/>
    <mergeCell ref="A769:C769"/>
    <mergeCell ref="A768:C768"/>
    <mergeCell ref="A776:C776"/>
    <mergeCell ref="A777:C777"/>
    <mergeCell ref="A723:C723"/>
    <mergeCell ref="A726:C726"/>
    <mergeCell ref="A724:C724"/>
    <mergeCell ref="A725:C725"/>
    <mergeCell ref="A760:C760"/>
    <mergeCell ref="A709:C709"/>
    <mergeCell ref="A710:C710"/>
    <mergeCell ref="A692:C692"/>
    <mergeCell ref="A693:C693"/>
    <mergeCell ref="A705:C705"/>
    <mergeCell ref="A706:C706"/>
    <mergeCell ref="A698:C698"/>
    <mergeCell ref="A707:C707"/>
    <mergeCell ref="A708:C708"/>
    <mergeCell ref="A468:C468"/>
    <mergeCell ref="A469:C469"/>
    <mergeCell ref="A470:C470"/>
    <mergeCell ref="A471:C471"/>
    <mergeCell ref="A472:C472"/>
    <mergeCell ref="A473:C473"/>
    <mergeCell ref="A474:C474"/>
    <mergeCell ref="A475:C475"/>
    <mergeCell ref="A476:C476"/>
    <mergeCell ref="A477:C477"/>
    <mergeCell ref="A478:C478"/>
    <mergeCell ref="A479:C479"/>
    <mergeCell ref="A480:C480"/>
    <mergeCell ref="A481:C481"/>
    <mergeCell ref="A483:C483"/>
    <mergeCell ref="A484:C484"/>
    <mergeCell ref="A485:C485"/>
    <mergeCell ref="A486:C486"/>
    <mergeCell ref="A494:C494"/>
    <mergeCell ref="A495:C495"/>
    <mergeCell ref="A482:C482"/>
    <mergeCell ref="A487:C487"/>
    <mergeCell ref="A488:C488"/>
    <mergeCell ref="A489:C489"/>
    <mergeCell ref="A490:C490"/>
    <mergeCell ref="A491:C491"/>
    <mergeCell ref="A492:C492"/>
    <mergeCell ref="A493:C493"/>
    <mergeCell ref="A195:C195"/>
    <mergeCell ref="A196:C196"/>
    <mergeCell ref="A193:C193"/>
    <mergeCell ref="A204:C204"/>
    <mergeCell ref="A205:C205"/>
    <mergeCell ref="A206:C206"/>
    <mergeCell ref="A207:C207"/>
    <mergeCell ref="A203:C203"/>
    <mergeCell ref="A197:C197"/>
    <mergeCell ref="A148:C148"/>
    <mergeCell ref="A149:C149"/>
    <mergeCell ref="A150:C150"/>
    <mergeCell ref="A151:C151"/>
    <mergeCell ref="A152:C152"/>
    <mergeCell ref="A153:C153"/>
    <mergeCell ref="A154:C154"/>
    <mergeCell ref="A164:C164"/>
    <mergeCell ref="A165:C165"/>
    <mergeCell ref="A37:C37"/>
    <mergeCell ref="A38:C38"/>
    <mergeCell ref="A39:C39"/>
    <mergeCell ref="A40:C40"/>
    <mergeCell ref="A33:C33"/>
    <mergeCell ref="A34:C34"/>
    <mergeCell ref="A41:C41"/>
    <mergeCell ref="A42:C42"/>
    <mergeCell ref="A35:C35"/>
    <mergeCell ref="A43:C43"/>
    <mergeCell ref="A36:C36"/>
    <mergeCell ref="A51:C51"/>
    <mergeCell ref="A52:C52"/>
    <mergeCell ref="A50:C50"/>
    <mergeCell ref="A49:C49"/>
    <mergeCell ref="A47:C47"/>
    <mergeCell ref="A48:C48"/>
    <mergeCell ref="A44:C44"/>
    <mergeCell ref="A45:C45"/>
    <mergeCell ref="A46:C46"/>
    <mergeCell ref="A76:C76"/>
    <mergeCell ref="A77:C77"/>
    <mergeCell ref="A70:C70"/>
    <mergeCell ref="A71:C71"/>
    <mergeCell ref="A82:C82"/>
    <mergeCell ref="A83:C83"/>
    <mergeCell ref="A69:C69"/>
    <mergeCell ref="A73:C73"/>
    <mergeCell ref="A74:C74"/>
    <mergeCell ref="A75:C75"/>
    <mergeCell ref="A78:C78"/>
    <mergeCell ref="A72:C72"/>
    <mergeCell ref="A18:C18"/>
    <mergeCell ref="A23:C23"/>
    <mergeCell ref="A22:C22"/>
    <mergeCell ref="A21:C21"/>
    <mergeCell ref="A24:C24"/>
    <mergeCell ref="A25:C25"/>
    <mergeCell ref="A27:C27"/>
    <mergeCell ref="A26:C26"/>
    <mergeCell ref="A10:C10"/>
    <mergeCell ref="A9:C9"/>
    <mergeCell ref="A28:C28"/>
    <mergeCell ref="A29:C29"/>
    <mergeCell ref="A30:C30"/>
    <mergeCell ref="A31:C31"/>
    <mergeCell ref="A32:C32"/>
    <mergeCell ref="A54:C54"/>
    <mergeCell ref="A57:C57"/>
    <mergeCell ref="A56:C56"/>
    <mergeCell ref="A55:C55"/>
    <mergeCell ref="A60:C60"/>
    <mergeCell ref="A61:C61"/>
    <mergeCell ref="A53:C53"/>
    <mergeCell ref="A64:C64"/>
    <mergeCell ref="A65:C65"/>
    <mergeCell ref="A66:C66"/>
    <mergeCell ref="A67:C67"/>
    <mergeCell ref="A68:C68"/>
    <mergeCell ref="A63:C63"/>
    <mergeCell ref="A62:C62"/>
    <mergeCell ref="A216:C216"/>
    <mergeCell ref="A217:C217"/>
    <mergeCell ref="A182:C182"/>
    <mergeCell ref="A183:C183"/>
    <mergeCell ref="A184:C184"/>
    <mergeCell ref="A175:C175"/>
    <mergeCell ref="A176:C176"/>
    <mergeCell ref="A177:C177"/>
    <mergeCell ref="A178:C178"/>
    <mergeCell ref="A179:C179"/>
    <mergeCell ref="A180:C180"/>
    <mergeCell ref="A181:C181"/>
    <mergeCell ref="A198:C198"/>
    <mergeCell ref="A199:C199"/>
    <mergeCell ref="A200:C200"/>
    <mergeCell ref="A201:C201"/>
    <mergeCell ref="A202:C202"/>
    <mergeCell ref="A143:C143"/>
    <mergeCell ref="A144:C144"/>
    <mergeCell ref="A145:C145"/>
    <mergeCell ref="A146:C146"/>
    <mergeCell ref="A147:C147"/>
    <mergeCell ref="A20:C20"/>
    <mergeCell ref="A19:C19"/>
    <mergeCell ref="A58:C58"/>
    <mergeCell ref="A59:C59"/>
    <mergeCell ref="A113:C113"/>
    <mergeCell ref="A115:C115"/>
    <mergeCell ref="A116:C116"/>
    <mergeCell ref="A117:C117"/>
    <mergeCell ref="A118:C118"/>
    <mergeCell ref="A119:C119"/>
    <mergeCell ref="A120:C120"/>
    <mergeCell ref="A114:C114"/>
    <mergeCell ref="A106:C106"/>
    <mergeCell ref="A107:C107"/>
    <mergeCell ref="A108:C108"/>
    <mergeCell ref="A109:C109"/>
    <mergeCell ref="A110:C110"/>
    <mergeCell ref="A111:C111"/>
    <mergeCell ref="A112:C112"/>
    <mergeCell ref="A125:C125"/>
    <mergeCell ref="A124:C124"/>
    <mergeCell ref="A122:C122"/>
    <mergeCell ref="A123:C123"/>
    <mergeCell ref="A126:C126"/>
    <mergeCell ref="A127:C127"/>
    <mergeCell ref="A128:C128"/>
    <mergeCell ref="A129:C129"/>
    <mergeCell ref="A121:C121"/>
    <mergeCell ref="A186:C186"/>
    <mergeCell ref="A187:C187"/>
    <mergeCell ref="A188:C188"/>
    <mergeCell ref="A189:C189"/>
    <mergeCell ref="A190:C190"/>
    <mergeCell ref="A191:C191"/>
    <mergeCell ref="A185:C185"/>
    <mergeCell ref="A192:C192"/>
    <mergeCell ref="A194:C194"/>
    <mergeCell ref="A132:C132"/>
    <mergeCell ref="A133:C133"/>
    <mergeCell ref="A134:C134"/>
    <mergeCell ref="A135:C135"/>
    <mergeCell ref="A140:C140"/>
    <mergeCell ref="A139:C139"/>
    <mergeCell ref="A130:C130"/>
    <mergeCell ref="A131:C131"/>
    <mergeCell ref="A137:C137"/>
    <mergeCell ref="A138:C138"/>
    <mergeCell ref="A141:C141"/>
    <mergeCell ref="A142:C142"/>
    <mergeCell ref="A136:C136"/>
    <mergeCell ref="A99:C99"/>
    <mergeCell ref="A96:C96"/>
    <mergeCell ref="A97:C97"/>
    <mergeCell ref="A98:C98"/>
    <mergeCell ref="A91:C91"/>
    <mergeCell ref="A92:C92"/>
    <mergeCell ref="A93:C93"/>
    <mergeCell ref="A94:C94"/>
    <mergeCell ref="A90:C90"/>
    <mergeCell ref="A100:C100"/>
    <mergeCell ref="A101:C101"/>
    <mergeCell ref="A102:C102"/>
    <mergeCell ref="A103:C103"/>
    <mergeCell ref="A104:C104"/>
    <mergeCell ref="A105:C105"/>
    <mergeCell ref="A95:C95"/>
    <mergeCell ref="A84:C84"/>
    <mergeCell ref="A85:C85"/>
    <mergeCell ref="A86:C86"/>
    <mergeCell ref="A87:C87"/>
    <mergeCell ref="A80:C80"/>
    <mergeCell ref="A81:C81"/>
    <mergeCell ref="A79:C79"/>
    <mergeCell ref="A89:C89"/>
    <mergeCell ref="A88:C88"/>
    <mergeCell ref="A12:C12"/>
    <mergeCell ref="A13:C13"/>
    <mergeCell ref="A1:C1"/>
    <mergeCell ref="A2:C2"/>
    <mergeCell ref="A4:C4"/>
    <mergeCell ref="A3:C3"/>
    <mergeCell ref="A6:C6"/>
    <mergeCell ref="A5:C5"/>
    <mergeCell ref="A14:C14"/>
    <mergeCell ref="A16:C16"/>
    <mergeCell ref="A17:C17"/>
    <mergeCell ref="A15:C15"/>
    <mergeCell ref="A11:C11"/>
    <mergeCell ref="A7:C7"/>
    <mergeCell ref="A8:C8"/>
    <mergeCell ref="J101:K101"/>
    <mergeCell ref="J102:K102"/>
    <mergeCell ref="J99:K99"/>
    <mergeCell ref="J100:K100"/>
    <mergeCell ref="J103:K103"/>
    <mergeCell ref="J104:K104"/>
    <mergeCell ref="J97:K97"/>
    <mergeCell ref="J98:K98"/>
    <mergeCell ref="J96:K96"/>
    <mergeCell ref="J48:K48"/>
    <mergeCell ref="J49:K49"/>
    <mergeCell ref="J94:K94"/>
    <mergeCell ref="J92:K92"/>
    <mergeCell ref="J93:K93"/>
    <mergeCell ref="J81:K81"/>
    <mergeCell ref="J82:K82"/>
    <mergeCell ref="J66:K66"/>
    <mergeCell ref="J67:K67"/>
    <mergeCell ref="J68:K68"/>
    <mergeCell ref="J69:K69"/>
    <mergeCell ref="J70:K70"/>
    <mergeCell ref="J71:K71"/>
    <mergeCell ref="J84:K84"/>
    <mergeCell ref="J85:K85"/>
    <mergeCell ref="J106:K106"/>
    <mergeCell ref="J105:K105"/>
    <mergeCell ref="J112:K112"/>
    <mergeCell ref="J113:K113"/>
    <mergeCell ref="J107:K107"/>
    <mergeCell ref="J108:K108"/>
    <mergeCell ref="J109:K109"/>
    <mergeCell ref="J110:K110"/>
    <mergeCell ref="J111:K111"/>
    <mergeCell ref="J133:K133"/>
    <mergeCell ref="J134:K134"/>
    <mergeCell ref="J135:K135"/>
    <mergeCell ref="J136:K136"/>
    <mergeCell ref="J15:K15"/>
    <mergeCell ref="J16:K16"/>
    <mergeCell ref="J45:K45"/>
    <mergeCell ref="J46:K46"/>
    <mergeCell ref="J38:K38"/>
    <mergeCell ref="J39:K39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32:K132"/>
    <mergeCell ref="J117:K117"/>
    <mergeCell ref="J116:K116"/>
    <mergeCell ref="J115:K115"/>
    <mergeCell ref="J114:K114"/>
    <mergeCell ref="J118:K118"/>
    <mergeCell ref="J119:K119"/>
    <mergeCell ref="J120:K120"/>
    <mergeCell ref="J121:K121"/>
    <mergeCell ref="J122:K122"/>
    <mergeCell ref="J123:K123"/>
    <mergeCell ref="J86:K86"/>
    <mergeCell ref="J87:K87"/>
    <mergeCell ref="J90:K90"/>
    <mergeCell ref="J91:K91"/>
    <mergeCell ref="J88:K88"/>
    <mergeCell ref="J89:K89"/>
    <mergeCell ref="J72:K72"/>
    <mergeCell ref="J83:K83"/>
    <mergeCell ref="J73:K73"/>
    <mergeCell ref="J74:K74"/>
    <mergeCell ref="J75:K75"/>
    <mergeCell ref="J76:K76"/>
    <mergeCell ref="J77:K77"/>
    <mergeCell ref="J95:K95"/>
    <mergeCell ref="J31:K31"/>
    <mergeCell ref="J32:K32"/>
    <mergeCell ref="J33:K33"/>
    <mergeCell ref="J34:K34"/>
    <mergeCell ref="J65:K65"/>
    <mergeCell ref="J80:K80"/>
    <mergeCell ref="J61:K61"/>
    <mergeCell ref="J62:K62"/>
    <mergeCell ref="J63:K63"/>
    <mergeCell ref="J64:K64"/>
    <mergeCell ref="J51:K51"/>
    <mergeCell ref="J47:K47"/>
    <mergeCell ref="J50:K50"/>
    <mergeCell ref="J78:K78"/>
    <mergeCell ref="J79:K79"/>
    <mergeCell ref="J35:K35"/>
    <mergeCell ref="J44:K44"/>
    <mergeCell ref="J36:K36"/>
    <mergeCell ref="J37:K37"/>
    <mergeCell ref="J40:K40"/>
    <mergeCell ref="J43:K43"/>
    <mergeCell ref="J41:K41"/>
    <mergeCell ref="J42:K42"/>
    <mergeCell ref="J60:K60"/>
    <mergeCell ref="J54:K54"/>
    <mergeCell ref="J55:K55"/>
    <mergeCell ref="J56:K56"/>
    <mergeCell ref="J57:K57"/>
    <mergeCell ref="J58:K58"/>
    <mergeCell ref="J59:K59"/>
    <mergeCell ref="J52:K52"/>
    <mergeCell ref="J53:K53"/>
    <mergeCell ref="J213:K213"/>
    <mergeCell ref="J212:K212"/>
    <mergeCell ref="J216:K216"/>
    <mergeCell ref="J217:K217"/>
    <mergeCell ref="J222:K222"/>
    <mergeCell ref="J223:K223"/>
    <mergeCell ref="J224:K224"/>
    <mergeCell ref="J219:K219"/>
    <mergeCell ref="J214:K214"/>
    <mergeCell ref="L243:M243"/>
    <mergeCell ref="L244:M244"/>
    <mergeCell ref="J247:K247"/>
    <mergeCell ref="J248:K248"/>
    <mergeCell ref="L245:M245"/>
    <mergeCell ref="L246:M246"/>
    <mergeCell ref="L247:M247"/>
    <mergeCell ref="L248:M248"/>
    <mergeCell ref="L249:M249"/>
    <mergeCell ref="L240:M240"/>
    <mergeCell ref="L241:M241"/>
    <mergeCell ref="L234:M234"/>
    <mergeCell ref="L235:M235"/>
    <mergeCell ref="L236:M236"/>
    <mergeCell ref="L237:M237"/>
    <mergeCell ref="L218:M218"/>
    <mergeCell ref="L220:M220"/>
    <mergeCell ref="L221:M221"/>
    <mergeCell ref="L212:M212"/>
    <mergeCell ref="L213:M213"/>
    <mergeCell ref="L214:M214"/>
    <mergeCell ref="L242:M242"/>
    <mergeCell ref="A212:C212"/>
    <mergeCell ref="A213:C213"/>
    <mergeCell ref="A234:C234"/>
    <mergeCell ref="A235:C235"/>
    <mergeCell ref="A243:C243"/>
    <mergeCell ref="A237:C237"/>
    <mergeCell ref="A238:C238"/>
    <mergeCell ref="A239:C239"/>
    <mergeCell ref="A240:C240"/>
    <mergeCell ref="A241:C241"/>
    <mergeCell ref="A242:C242"/>
    <mergeCell ref="A236:C236"/>
    <mergeCell ref="A230:C230"/>
    <mergeCell ref="A231:C231"/>
    <mergeCell ref="A232:C232"/>
    <mergeCell ref="A233:C233"/>
    <mergeCell ref="L231:M231"/>
    <mergeCell ref="L232:M232"/>
    <mergeCell ref="L233:M233"/>
    <mergeCell ref="A223:C223"/>
    <mergeCell ref="A224:C224"/>
    <mergeCell ref="A225:C225"/>
    <mergeCell ref="A226:C226"/>
    <mergeCell ref="A227:C227"/>
    <mergeCell ref="A228:C228"/>
    <mergeCell ref="A229:C229"/>
    <mergeCell ref="A214:C214"/>
    <mergeCell ref="A215:C215"/>
    <mergeCell ref="L215:M215"/>
    <mergeCell ref="L216:M216"/>
    <mergeCell ref="L217:M217"/>
    <mergeCell ref="J215:K215"/>
    <mergeCell ref="J218:K218"/>
    <mergeCell ref="L238:M238"/>
    <mergeCell ref="L239:M239"/>
    <mergeCell ref="A160:C160"/>
    <mergeCell ref="A161:C161"/>
    <mergeCell ref="A162:C162"/>
    <mergeCell ref="A163:C163"/>
    <mergeCell ref="A155:C155"/>
    <mergeCell ref="A156:C156"/>
    <mergeCell ref="A157:C157"/>
    <mergeCell ref="A158:C158"/>
    <mergeCell ref="A159:C159"/>
    <mergeCell ref="A250:C250"/>
    <mergeCell ref="A251:C251"/>
    <mergeCell ref="A244:C244"/>
    <mergeCell ref="A253:C253"/>
    <mergeCell ref="A246:C246"/>
    <mergeCell ref="A247:C247"/>
    <mergeCell ref="A248:C248"/>
    <mergeCell ref="A249:C249"/>
    <mergeCell ref="A245:C245"/>
    <mergeCell ref="A252:C252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73:C273"/>
    <mergeCell ref="A274:C274"/>
    <mergeCell ref="A280:C280"/>
    <mergeCell ref="A281:C281"/>
    <mergeCell ref="A282:C282"/>
    <mergeCell ref="A283:C283"/>
    <mergeCell ref="J209:K209"/>
    <mergeCell ref="J210:K210"/>
    <mergeCell ref="J226:K226"/>
    <mergeCell ref="J227:K227"/>
    <mergeCell ref="J228:K228"/>
    <mergeCell ref="J206:K206"/>
    <mergeCell ref="J207:K207"/>
    <mergeCell ref="J208:K208"/>
    <mergeCell ref="J211:K211"/>
    <mergeCell ref="J266:K266"/>
    <mergeCell ref="J267:K267"/>
    <mergeCell ref="J268:K268"/>
    <mergeCell ref="J260:K260"/>
    <mergeCell ref="J261:K261"/>
    <mergeCell ref="J262:K262"/>
    <mergeCell ref="J263:K263"/>
    <mergeCell ref="J255:K255"/>
    <mergeCell ref="J256:K256"/>
    <mergeCell ref="J257:K257"/>
    <mergeCell ref="J258:K258"/>
    <mergeCell ref="J259:K259"/>
    <mergeCell ref="J264:K264"/>
    <mergeCell ref="J265:K265"/>
    <mergeCell ref="L281:M281"/>
    <mergeCell ref="L283:M283"/>
    <mergeCell ref="L282:M282"/>
    <mergeCell ref="J281:K281"/>
    <mergeCell ref="J282:K282"/>
    <mergeCell ref="J283:K283"/>
    <mergeCell ref="J284:K284"/>
    <mergeCell ref="L274:M274"/>
    <mergeCell ref="L276:M276"/>
    <mergeCell ref="L275:M275"/>
    <mergeCell ref="A284:C284"/>
    <mergeCell ref="A285:C285"/>
    <mergeCell ref="L279:M279"/>
    <mergeCell ref="L280:M280"/>
    <mergeCell ref="L273:M273"/>
    <mergeCell ref="L284:M284"/>
    <mergeCell ref="J285:K285"/>
    <mergeCell ref="L285:M285"/>
    <mergeCell ref="A275:C275"/>
    <mergeCell ref="A276:C276"/>
    <mergeCell ref="A277:C277"/>
    <mergeCell ref="A278:C278"/>
    <mergeCell ref="A279:C279"/>
    <mergeCell ref="A287:C287"/>
    <mergeCell ref="A288:C288"/>
    <mergeCell ref="A286:C286"/>
    <mergeCell ref="J270:K270"/>
    <mergeCell ref="J271:K271"/>
    <mergeCell ref="J273:K273"/>
    <mergeCell ref="J274:K274"/>
    <mergeCell ref="J272:K272"/>
    <mergeCell ref="J275:K275"/>
    <mergeCell ref="J276:K276"/>
    <mergeCell ref="J277:K277"/>
    <mergeCell ref="J279:K279"/>
    <mergeCell ref="J280:K280"/>
    <mergeCell ref="J286:K286"/>
    <mergeCell ref="J287:K287"/>
    <mergeCell ref="J288:K288"/>
    <mergeCell ref="L286:M286"/>
    <mergeCell ref="L287:M287"/>
    <mergeCell ref="L288:M288"/>
    <mergeCell ref="L269:M269"/>
    <mergeCell ref="L262:M262"/>
    <mergeCell ref="L263:M263"/>
    <mergeCell ref="L264:M264"/>
    <mergeCell ref="L265:M265"/>
    <mergeCell ref="L266:M266"/>
    <mergeCell ref="L267:M267"/>
    <mergeCell ref="L268:M268"/>
    <mergeCell ref="L278:M278"/>
    <mergeCell ref="L277:M277"/>
    <mergeCell ref="L270:M270"/>
    <mergeCell ref="L271:M271"/>
    <mergeCell ref="L272:M272"/>
    <mergeCell ref="J269:K269"/>
    <mergeCell ref="J278:K278"/>
    <mergeCell ref="L257:M257"/>
    <mergeCell ref="L258:M258"/>
    <mergeCell ref="L259:M259"/>
    <mergeCell ref="L260:M260"/>
    <mergeCell ref="L261:M261"/>
    <mergeCell ref="L250:M250"/>
    <mergeCell ref="L251:M251"/>
    <mergeCell ref="L252:M252"/>
    <mergeCell ref="L253:M253"/>
    <mergeCell ref="L254:M254"/>
    <mergeCell ref="L255:M255"/>
    <mergeCell ref="L256:M256"/>
    <mergeCell ref="L193:M193"/>
    <mergeCell ref="L194:M194"/>
    <mergeCell ref="L195:M195"/>
    <mergeCell ref="L196:M196"/>
    <mergeCell ref="L201:M201"/>
    <mergeCell ref="L211:M211"/>
    <mergeCell ref="L206:M206"/>
    <mergeCell ref="L207:M207"/>
    <mergeCell ref="L208:M208"/>
    <mergeCell ref="L209:M209"/>
    <mergeCell ref="L210:M210"/>
    <mergeCell ref="L205:M205"/>
    <mergeCell ref="L188:M188"/>
    <mergeCell ref="L189:M189"/>
    <mergeCell ref="L190:M190"/>
    <mergeCell ref="L198:M198"/>
    <mergeCell ref="L199:M199"/>
    <mergeCell ref="L200:M200"/>
    <mergeCell ref="L197:M197"/>
    <mergeCell ref="L159:M159"/>
    <mergeCell ref="J159:K159"/>
    <mergeCell ref="L150:M150"/>
    <mergeCell ref="L151:M151"/>
    <mergeCell ref="L153:M153"/>
    <mergeCell ref="L154:M154"/>
    <mergeCell ref="L152:M152"/>
    <mergeCell ref="L160:M160"/>
    <mergeCell ref="L161:M161"/>
    <mergeCell ref="J160:K160"/>
    <mergeCell ref="J161:K161"/>
    <mergeCell ref="J162:K162"/>
    <mergeCell ref="J163:K163"/>
    <mergeCell ref="J164:K164"/>
    <mergeCell ref="J152:K152"/>
    <mergeCell ref="J153:K153"/>
    <mergeCell ref="J154:K154"/>
    <mergeCell ref="J155:K155"/>
    <mergeCell ref="J156:K156"/>
    <mergeCell ref="J157:K157"/>
    <mergeCell ref="J158:K158"/>
    <mergeCell ref="L162:M162"/>
    <mergeCell ref="L163:M163"/>
    <mergeCell ref="L166:M166"/>
    <mergeCell ref="L167:M167"/>
    <mergeCell ref="L168:M168"/>
    <mergeCell ref="L165:M165"/>
    <mergeCell ref="L164:M164"/>
    <mergeCell ref="L202:M202"/>
    <mergeCell ref="L203:M203"/>
    <mergeCell ref="L204:M204"/>
    <mergeCell ref="L191:M191"/>
    <mergeCell ref="L192:M192"/>
    <mergeCell ref="J201:K201"/>
    <mergeCell ref="J202:K202"/>
    <mergeCell ref="J194:K194"/>
    <mergeCell ref="J195:K195"/>
    <mergeCell ref="J196:K196"/>
    <mergeCell ref="J197:K197"/>
    <mergeCell ref="J200:K200"/>
    <mergeCell ref="J203:K203"/>
    <mergeCell ref="J204:K204"/>
    <mergeCell ref="J205:K205"/>
    <mergeCell ref="J229:K229"/>
    <mergeCell ref="J254:K254"/>
    <mergeCell ref="J253:K253"/>
    <mergeCell ref="J199:K199"/>
    <mergeCell ref="J192:K192"/>
    <mergeCell ref="J193:K193"/>
    <mergeCell ref="J198:K198"/>
    <mergeCell ref="J239:K239"/>
    <mergeCell ref="J240:K240"/>
    <mergeCell ref="L222:M222"/>
    <mergeCell ref="L223:M223"/>
    <mergeCell ref="L219:M219"/>
    <mergeCell ref="L224:M224"/>
    <mergeCell ref="L230:M230"/>
    <mergeCell ref="L156:M156"/>
    <mergeCell ref="L155:M155"/>
    <mergeCell ref="L157:M157"/>
    <mergeCell ref="L158:M158"/>
    <mergeCell ref="J180:K180"/>
    <mergeCell ref="J181:K181"/>
    <mergeCell ref="J182:K182"/>
    <mergeCell ref="J183:K183"/>
    <mergeCell ref="J165:K165"/>
    <mergeCell ref="J166:K166"/>
    <mergeCell ref="J167:K167"/>
    <mergeCell ref="J168:K168"/>
    <mergeCell ref="J140:K140"/>
    <mergeCell ref="J141:K141"/>
    <mergeCell ref="J137:K137"/>
    <mergeCell ref="J138:K138"/>
    <mergeCell ref="J139:K139"/>
    <mergeCell ref="J142:K142"/>
    <mergeCell ref="J143:K143"/>
    <mergeCell ref="J144:K144"/>
    <mergeCell ref="J145:K145"/>
    <mergeCell ref="J185:K185"/>
    <mergeCell ref="J186:K186"/>
    <mergeCell ref="J187:K187"/>
    <mergeCell ref="J188:K188"/>
    <mergeCell ref="J189:K189"/>
    <mergeCell ref="J190:K190"/>
    <mergeCell ref="J191:K191"/>
    <mergeCell ref="L92:M92"/>
    <mergeCell ref="L93:M93"/>
    <mergeCell ref="L94:M94"/>
    <mergeCell ref="L95:M95"/>
    <mergeCell ref="L96:M96"/>
    <mergeCell ref="L97:M97"/>
    <mergeCell ref="L98:M98"/>
    <mergeCell ref="L99:M99"/>
    <mergeCell ref="L101:M101"/>
    <mergeCell ref="L102:M102"/>
    <mergeCell ref="L103:M103"/>
    <mergeCell ref="L100:M100"/>
    <mergeCell ref="L109:M109"/>
    <mergeCell ref="L110:M110"/>
    <mergeCell ref="L137:M137"/>
    <mergeCell ref="L127:M127"/>
    <mergeCell ref="L128:M128"/>
    <mergeCell ref="L129:M129"/>
    <mergeCell ref="L130:M130"/>
    <mergeCell ref="L131:M131"/>
    <mergeCell ref="L132:M132"/>
    <mergeCell ref="L135:M135"/>
    <mergeCell ref="L136:M136"/>
    <mergeCell ref="L144:M144"/>
    <mergeCell ref="L145:M145"/>
    <mergeCell ref="L138:M138"/>
    <mergeCell ref="L139:M139"/>
    <mergeCell ref="L140:M140"/>
    <mergeCell ref="L141:M141"/>
    <mergeCell ref="L116:M116"/>
    <mergeCell ref="L142:M142"/>
    <mergeCell ref="L143:M143"/>
    <mergeCell ref="L76:M76"/>
    <mergeCell ref="L77:M77"/>
    <mergeCell ref="L78:M78"/>
    <mergeCell ref="L79:M79"/>
    <mergeCell ref="L119:M119"/>
    <mergeCell ref="L126:M126"/>
    <mergeCell ref="L123:M123"/>
    <mergeCell ref="L124:M124"/>
    <mergeCell ref="L125:M125"/>
    <mergeCell ref="L121:M121"/>
    <mergeCell ref="L122:M122"/>
    <mergeCell ref="L120:M120"/>
    <mergeCell ref="L117:M117"/>
    <mergeCell ref="L118:M118"/>
    <mergeCell ref="L113:M113"/>
    <mergeCell ref="L111:M111"/>
    <mergeCell ref="L133:M133"/>
    <mergeCell ref="L134:M134"/>
    <mergeCell ref="L90:M90"/>
    <mergeCell ref="L91:M91"/>
    <mergeCell ref="L83:M83"/>
    <mergeCell ref="L84:M84"/>
    <mergeCell ref="L89:M89"/>
    <mergeCell ref="L85:M85"/>
    <mergeCell ref="L86:M86"/>
    <mergeCell ref="L87:M87"/>
    <mergeCell ref="L88:M88"/>
    <mergeCell ref="L47:M47"/>
    <mergeCell ref="L45:M45"/>
    <mergeCell ref="L46:M46"/>
    <mergeCell ref="L31:M31"/>
    <mergeCell ref="L32:M32"/>
    <mergeCell ref="L33:M33"/>
    <mergeCell ref="L34:M34"/>
    <mergeCell ref="L35:M35"/>
    <mergeCell ref="L36:M36"/>
    <mergeCell ref="L17:M17"/>
    <mergeCell ref="L38:M38"/>
    <mergeCell ref="L39:M39"/>
    <mergeCell ref="L48:M48"/>
    <mergeCell ref="L42:M42"/>
    <mergeCell ref="L49:M49"/>
    <mergeCell ref="L26:M26"/>
    <mergeCell ref="L37:M37"/>
    <mergeCell ref="L1:M1"/>
    <mergeCell ref="L2:M2"/>
    <mergeCell ref="L12:M12"/>
    <mergeCell ref="L13:M13"/>
    <mergeCell ref="L14:M14"/>
    <mergeCell ref="L15:M15"/>
    <mergeCell ref="L16:M16"/>
    <mergeCell ref="L43:M43"/>
    <mergeCell ref="L44:M44"/>
    <mergeCell ref="L41:M41"/>
    <mergeCell ref="L40:M40"/>
    <mergeCell ref="L55:M55"/>
    <mergeCell ref="L54:M54"/>
    <mergeCell ref="L28:M28"/>
    <mergeCell ref="L27:M27"/>
    <mergeCell ref="L29:M29"/>
    <mergeCell ref="L30:M30"/>
    <mergeCell ref="L50:M50"/>
    <mergeCell ref="L51:M51"/>
    <mergeCell ref="L52:M52"/>
    <mergeCell ref="L53:M53"/>
    <mergeCell ref="L56:M56"/>
    <mergeCell ref="L57:M57"/>
    <mergeCell ref="L58:M58"/>
    <mergeCell ref="L59:M59"/>
    <mergeCell ref="L60:M60"/>
    <mergeCell ref="L226:M226"/>
    <mergeCell ref="L227:M227"/>
    <mergeCell ref="L228:M228"/>
    <mergeCell ref="L229:M229"/>
    <mergeCell ref="L225:M225"/>
    <mergeCell ref="J225:K225"/>
    <mergeCell ref="J230:K230"/>
    <mergeCell ref="J231:K231"/>
    <mergeCell ref="J232:K232"/>
    <mergeCell ref="J233:K233"/>
    <mergeCell ref="J234:K234"/>
    <mergeCell ref="J235:K235"/>
    <mergeCell ref="J220:K220"/>
    <mergeCell ref="J221:K221"/>
    <mergeCell ref="L171:M171"/>
    <mergeCell ref="L172:M172"/>
    <mergeCell ref="L169:M169"/>
    <mergeCell ref="L170:M170"/>
    <mergeCell ref="L173:M173"/>
    <mergeCell ref="L175:M175"/>
    <mergeCell ref="L176:M176"/>
    <mergeCell ref="J172:K172"/>
    <mergeCell ref="J173:K173"/>
    <mergeCell ref="J169:K169"/>
    <mergeCell ref="J170:K170"/>
    <mergeCell ref="J171:K171"/>
    <mergeCell ref="L177:M177"/>
    <mergeCell ref="L178:M178"/>
    <mergeCell ref="L174:M174"/>
    <mergeCell ref="J174:K174"/>
    <mergeCell ref="J175:K175"/>
    <mergeCell ref="J176:K176"/>
    <mergeCell ref="J177:K177"/>
    <mergeCell ref="J178:K178"/>
    <mergeCell ref="J179:K179"/>
    <mergeCell ref="L179:M179"/>
    <mergeCell ref="L6:M6"/>
    <mergeCell ref="L7:M7"/>
    <mergeCell ref="L9:M9"/>
    <mergeCell ref="L10:M10"/>
    <mergeCell ref="J4:K4"/>
    <mergeCell ref="J5:K5"/>
    <mergeCell ref="J11:K11"/>
    <mergeCell ref="J10:K10"/>
    <mergeCell ref="J8:K8"/>
    <mergeCell ref="J9:K9"/>
    <mergeCell ref="J7:K7"/>
    <mergeCell ref="J6:K6"/>
    <mergeCell ref="L5:M5"/>
    <mergeCell ref="L3:M3"/>
    <mergeCell ref="L4:M4"/>
    <mergeCell ref="L11:M11"/>
    <mergeCell ref="L8:M8"/>
    <mergeCell ref="J3:K3"/>
    <mergeCell ref="J150:K150"/>
    <mergeCell ref="J151:K151"/>
    <mergeCell ref="L147:M147"/>
    <mergeCell ref="L146:M146"/>
    <mergeCell ref="L148:M148"/>
    <mergeCell ref="L149:M149"/>
    <mergeCell ref="J147:K147"/>
    <mergeCell ref="J148:K148"/>
    <mergeCell ref="J149:K149"/>
    <mergeCell ref="J146:K146"/>
    <mergeCell ref="L186:M186"/>
    <mergeCell ref="L187:M187"/>
    <mergeCell ref="J184:K184"/>
    <mergeCell ref="L183:M183"/>
    <mergeCell ref="L180:M180"/>
    <mergeCell ref="L181:M181"/>
    <mergeCell ref="L182:M182"/>
    <mergeCell ref="L184:M184"/>
    <mergeCell ref="L185:M185"/>
    <mergeCell ref="L108:M108"/>
    <mergeCell ref="L104:M104"/>
    <mergeCell ref="L105:M105"/>
    <mergeCell ref="L106:M106"/>
    <mergeCell ref="L107:M107"/>
    <mergeCell ref="L114:M114"/>
    <mergeCell ref="L115:M115"/>
    <mergeCell ref="L112:M112"/>
    <mergeCell ref="L80:M80"/>
    <mergeCell ref="L81:M81"/>
    <mergeCell ref="L75:M75"/>
    <mergeCell ref="L82:M82"/>
    <mergeCell ref="L68:M68"/>
    <mergeCell ref="L69:M69"/>
    <mergeCell ref="L70:M70"/>
    <mergeCell ref="L71:M71"/>
    <mergeCell ref="L72:M72"/>
    <mergeCell ref="L73:M73"/>
    <mergeCell ref="L74:M74"/>
    <mergeCell ref="L61:M61"/>
    <mergeCell ref="L62:M62"/>
    <mergeCell ref="L63:M63"/>
    <mergeCell ref="L64:M64"/>
    <mergeCell ref="L65:M65"/>
    <mergeCell ref="L66:M66"/>
    <mergeCell ref="L67:M67"/>
    <mergeCell ref="J17:K17"/>
    <mergeCell ref="J18:K18"/>
    <mergeCell ref="J28:K28"/>
    <mergeCell ref="J27:K27"/>
    <mergeCell ref="J26:K26"/>
    <mergeCell ref="J25:K25"/>
    <mergeCell ref="L25:M25"/>
    <mergeCell ref="J23:K23"/>
    <mergeCell ref="J24:K24"/>
    <mergeCell ref="L23:M23"/>
    <mergeCell ref="L24:M24"/>
    <mergeCell ref="J21:K21"/>
    <mergeCell ref="J22:K22"/>
    <mergeCell ref="L22:M22"/>
    <mergeCell ref="L21:M21"/>
    <mergeCell ref="L19:M19"/>
    <mergeCell ref="L20:M20"/>
    <mergeCell ref="L18:M18"/>
    <mergeCell ref="J1:K1"/>
    <mergeCell ref="J2:K2"/>
    <mergeCell ref="J30:K30"/>
    <mergeCell ref="J29:K29"/>
    <mergeCell ref="J13:K13"/>
    <mergeCell ref="J14:K14"/>
    <mergeCell ref="J19:K19"/>
    <mergeCell ref="J20:K20"/>
    <mergeCell ref="J12:K12"/>
    <mergeCell ref="J472:K472"/>
    <mergeCell ref="J473:K473"/>
    <mergeCell ref="J475:K475"/>
    <mergeCell ref="J474:K474"/>
    <mergeCell ref="L476:M476"/>
    <mergeCell ref="L477:M477"/>
    <mergeCell ref="L472:M472"/>
    <mergeCell ref="L473:M473"/>
    <mergeCell ref="L475:M475"/>
    <mergeCell ref="L474:M474"/>
    <mergeCell ref="J476:K476"/>
    <mergeCell ref="J477:K477"/>
    <mergeCell ref="J478:K478"/>
    <mergeCell ref="L478:M478"/>
    <mergeCell ref="L470:M470"/>
    <mergeCell ref="L467:M467"/>
    <mergeCell ref="J447:K447"/>
    <mergeCell ref="J448:K448"/>
    <mergeCell ref="L471:M471"/>
    <mergeCell ref="L456:M456"/>
    <mergeCell ref="L462:M462"/>
    <mergeCell ref="L457:M457"/>
    <mergeCell ref="L455:M455"/>
    <mergeCell ref="L465:M465"/>
    <mergeCell ref="L466:M466"/>
    <mergeCell ref="L451:M451"/>
    <mergeCell ref="L452:M452"/>
    <mergeCell ref="L453:M453"/>
    <mergeCell ref="L454:M454"/>
    <mergeCell ref="J468:K468"/>
    <mergeCell ref="J469:K469"/>
    <mergeCell ref="J470:K470"/>
    <mergeCell ref="J471:K471"/>
    <mergeCell ref="J462:K462"/>
    <mergeCell ref="J463:K463"/>
    <mergeCell ref="J464:K464"/>
    <mergeCell ref="J465:K465"/>
    <mergeCell ref="L444:M444"/>
    <mergeCell ref="L445:M445"/>
    <mergeCell ref="J445:K445"/>
    <mergeCell ref="J446:K446"/>
    <mergeCell ref="L446:M446"/>
    <mergeCell ref="L447:M447"/>
    <mergeCell ref="L450:M450"/>
    <mergeCell ref="L448:M448"/>
    <mergeCell ref="L449:M449"/>
    <mergeCell ref="J442:K442"/>
    <mergeCell ref="J443:K443"/>
    <mergeCell ref="L440:M440"/>
    <mergeCell ref="L441:M441"/>
    <mergeCell ref="L442:M442"/>
    <mergeCell ref="L443:M443"/>
    <mergeCell ref="L458:M458"/>
    <mergeCell ref="L459:M459"/>
    <mergeCell ref="L460:M460"/>
    <mergeCell ref="L461:M461"/>
    <mergeCell ref="J460:K460"/>
    <mergeCell ref="J461:K461"/>
    <mergeCell ref="L463:M463"/>
    <mergeCell ref="L464:M464"/>
    <mergeCell ref="J466:K466"/>
    <mergeCell ref="J467:K467"/>
    <mergeCell ref="L468:M468"/>
    <mergeCell ref="L469:M469"/>
    <mergeCell ref="J453:K453"/>
    <mergeCell ref="J454:K454"/>
    <mergeCell ref="J455:K455"/>
    <mergeCell ref="J456:K456"/>
    <mergeCell ref="J457:K457"/>
    <mergeCell ref="J458:K458"/>
    <mergeCell ref="J459:K459"/>
    <mergeCell ref="J450:K450"/>
    <mergeCell ref="J451:K451"/>
    <mergeCell ref="J452:K452"/>
    <mergeCell ref="J440:K440"/>
    <mergeCell ref="J441:K441"/>
    <mergeCell ref="J444:K444"/>
    <mergeCell ref="J449:K449"/>
    <mergeCell ref="J479:K479"/>
    <mergeCell ref="J480:K480"/>
    <mergeCell ref="J481:K481"/>
    <mergeCell ref="J482:K482"/>
    <mergeCell ref="L480:M480"/>
    <mergeCell ref="L481:M481"/>
    <mergeCell ref="L479:M479"/>
    <mergeCell ref="L490:M490"/>
    <mergeCell ref="L491:M491"/>
    <mergeCell ref="L492:M492"/>
    <mergeCell ref="L493:M493"/>
    <mergeCell ref="L482:M482"/>
    <mergeCell ref="L484:M484"/>
    <mergeCell ref="L485:M485"/>
    <mergeCell ref="L486:M486"/>
    <mergeCell ref="L487:M487"/>
    <mergeCell ref="L488:M488"/>
    <mergeCell ref="L483:M483"/>
    <mergeCell ref="L496:M496"/>
    <mergeCell ref="L495:M495"/>
    <mergeCell ref="J489:K489"/>
    <mergeCell ref="J490:K490"/>
    <mergeCell ref="J483:K483"/>
    <mergeCell ref="J484:K484"/>
    <mergeCell ref="J485:K485"/>
    <mergeCell ref="J486:K486"/>
    <mergeCell ref="J487:K487"/>
    <mergeCell ref="J488:K488"/>
    <mergeCell ref="J491:K491"/>
    <mergeCell ref="J492:K492"/>
    <mergeCell ref="L497:M497"/>
    <mergeCell ref="L498:M498"/>
    <mergeCell ref="J496:K496"/>
    <mergeCell ref="J497:K497"/>
    <mergeCell ref="J498:K498"/>
    <mergeCell ref="L489:M489"/>
    <mergeCell ref="L494:M494"/>
    <mergeCell ref="J495:K495"/>
    <mergeCell ref="L512:M512"/>
    <mergeCell ref="L510:M510"/>
    <mergeCell ref="L511:M511"/>
    <mergeCell ref="L519:M519"/>
    <mergeCell ref="L513:M513"/>
    <mergeCell ref="L514:M514"/>
    <mergeCell ref="L515:M515"/>
    <mergeCell ref="L516:M516"/>
    <mergeCell ref="L517:M517"/>
    <mergeCell ref="L518:M518"/>
    <mergeCell ref="L611:M611"/>
    <mergeCell ref="L612:M612"/>
    <mergeCell ref="L606:M606"/>
    <mergeCell ref="L607:M607"/>
    <mergeCell ref="L602:M602"/>
    <mergeCell ref="L603:M603"/>
    <mergeCell ref="L618:M618"/>
    <mergeCell ref="L619:M619"/>
    <mergeCell ref="L620:M620"/>
    <mergeCell ref="L621:M621"/>
    <mergeCell ref="L622:M622"/>
    <mergeCell ref="L643:M643"/>
    <mergeCell ref="L634:M634"/>
    <mergeCell ref="L639:M639"/>
    <mergeCell ref="L640:M640"/>
    <mergeCell ref="L641:M641"/>
    <mergeCell ref="L598:M598"/>
    <mergeCell ref="L599:M599"/>
    <mergeCell ref="L600:M600"/>
    <mergeCell ref="L601:M601"/>
    <mergeCell ref="L548:M548"/>
    <mergeCell ref="L549:M549"/>
    <mergeCell ref="L554:M554"/>
    <mergeCell ref="L555:M555"/>
    <mergeCell ref="L556:M556"/>
    <mergeCell ref="L550:M550"/>
    <mergeCell ref="L571:M571"/>
    <mergeCell ref="L572:M572"/>
    <mergeCell ref="L573:M573"/>
    <mergeCell ref="L574:M574"/>
    <mergeCell ref="L564:M564"/>
    <mergeCell ref="L565:M565"/>
    <mergeCell ref="L566:M566"/>
    <mergeCell ref="L567:M567"/>
    <mergeCell ref="L568:M568"/>
    <mergeCell ref="L569:M569"/>
    <mergeCell ref="L570:M570"/>
    <mergeCell ref="L623:M623"/>
    <mergeCell ref="L624:M624"/>
    <mergeCell ref="L625:M625"/>
    <mergeCell ref="L604:M604"/>
    <mergeCell ref="L605:M605"/>
    <mergeCell ref="L613:M613"/>
    <mergeCell ref="L614:M614"/>
    <mergeCell ref="L615:M615"/>
    <mergeCell ref="L616:M616"/>
    <mergeCell ref="L617:M617"/>
    <mergeCell ref="L609:M609"/>
    <mergeCell ref="L610:M610"/>
    <mergeCell ref="L522:M522"/>
    <mergeCell ref="L523:M523"/>
    <mergeCell ref="J523:K523"/>
    <mergeCell ref="L507:M507"/>
    <mergeCell ref="L508:M508"/>
    <mergeCell ref="L509:M509"/>
    <mergeCell ref="L633:M633"/>
    <mergeCell ref="J638:K638"/>
    <mergeCell ref="J637:K637"/>
    <mergeCell ref="J639:K639"/>
    <mergeCell ref="J640:K640"/>
    <mergeCell ref="J641:K641"/>
    <mergeCell ref="J642:K642"/>
    <mergeCell ref="J643:K643"/>
    <mergeCell ref="J628:K628"/>
    <mergeCell ref="J629:K629"/>
    <mergeCell ref="J630:K630"/>
    <mergeCell ref="J631:K631"/>
    <mergeCell ref="J632:K632"/>
    <mergeCell ref="J606:K606"/>
    <mergeCell ref="J607:K607"/>
    <mergeCell ref="L552:M552"/>
    <mergeCell ref="L553:M553"/>
    <mergeCell ref="L589:M589"/>
    <mergeCell ref="L593:M593"/>
    <mergeCell ref="L632:M632"/>
    <mergeCell ref="L627:M627"/>
    <mergeCell ref="L628:M628"/>
    <mergeCell ref="L626:M626"/>
    <mergeCell ref="L629:M629"/>
    <mergeCell ref="L630:M630"/>
    <mergeCell ref="L631:M631"/>
    <mergeCell ref="J552:K552"/>
    <mergeCell ref="J553:K553"/>
    <mergeCell ref="J554:K554"/>
    <mergeCell ref="J555:K555"/>
    <mergeCell ref="J556:K556"/>
    <mergeCell ref="J551:K551"/>
    <mergeCell ref="J547:K547"/>
    <mergeCell ref="J548:K548"/>
    <mergeCell ref="J549:K549"/>
    <mergeCell ref="J550:K550"/>
    <mergeCell ref="J537:K537"/>
    <mergeCell ref="J538:K538"/>
    <mergeCell ref="J541:K541"/>
    <mergeCell ref="J542:K542"/>
    <mergeCell ref="J543:K543"/>
    <mergeCell ref="J544:K544"/>
    <mergeCell ref="J557:K557"/>
    <mergeCell ref="J564:K564"/>
    <mergeCell ref="J565:K565"/>
    <mergeCell ref="J566:K566"/>
    <mergeCell ref="J567:K567"/>
    <mergeCell ref="J568:K568"/>
    <mergeCell ref="J569:K569"/>
    <mergeCell ref="J558:K558"/>
    <mergeCell ref="J559:K559"/>
    <mergeCell ref="J560:K560"/>
    <mergeCell ref="J561:K561"/>
    <mergeCell ref="J575:K575"/>
    <mergeCell ref="J562:K562"/>
    <mergeCell ref="J563:K563"/>
    <mergeCell ref="J611:K611"/>
    <mergeCell ref="J612:K612"/>
    <mergeCell ref="J618:K618"/>
    <mergeCell ref="J619:K619"/>
    <mergeCell ref="J613:K613"/>
    <mergeCell ref="J614:K614"/>
    <mergeCell ref="J608:K608"/>
    <mergeCell ref="J609:K609"/>
    <mergeCell ref="J610:K610"/>
    <mergeCell ref="L541:M541"/>
    <mergeCell ref="L542:M542"/>
    <mergeCell ref="L535:M535"/>
    <mergeCell ref="L536:M536"/>
    <mergeCell ref="L529:M529"/>
    <mergeCell ref="L539:M539"/>
    <mergeCell ref="L532:M532"/>
    <mergeCell ref="L533:M533"/>
    <mergeCell ref="L534:M534"/>
    <mergeCell ref="L537:M537"/>
    <mergeCell ref="L538:M538"/>
    <mergeCell ref="L524:M524"/>
    <mergeCell ref="L525:M525"/>
    <mergeCell ref="J526:K526"/>
    <mergeCell ref="J527:K527"/>
    <mergeCell ref="J528:K528"/>
    <mergeCell ref="J529:K529"/>
    <mergeCell ref="J530:K530"/>
    <mergeCell ref="J531:K531"/>
    <mergeCell ref="J532:K532"/>
    <mergeCell ref="L543:M543"/>
    <mergeCell ref="L544:M544"/>
    <mergeCell ref="L545:M545"/>
    <mergeCell ref="L546:M546"/>
    <mergeCell ref="L551:M551"/>
    <mergeCell ref="L547:M547"/>
    <mergeCell ref="L585:M585"/>
    <mergeCell ref="L586:M586"/>
    <mergeCell ref="L577:M577"/>
    <mergeCell ref="L594:M594"/>
    <mergeCell ref="L578:M578"/>
    <mergeCell ref="L579:M579"/>
    <mergeCell ref="L591:M591"/>
    <mergeCell ref="L592:M592"/>
    <mergeCell ref="L584:M584"/>
    <mergeCell ref="L582:M582"/>
    <mergeCell ref="L583:M583"/>
    <mergeCell ref="J576:K576"/>
    <mergeCell ref="J577:K577"/>
    <mergeCell ref="J578:K578"/>
    <mergeCell ref="J579:K579"/>
    <mergeCell ref="J580:K580"/>
    <mergeCell ref="L587:M587"/>
    <mergeCell ref="L588:M588"/>
    <mergeCell ref="J646:K646"/>
    <mergeCell ref="J647:K647"/>
    <mergeCell ref="J645:K645"/>
    <mergeCell ref="J644:K644"/>
    <mergeCell ref="J651:K651"/>
    <mergeCell ref="J652:K652"/>
    <mergeCell ref="J648:K648"/>
    <mergeCell ref="J649:K649"/>
    <mergeCell ref="J650:K650"/>
    <mergeCell ref="J620:K620"/>
    <mergeCell ref="J621:K621"/>
    <mergeCell ref="J602:K602"/>
    <mergeCell ref="J603:K603"/>
    <mergeCell ref="J623:K623"/>
    <mergeCell ref="J624:K624"/>
    <mergeCell ref="J601:K601"/>
    <mergeCell ref="J604:K604"/>
    <mergeCell ref="J605:K605"/>
    <mergeCell ref="J635:K635"/>
    <mergeCell ref="J636:K636"/>
    <mergeCell ref="J633:K633"/>
    <mergeCell ref="J634:K634"/>
    <mergeCell ref="J615:K615"/>
    <mergeCell ref="J616:K616"/>
    <mergeCell ref="J617:K617"/>
    <mergeCell ref="J626:K626"/>
    <mergeCell ref="J627:K627"/>
    <mergeCell ref="J622:K622"/>
    <mergeCell ref="J625:K625"/>
    <mergeCell ref="J656:K656"/>
    <mergeCell ref="J657:K657"/>
    <mergeCell ref="J658:K658"/>
    <mergeCell ref="J659:K659"/>
    <mergeCell ref="J653:K653"/>
    <mergeCell ref="J654:K654"/>
    <mergeCell ref="J655:K655"/>
    <mergeCell ref="J500:K500"/>
    <mergeCell ref="J501:K501"/>
    <mergeCell ref="J504:K504"/>
    <mergeCell ref="J505:K505"/>
    <mergeCell ref="L499:M499"/>
    <mergeCell ref="L500:M500"/>
    <mergeCell ref="L501:M501"/>
    <mergeCell ref="L502:M502"/>
    <mergeCell ref="J494:K494"/>
    <mergeCell ref="J502:K502"/>
    <mergeCell ref="L504:M504"/>
    <mergeCell ref="L505:M505"/>
    <mergeCell ref="L506:M506"/>
    <mergeCell ref="J499:K499"/>
    <mergeCell ref="J506:K506"/>
    <mergeCell ref="L503:M503"/>
    <mergeCell ref="J507:K507"/>
    <mergeCell ref="J508:K508"/>
    <mergeCell ref="J509:K509"/>
    <mergeCell ref="J510:K510"/>
    <mergeCell ref="J511:K511"/>
    <mergeCell ref="J512:K512"/>
    <mergeCell ref="J513:K513"/>
    <mergeCell ref="J514:K514"/>
    <mergeCell ref="J515:K515"/>
    <mergeCell ref="J516:K516"/>
    <mergeCell ref="J493:K493"/>
    <mergeCell ref="J517:K517"/>
    <mergeCell ref="J518:K518"/>
    <mergeCell ref="J519:K519"/>
    <mergeCell ref="J520:K520"/>
    <mergeCell ref="J521:K521"/>
    <mergeCell ref="J503:K503"/>
    <mergeCell ref="J525:K525"/>
    <mergeCell ref="J545:K545"/>
    <mergeCell ref="J593:K593"/>
    <mergeCell ref="J592:K592"/>
    <mergeCell ref="J594:K594"/>
    <mergeCell ref="J595:K595"/>
    <mergeCell ref="J524:K524"/>
    <mergeCell ref="J596:K596"/>
    <mergeCell ref="J597:K597"/>
    <mergeCell ref="J598:K598"/>
    <mergeCell ref="J599:K599"/>
    <mergeCell ref="J600:K600"/>
    <mergeCell ref="J589:K589"/>
    <mergeCell ref="J660:K660"/>
    <mergeCell ref="J591:K591"/>
    <mergeCell ref="J590:K590"/>
    <mergeCell ref="J570:K570"/>
    <mergeCell ref="J571:K571"/>
    <mergeCell ref="J572:K572"/>
    <mergeCell ref="J573:K573"/>
    <mergeCell ref="J574:K574"/>
    <mergeCell ref="J582:K582"/>
    <mergeCell ref="J581:K581"/>
    <mergeCell ref="J583:K583"/>
    <mergeCell ref="J584:K584"/>
    <mergeCell ref="J585:K585"/>
    <mergeCell ref="J586:K586"/>
    <mergeCell ref="J587:K587"/>
    <mergeCell ref="J588:K588"/>
    <mergeCell ref="J539:K539"/>
    <mergeCell ref="J540:K540"/>
    <mergeCell ref="J522:K522"/>
    <mergeCell ref="J533:K533"/>
    <mergeCell ref="J534:K534"/>
    <mergeCell ref="J535:K535"/>
    <mergeCell ref="J536:K536"/>
    <mergeCell ref="L526:M526"/>
    <mergeCell ref="J546:K546"/>
    <mergeCell ref="L540:M540"/>
    <mergeCell ref="L563:M563"/>
    <mergeCell ref="L557:M557"/>
    <mergeCell ref="L558:M558"/>
    <mergeCell ref="L559:M559"/>
    <mergeCell ref="L560:M560"/>
    <mergeCell ref="L561:M561"/>
    <mergeCell ref="L562:M562"/>
    <mergeCell ref="L657:M657"/>
    <mergeCell ref="L658:M658"/>
    <mergeCell ref="L646:M646"/>
    <mergeCell ref="L647:M647"/>
    <mergeCell ref="L608:M608"/>
    <mergeCell ref="L590:M590"/>
    <mergeCell ref="L596:M596"/>
    <mergeCell ref="L597:M597"/>
    <mergeCell ref="L595:M595"/>
    <mergeCell ref="L575:M575"/>
    <mergeCell ref="L576:M576"/>
    <mergeCell ref="L580:M580"/>
    <mergeCell ref="L581:M581"/>
    <mergeCell ref="L520:M520"/>
    <mergeCell ref="L521:M521"/>
    <mergeCell ref="L659:M659"/>
    <mergeCell ref="L660:M660"/>
    <mergeCell ref="L527:M527"/>
    <mergeCell ref="L528:M528"/>
    <mergeCell ref="L654:M654"/>
    <mergeCell ref="L642:M642"/>
    <mergeCell ref="L635:M635"/>
    <mergeCell ref="L636:M636"/>
    <mergeCell ref="L637:M637"/>
    <mergeCell ref="L638:M638"/>
    <mergeCell ref="L530:M530"/>
    <mergeCell ref="L531:M531"/>
    <mergeCell ref="L644:M644"/>
    <mergeCell ref="L645:M645"/>
    <mergeCell ref="L655:M655"/>
    <mergeCell ref="L656:M656"/>
    <mergeCell ref="L648:M648"/>
    <mergeCell ref="L649:M649"/>
    <mergeCell ref="L650:M650"/>
    <mergeCell ref="L651:M651"/>
    <mergeCell ref="L652:M652"/>
    <mergeCell ref="L653:M653"/>
    <mergeCell ref="J771:K771"/>
    <mergeCell ref="J773:K773"/>
    <mergeCell ref="J772:K772"/>
    <mergeCell ref="J804:K804"/>
    <mergeCell ref="J805:K805"/>
    <mergeCell ref="J794:K794"/>
    <mergeCell ref="J795:K795"/>
    <mergeCell ref="J813:K813"/>
    <mergeCell ref="J814:K814"/>
    <mergeCell ref="J815:K815"/>
    <mergeCell ref="J800:K800"/>
    <mergeCell ref="J801:K801"/>
    <mergeCell ref="J767:K767"/>
    <mergeCell ref="J768:K768"/>
    <mergeCell ref="J810:K810"/>
    <mergeCell ref="J811:K811"/>
    <mergeCell ref="J812:K812"/>
    <mergeCell ref="J809:K809"/>
    <mergeCell ref="J808:K808"/>
    <mergeCell ref="J806:K806"/>
    <mergeCell ref="J807:K807"/>
    <mergeCell ref="J769:K769"/>
    <mergeCell ref="J770:K770"/>
    <mergeCell ref="J779:K779"/>
    <mergeCell ref="J780:K780"/>
    <mergeCell ref="J783:K783"/>
    <mergeCell ref="J784:K784"/>
    <mergeCell ref="J785:K785"/>
    <mergeCell ref="J786:K786"/>
    <mergeCell ref="J788:K788"/>
    <mergeCell ref="J789:K789"/>
    <mergeCell ref="J790:K790"/>
    <mergeCell ref="J787:K787"/>
    <mergeCell ref="J796:K796"/>
    <mergeCell ref="J797:K797"/>
    <mergeCell ref="J802:K802"/>
    <mergeCell ref="J803:K803"/>
    <mergeCell ref="J791:K791"/>
    <mergeCell ref="J792:K792"/>
    <mergeCell ref="J793:K793"/>
    <mergeCell ref="J867:K867"/>
    <mergeCell ref="J868:K868"/>
    <mergeCell ref="J869:K869"/>
    <mergeCell ref="J870:K870"/>
    <mergeCell ref="J871:K871"/>
    <mergeCell ref="J872:K872"/>
    <mergeCell ref="J873:K873"/>
    <mergeCell ref="J860:K860"/>
    <mergeCell ref="J861:K861"/>
    <mergeCell ref="J862:K862"/>
    <mergeCell ref="J863:K863"/>
    <mergeCell ref="J864:K864"/>
    <mergeCell ref="J865:K865"/>
    <mergeCell ref="J866:K866"/>
    <mergeCell ref="J823:K823"/>
    <mergeCell ref="J824:K824"/>
    <mergeCell ref="J825:K825"/>
    <mergeCell ref="J826:K826"/>
    <mergeCell ref="J827:K827"/>
    <mergeCell ref="J828:K828"/>
    <mergeCell ref="J829:K829"/>
    <mergeCell ref="J830:K830"/>
    <mergeCell ref="J831:K831"/>
    <mergeCell ref="J832:K832"/>
    <mergeCell ref="J833:K833"/>
    <mergeCell ref="J834:K834"/>
    <mergeCell ref="J835:K835"/>
    <mergeCell ref="J836:K836"/>
    <mergeCell ref="J837:K837"/>
    <mergeCell ref="J838:K838"/>
    <mergeCell ref="J839:K839"/>
    <mergeCell ref="J840:K840"/>
    <mergeCell ref="J841:K841"/>
    <mergeCell ref="J842:K842"/>
    <mergeCell ref="J843:K843"/>
    <mergeCell ref="J844:K844"/>
    <mergeCell ref="J845:K845"/>
    <mergeCell ref="J846:K846"/>
    <mergeCell ref="J847:K847"/>
    <mergeCell ref="J848:K848"/>
    <mergeCell ref="J849:K849"/>
    <mergeCell ref="J850:K850"/>
    <mergeCell ref="J854:K854"/>
    <mergeCell ref="J855:K855"/>
    <mergeCell ref="J851:K851"/>
    <mergeCell ref="J852:K852"/>
    <mergeCell ref="J853:K853"/>
    <mergeCell ref="J856:K856"/>
    <mergeCell ref="J857:K857"/>
    <mergeCell ref="J858:K858"/>
    <mergeCell ref="J859:K859"/>
    <mergeCell ref="J910:K910"/>
    <mergeCell ref="J911:K911"/>
    <mergeCell ref="J912:K912"/>
    <mergeCell ref="J913:K913"/>
    <mergeCell ref="J903:K903"/>
    <mergeCell ref="J904:K904"/>
    <mergeCell ref="J905:K905"/>
    <mergeCell ref="J906:K906"/>
    <mergeCell ref="J907:K907"/>
    <mergeCell ref="J915:K915"/>
    <mergeCell ref="J916:K916"/>
    <mergeCell ref="J914:K914"/>
    <mergeCell ref="J687:K687"/>
    <mergeCell ref="J688:K688"/>
    <mergeCell ref="J705:K705"/>
    <mergeCell ref="J706:K706"/>
    <mergeCell ref="J750:K750"/>
    <mergeCell ref="J741:K741"/>
    <mergeCell ref="J738:K738"/>
    <mergeCell ref="J715:K715"/>
    <mergeCell ref="J716:K716"/>
    <mergeCell ref="J713:K713"/>
    <mergeCell ref="J714:K714"/>
    <mergeCell ref="J685:K685"/>
    <mergeCell ref="J686:K686"/>
    <mergeCell ref="J703:K703"/>
    <mergeCell ref="J241:K241"/>
    <mergeCell ref="J242:K242"/>
    <mergeCell ref="J243:K243"/>
    <mergeCell ref="J244:K244"/>
    <mergeCell ref="J236:K236"/>
    <mergeCell ref="J237:K237"/>
    <mergeCell ref="J245:K245"/>
    <mergeCell ref="J246:K246"/>
    <mergeCell ref="J238:K238"/>
    <mergeCell ref="J398:K398"/>
    <mergeCell ref="J399:K399"/>
    <mergeCell ref="J376:K376"/>
    <mergeCell ref="J377:K377"/>
    <mergeCell ref="J378:K378"/>
    <mergeCell ref="J391:K391"/>
    <mergeCell ref="J392:K392"/>
    <mergeCell ref="L291:M291"/>
    <mergeCell ref="L292:M292"/>
    <mergeCell ref="J663:K663"/>
    <mergeCell ref="L663:M663"/>
    <mergeCell ref="L665:M665"/>
    <mergeCell ref="L666:M666"/>
    <mergeCell ref="J661:K661"/>
    <mergeCell ref="J662:K662"/>
    <mergeCell ref="J664:K664"/>
    <mergeCell ref="J665:K665"/>
    <mergeCell ref="J666:K666"/>
    <mergeCell ref="J723:K723"/>
    <mergeCell ref="J724:K724"/>
    <mergeCell ref="J725:K725"/>
    <mergeCell ref="J726:K726"/>
    <mergeCell ref="J717:K717"/>
    <mergeCell ref="J718:K718"/>
    <mergeCell ref="J719:K719"/>
    <mergeCell ref="J720:K720"/>
    <mergeCell ref="J709:K709"/>
    <mergeCell ref="J710:K710"/>
    <mergeCell ref="J711:K711"/>
    <mergeCell ref="J712:K712"/>
    <mergeCell ref="J721:K721"/>
    <mergeCell ref="J722:K722"/>
    <mergeCell ref="J727:K727"/>
    <mergeCell ref="L673:M673"/>
    <mergeCell ref="L674:M674"/>
    <mergeCell ref="L675:M675"/>
    <mergeCell ref="J675:K675"/>
    <mergeCell ref="J667:K667"/>
    <mergeCell ref="J668:K668"/>
    <mergeCell ref="J400:K400"/>
    <mergeCell ref="J401:K401"/>
    <mergeCell ref="J669:K669"/>
    <mergeCell ref="L669:M669"/>
    <mergeCell ref="L661:M661"/>
    <mergeCell ref="L662:M662"/>
    <mergeCell ref="L664:M664"/>
    <mergeCell ref="J670:K670"/>
    <mergeCell ref="J671:K671"/>
    <mergeCell ref="J673:K673"/>
    <mergeCell ref="J674:K674"/>
    <mergeCell ref="L671:M671"/>
    <mergeCell ref="J672:K672"/>
    <mergeCell ref="L667:M667"/>
    <mergeCell ref="L668:M668"/>
    <mergeCell ref="J676:K676"/>
    <mergeCell ref="J677:K677"/>
    <mergeCell ref="J678:K678"/>
    <mergeCell ref="J679:K679"/>
    <mergeCell ref="L679:M679"/>
    <mergeCell ref="L670:M670"/>
    <mergeCell ref="J746:K746"/>
    <mergeCell ref="J747:K747"/>
    <mergeCell ref="J748:K748"/>
    <mergeCell ref="J751:K751"/>
    <mergeCell ref="J752:K752"/>
    <mergeCell ref="J753:K753"/>
    <mergeCell ref="J754:K754"/>
    <mergeCell ref="J755:K755"/>
    <mergeCell ref="J756:K756"/>
    <mergeCell ref="J757:K757"/>
    <mergeCell ref="J733:K733"/>
    <mergeCell ref="J734:K734"/>
    <mergeCell ref="J728:K728"/>
    <mergeCell ref="J729:K729"/>
    <mergeCell ref="J730:K730"/>
    <mergeCell ref="J731:K731"/>
    <mergeCell ref="J732:K732"/>
    <mergeCell ref="J736:K736"/>
    <mergeCell ref="J737:K737"/>
    <mergeCell ref="J735:K735"/>
    <mergeCell ref="J692:K692"/>
    <mergeCell ref="J693:K693"/>
    <mergeCell ref="J694:K694"/>
    <mergeCell ref="J695:K695"/>
    <mergeCell ref="L676:M676"/>
    <mergeCell ref="L672:M672"/>
    <mergeCell ref="J696:K696"/>
    <mergeCell ref="L694:M694"/>
    <mergeCell ref="L693:M693"/>
    <mergeCell ref="L695:M695"/>
    <mergeCell ref="L689:M689"/>
    <mergeCell ref="J691:K691"/>
    <mergeCell ref="J702:K702"/>
    <mergeCell ref="J704:K704"/>
    <mergeCell ref="J689:K689"/>
    <mergeCell ref="J690:K690"/>
    <mergeCell ref="J707:K707"/>
    <mergeCell ref="J708:K708"/>
    <mergeCell ref="J697:K697"/>
    <mergeCell ref="J698:K698"/>
    <mergeCell ref="J699:K699"/>
    <mergeCell ref="L696:M696"/>
    <mergeCell ref="L692:M692"/>
    <mergeCell ref="L708:M708"/>
    <mergeCell ref="L707:M707"/>
    <mergeCell ref="L700:M700"/>
    <mergeCell ref="L701:M701"/>
    <mergeCell ref="L702:M702"/>
    <mergeCell ref="L703:M703"/>
    <mergeCell ref="L704:M704"/>
    <mergeCell ref="L705:M705"/>
    <mergeCell ref="L697:M697"/>
    <mergeCell ref="L698:M698"/>
    <mergeCell ref="L714:M714"/>
    <mergeCell ref="L715:M715"/>
    <mergeCell ref="L716:M716"/>
    <mergeCell ref="L717:M717"/>
    <mergeCell ref="L713:M713"/>
    <mergeCell ref="L727:M727"/>
    <mergeCell ref="L728:M728"/>
    <mergeCell ref="L718:M718"/>
    <mergeCell ref="L719:M719"/>
    <mergeCell ref="L720:M720"/>
    <mergeCell ref="L721:M721"/>
    <mergeCell ref="L699:M699"/>
    <mergeCell ref="L706:M706"/>
    <mergeCell ref="L684:M684"/>
    <mergeCell ref="L685:M685"/>
    <mergeCell ref="L686:M686"/>
    <mergeCell ref="L687:M687"/>
    <mergeCell ref="L678:M678"/>
    <mergeCell ref="L682:M682"/>
    <mergeCell ref="L680:M680"/>
    <mergeCell ref="L733:M733"/>
    <mergeCell ref="L734:M734"/>
    <mergeCell ref="L736:M736"/>
    <mergeCell ref="L737:M737"/>
    <mergeCell ref="L738:M738"/>
    <mergeCell ref="L739:M739"/>
    <mergeCell ref="J742:K742"/>
    <mergeCell ref="L741:M741"/>
    <mergeCell ref="L742:M742"/>
    <mergeCell ref="L746:M746"/>
    <mergeCell ref="L747:M747"/>
    <mergeCell ref="J740:K740"/>
    <mergeCell ref="J743:K743"/>
    <mergeCell ref="J744:K744"/>
    <mergeCell ref="J745:K745"/>
    <mergeCell ref="J739:K739"/>
    <mergeCell ref="L760:M760"/>
    <mergeCell ref="L761:M761"/>
    <mergeCell ref="L753:M753"/>
    <mergeCell ref="L754:M754"/>
    <mergeCell ref="L755:M755"/>
    <mergeCell ref="L756:M756"/>
    <mergeCell ref="L757:M757"/>
    <mergeCell ref="L758:M758"/>
    <mergeCell ref="L759:M759"/>
    <mergeCell ref="L769:M769"/>
    <mergeCell ref="L770:M770"/>
    <mergeCell ref="L762:M762"/>
    <mergeCell ref="L763:M763"/>
    <mergeCell ref="L764:M764"/>
    <mergeCell ref="L765:M765"/>
    <mergeCell ref="L766:M766"/>
    <mergeCell ref="L767:M767"/>
    <mergeCell ref="L768:M768"/>
    <mergeCell ref="L778:M778"/>
    <mergeCell ref="L779:M779"/>
    <mergeCell ref="L771:M771"/>
    <mergeCell ref="L772:M772"/>
    <mergeCell ref="L773:M773"/>
    <mergeCell ref="L774:M774"/>
    <mergeCell ref="L775:M775"/>
    <mergeCell ref="L776:M776"/>
    <mergeCell ref="L777:M777"/>
    <mergeCell ref="L729:M729"/>
    <mergeCell ref="L722:M722"/>
    <mergeCell ref="L723:M723"/>
    <mergeCell ref="L724:M724"/>
    <mergeCell ref="L725:M725"/>
    <mergeCell ref="L726:M726"/>
    <mergeCell ref="L731:M731"/>
    <mergeCell ref="L732:M732"/>
    <mergeCell ref="L677:M677"/>
    <mergeCell ref="L730:M730"/>
    <mergeCell ref="L743:M743"/>
    <mergeCell ref="L744:M744"/>
    <mergeCell ref="L745:M745"/>
    <mergeCell ref="L688:M688"/>
    <mergeCell ref="L683:M683"/>
    <mergeCell ref="L865:M865"/>
    <mergeCell ref="L866:M866"/>
    <mergeCell ref="L858:M858"/>
    <mergeCell ref="L859:M859"/>
    <mergeCell ref="L860:M860"/>
    <mergeCell ref="L861:M861"/>
    <mergeCell ref="L862:M862"/>
    <mergeCell ref="L863:M863"/>
    <mergeCell ref="L864:M864"/>
    <mergeCell ref="L874:M874"/>
    <mergeCell ref="L875:M875"/>
    <mergeCell ref="L867:M867"/>
    <mergeCell ref="L868:M868"/>
    <mergeCell ref="L869:M869"/>
    <mergeCell ref="L870:M870"/>
    <mergeCell ref="L871:M871"/>
    <mergeCell ref="L872:M872"/>
    <mergeCell ref="L873:M873"/>
    <mergeCell ref="L888:M888"/>
    <mergeCell ref="L889:M889"/>
    <mergeCell ref="L881:M881"/>
    <mergeCell ref="L882:M882"/>
    <mergeCell ref="L883:M883"/>
    <mergeCell ref="L884:M884"/>
    <mergeCell ref="L885:M885"/>
    <mergeCell ref="L886:M886"/>
    <mergeCell ref="L887:M887"/>
    <mergeCell ref="J700:K700"/>
    <mergeCell ref="J701:K701"/>
    <mergeCell ref="J680:K680"/>
    <mergeCell ref="J681:K681"/>
    <mergeCell ref="J682:K682"/>
    <mergeCell ref="J683:K683"/>
    <mergeCell ref="J684:K684"/>
    <mergeCell ref="L690:M690"/>
    <mergeCell ref="L691:M691"/>
    <mergeCell ref="L711:M711"/>
    <mergeCell ref="L709:M709"/>
    <mergeCell ref="L710:M710"/>
    <mergeCell ref="L712:M712"/>
    <mergeCell ref="L681:M681"/>
    <mergeCell ref="L740:M740"/>
    <mergeCell ref="L735:M735"/>
    <mergeCell ref="L748:M748"/>
    <mergeCell ref="L749:M749"/>
    <mergeCell ref="L750:M750"/>
    <mergeCell ref="L751:M751"/>
    <mergeCell ref="L752:M752"/>
    <mergeCell ref="L906:M906"/>
    <mergeCell ref="L907:M907"/>
    <mergeCell ref="L851:M851"/>
    <mergeCell ref="L852:M852"/>
    <mergeCell ref="L853:M853"/>
    <mergeCell ref="L854:M854"/>
    <mergeCell ref="L855:M855"/>
    <mergeCell ref="L856:M856"/>
    <mergeCell ref="L857:M857"/>
    <mergeCell ref="J876:K876"/>
    <mergeCell ref="J877:K877"/>
    <mergeCell ref="L876:M876"/>
    <mergeCell ref="L877:M877"/>
    <mergeCell ref="L878:M878"/>
    <mergeCell ref="L879:M879"/>
    <mergeCell ref="L880:M880"/>
    <mergeCell ref="L895:M895"/>
    <mergeCell ref="L896:M896"/>
    <mergeCell ref="L897:M897"/>
    <mergeCell ref="L898:M898"/>
    <mergeCell ref="L899:M899"/>
    <mergeCell ref="L900:M900"/>
    <mergeCell ref="J888:K888"/>
    <mergeCell ref="J889:K889"/>
    <mergeCell ref="L890:M890"/>
    <mergeCell ref="L891:M891"/>
    <mergeCell ref="L892:M892"/>
    <mergeCell ref="L893:M893"/>
    <mergeCell ref="L894:M894"/>
    <mergeCell ref="L794:M794"/>
    <mergeCell ref="L795:M795"/>
    <mergeCell ref="L783:M783"/>
    <mergeCell ref="L784:M784"/>
    <mergeCell ref="L785:M785"/>
    <mergeCell ref="L786:M786"/>
    <mergeCell ref="L787:M787"/>
    <mergeCell ref="L788:M788"/>
    <mergeCell ref="L780:M780"/>
    <mergeCell ref="L781:M781"/>
    <mergeCell ref="L782:M782"/>
    <mergeCell ref="L790:M790"/>
    <mergeCell ref="L791:M791"/>
    <mergeCell ref="L792:M792"/>
    <mergeCell ref="L793:M793"/>
    <mergeCell ref="L789:M789"/>
    <mergeCell ref="L813:M813"/>
    <mergeCell ref="L814:M814"/>
    <mergeCell ref="L815:M815"/>
    <mergeCell ref="J816:K816"/>
    <mergeCell ref="L816:M816"/>
    <mergeCell ref="L817:M817"/>
    <mergeCell ref="L818:M818"/>
    <mergeCell ref="L819:M819"/>
    <mergeCell ref="L820:M820"/>
    <mergeCell ref="J817:K817"/>
    <mergeCell ref="J818:K818"/>
    <mergeCell ref="J819:K819"/>
    <mergeCell ref="J820:K820"/>
    <mergeCell ref="J821:K821"/>
    <mergeCell ref="J822:K822"/>
    <mergeCell ref="L822:M822"/>
    <mergeCell ref="L821:M821"/>
    <mergeCell ref="L826:M826"/>
    <mergeCell ref="L827:M827"/>
    <mergeCell ref="L828:M828"/>
    <mergeCell ref="L829:M829"/>
    <mergeCell ref="L811:M811"/>
    <mergeCell ref="L812:M812"/>
    <mergeCell ref="L823:M823"/>
    <mergeCell ref="L831:M831"/>
    <mergeCell ref="L832:M832"/>
    <mergeCell ref="L824:M824"/>
    <mergeCell ref="L825:M825"/>
    <mergeCell ref="L830:M830"/>
    <mergeCell ref="L838:M838"/>
    <mergeCell ref="L839:M839"/>
    <mergeCell ref="L840:M840"/>
    <mergeCell ref="L841:M841"/>
    <mergeCell ref="L833:M833"/>
    <mergeCell ref="L834:M834"/>
    <mergeCell ref="L835:M835"/>
    <mergeCell ref="L836:M836"/>
    <mergeCell ref="L837:M837"/>
    <mergeCell ref="L849:M849"/>
    <mergeCell ref="L850:M850"/>
    <mergeCell ref="L842:M842"/>
    <mergeCell ref="L843:M843"/>
    <mergeCell ref="L844:M844"/>
    <mergeCell ref="L845:M845"/>
    <mergeCell ref="L846:M846"/>
    <mergeCell ref="L847:M847"/>
    <mergeCell ref="L848:M848"/>
    <mergeCell ref="L799:M799"/>
    <mergeCell ref="L800:M800"/>
    <mergeCell ref="L801:M801"/>
    <mergeCell ref="L802:M802"/>
    <mergeCell ref="L803:M803"/>
    <mergeCell ref="L804:M804"/>
    <mergeCell ref="L797:M797"/>
    <mergeCell ref="L798:M798"/>
    <mergeCell ref="L796:M796"/>
    <mergeCell ref="L806:M806"/>
    <mergeCell ref="L807:M807"/>
    <mergeCell ref="L808:M808"/>
    <mergeCell ref="L809:M809"/>
    <mergeCell ref="L810:M810"/>
    <mergeCell ref="L805:M805"/>
    <mergeCell ref="J925:K925"/>
    <mergeCell ref="J924:K924"/>
    <mergeCell ref="J922:K922"/>
    <mergeCell ref="J923:K923"/>
    <mergeCell ref="J917:K917"/>
    <mergeCell ref="J918:K918"/>
    <mergeCell ref="J919:K919"/>
    <mergeCell ref="J920:K920"/>
    <mergeCell ref="J921:K921"/>
    <mergeCell ref="L996:M996"/>
    <mergeCell ref="L995:M995"/>
    <mergeCell ref="L978:M978"/>
    <mergeCell ref="L979:M979"/>
    <mergeCell ref="L980:M980"/>
    <mergeCell ref="L981:M981"/>
    <mergeCell ref="L990:M990"/>
    <mergeCell ref="L989:M989"/>
    <mergeCell ref="L983:M983"/>
    <mergeCell ref="L982:M982"/>
    <mergeCell ref="L987:M987"/>
    <mergeCell ref="L988:M988"/>
    <mergeCell ref="L984:M984"/>
    <mergeCell ref="L985:M985"/>
    <mergeCell ref="L986:M986"/>
    <mergeCell ref="L998:M998"/>
    <mergeCell ref="L997:M997"/>
    <mergeCell ref="L992:M992"/>
    <mergeCell ref="L991:M991"/>
    <mergeCell ref="L968:M968"/>
    <mergeCell ref="L971:M971"/>
    <mergeCell ref="L969:M969"/>
    <mergeCell ref="L970:M970"/>
    <mergeCell ref="L956:M956"/>
    <mergeCell ref="L962:M962"/>
    <mergeCell ref="L958:M958"/>
    <mergeCell ref="L959:M959"/>
    <mergeCell ref="L960:M960"/>
    <mergeCell ref="L961:M961"/>
    <mergeCell ref="L957:M957"/>
    <mergeCell ref="L963:M963"/>
    <mergeCell ref="L964:M964"/>
    <mergeCell ref="L965:M965"/>
    <mergeCell ref="L966:M966"/>
    <mergeCell ref="L953:M953"/>
    <mergeCell ref="L954:M954"/>
    <mergeCell ref="L952:M952"/>
    <mergeCell ref="L976:M976"/>
    <mergeCell ref="L977:M977"/>
    <mergeCell ref="L975:M975"/>
    <mergeCell ref="L974:M974"/>
    <mergeCell ref="L967:M967"/>
    <mergeCell ref="L955:M955"/>
    <mergeCell ref="L993:M993"/>
    <mergeCell ref="L994:M994"/>
    <mergeCell ref="J966:K966"/>
    <mergeCell ref="J967:K967"/>
    <mergeCell ref="J959:K959"/>
    <mergeCell ref="J960:K960"/>
    <mergeCell ref="J948:K948"/>
    <mergeCell ref="J949:K949"/>
    <mergeCell ref="J975:K975"/>
    <mergeCell ref="J976:K976"/>
    <mergeCell ref="J968:K968"/>
    <mergeCell ref="J977:K977"/>
    <mergeCell ref="J978:K978"/>
    <mergeCell ref="J954:K954"/>
    <mergeCell ref="J973:K973"/>
    <mergeCell ref="J974:K974"/>
    <mergeCell ref="J969:K969"/>
    <mergeCell ref="J970:K970"/>
    <mergeCell ref="J990:K990"/>
    <mergeCell ref="J991:K991"/>
    <mergeCell ref="J992:K992"/>
    <mergeCell ref="J983:K983"/>
    <mergeCell ref="J986:K986"/>
    <mergeCell ref="J984:K984"/>
    <mergeCell ref="J985:K985"/>
    <mergeCell ref="J987:K987"/>
    <mergeCell ref="J988:K988"/>
    <mergeCell ref="J989:K989"/>
    <mergeCell ref="J979:K979"/>
    <mergeCell ref="J980:K980"/>
    <mergeCell ref="J981:K981"/>
    <mergeCell ref="J982:K982"/>
    <mergeCell ref="J964:K964"/>
    <mergeCell ref="J965:K965"/>
    <mergeCell ref="J999:K999"/>
    <mergeCell ref="L999:M999"/>
    <mergeCell ref="L1000:M1000"/>
    <mergeCell ref="J998:K998"/>
    <mergeCell ref="J1000:K1000"/>
    <mergeCell ref="J993:K993"/>
    <mergeCell ref="J994:K994"/>
    <mergeCell ref="J996:K996"/>
    <mergeCell ref="J997:K997"/>
    <mergeCell ref="J995:K995"/>
    <mergeCell ref="J934:K934"/>
    <mergeCell ref="J935:K935"/>
    <mergeCell ref="J936:K936"/>
    <mergeCell ref="J937:K937"/>
    <mergeCell ref="J939:K939"/>
    <mergeCell ref="J940:K940"/>
    <mergeCell ref="J938:K938"/>
    <mergeCell ref="J946:K946"/>
    <mergeCell ref="J947:K947"/>
    <mergeCell ref="J945:K945"/>
    <mergeCell ref="J941:K941"/>
    <mergeCell ref="J942:K942"/>
    <mergeCell ref="J943:K943"/>
    <mergeCell ref="J944:K944"/>
    <mergeCell ref="L941:M941"/>
    <mergeCell ref="L936:M936"/>
    <mergeCell ref="L937:M937"/>
    <mergeCell ref="L939:M939"/>
    <mergeCell ref="L940:M940"/>
    <mergeCell ref="L938:M938"/>
    <mergeCell ref="L915:M915"/>
    <mergeCell ref="L942:M942"/>
    <mergeCell ref="L943:M943"/>
    <mergeCell ref="L944:M944"/>
    <mergeCell ref="L945:M945"/>
    <mergeCell ref="L946:M946"/>
    <mergeCell ref="L924:M924"/>
    <mergeCell ref="L920:M920"/>
    <mergeCell ref="L921:M921"/>
    <mergeCell ref="L922:M922"/>
    <mergeCell ref="L923:M923"/>
    <mergeCell ref="L934:M934"/>
    <mergeCell ref="L935:M935"/>
    <mergeCell ref="L928:M928"/>
    <mergeCell ref="L929:M929"/>
    <mergeCell ref="L930:M930"/>
    <mergeCell ref="L931:M931"/>
    <mergeCell ref="L918:M918"/>
    <mergeCell ref="L919:M919"/>
    <mergeCell ref="L916:M916"/>
    <mergeCell ref="L917:M917"/>
    <mergeCell ref="L948:M948"/>
    <mergeCell ref="L949:M949"/>
    <mergeCell ref="L950:M950"/>
    <mergeCell ref="L951:M951"/>
    <mergeCell ref="L947:M947"/>
    <mergeCell ref="J950:K950"/>
    <mergeCell ref="J951:K951"/>
    <mergeCell ref="J952:K952"/>
    <mergeCell ref="J953:K953"/>
    <mergeCell ref="J955:K955"/>
    <mergeCell ref="J956:K956"/>
    <mergeCell ref="J908:K908"/>
    <mergeCell ref="J909:K909"/>
    <mergeCell ref="L902:M902"/>
    <mergeCell ref="L903:M903"/>
    <mergeCell ref="L901:M901"/>
    <mergeCell ref="L904:M904"/>
    <mergeCell ref="L905:M905"/>
    <mergeCell ref="L908:M908"/>
    <mergeCell ref="L909:M909"/>
    <mergeCell ref="L910:M910"/>
    <mergeCell ref="L911:M911"/>
    <mergeCell ref="L912:M912"/>
    <mergeCell ref="L913:M913"/>
    <mergeCell ref="L914:M914"/>
    <mergeCell ref="J971:K971"/>
    <mergeCell ref="J972:K972"/>
    <mergeCell ref="L972:M972"/>
    <mergeCell ref="L973:M973"/>
    <mergeCell ref="J957:K957"/>
    <mergeCell ref="J958:K958"/>
    <mergeCell ref="J963:K963"/>
    <mergeCell ref="J961:K961"/>
    <mergeCell ref="J962:K962"/>
    <mergeCell ref="J932:K932"/>
    <mergeCell ref="J933:K933"/>
    <mergeCell ref="J931:K931"/>
    <mergeCell ref="L932:M932"/>
    <mergeCell ref="L933:M933"/>
    <mergeCell ref="L926:M926"/>
    <mergeCell ref="L927:M927"/>
    <mergeCell ref="J926:K926"/>
    <mergeCell ref="J928:K928"/>
    <mergeCell ref="J929:K929"/>
    <mergeCell ref="J930:K930"/>
    <mergeCell ref="J927:K927"/>
    <mergeCell ref="L925:M925"/>
    <mergeCell ref="L325:M325"/>
    <mergeCell ref="L326:M326"/>
    <mergeCell ref="L331:M331"/>
    <mergeCell ref="L332:M332"/>
    <mergeCell ref="L333:M333"/>
    <mergeCell ref="L335:M335"/>
    <mergeCell ref="J335:K335"/>
    <mergeCell ref="J336:K336"/>
    <mergeCell ref="J337:K337"/>
    <mergeCell ref="L330:M330"/>
    <mergeCell ref="J331:K331"/>
    <mergeCell ref="J332:K332"/>
    <mergeCell ref="J333:K333"/>
    <mergeCell ref="J322:K322"/>
    <mergeCell ref="J323:K323"/>
    <mergeCell ref="L322:M322"/>
    <mergeCell ref="L329:M329"/>
    <mergeCell ref="L323:M323"/>
    <mergeCell ref="L324:M324"/>
    <mergeCell ref="J327:K327"/>
    <mergeCell ref="L334:M334"/>
    <mergeCell ref="J334:K334"/>
    <mergeCell ref="J338:K338"/>
    <mergeCell ref="J339:K339"/>
    <mergeCell ref="L337:M337"/>
    <mergeCell ref="L338:M338"/>
    <mergeCell ref="L339:M339"/>
    <mergeCell ref="L336:M336"/>
    <mergeCell ref="J340:K340"/>
    <mergeCell ref="J405:K405"/>
    <mergeCell ref="L407:M407"/>
    <mergeCell ref="J394:K394"/>
    <mergeCell ref="L394:M394"/>
    <mergeCell ref="L395:M395"/>
    <mergeCell ref="L396:M396"/>
    <mergeCell ref="L397:M397"/>
    <mergeCell ref="L398:M398"/>
    <mergeCell ref="L399:M399"/>
    <mergeCell ref="L400:M400"/>
    <mergeCell ref="J396:K396"/>
    <mergeCell ref="L418:M418"/>
    <mergeCell ref="J395:K395"/>
    <mergeCell ref="J415:K415"/>
    <mergeCell ref="L415:M415"/>
    <mergeCell ref="L408:M408"/>
    <mergeCell ref="J418:K418"/>
    <mergeCell ref="L409:M409"/>
    <mergeCell ref="L410:M410"/>
    <mergeCell ref="L401:M401"/>
    <mergeCell ref="L402:M402"/>
    <mergeCell ref="L403:M403"/>
    <mergeCell ref="L404:M404"/>
    <mergeCell ref="L417:M417"/>
    <mergeCell ref="J417:K417"/>
    <mergeCell ref="J403:K403"/>
    <mergeCell ref="J404:K404"/>
    <mergeCell ref="L411:M411"/>
    <mergeCell ref="L414:M414"/>
    <mergeCell ref="L412:M412"/>
    <mergeCell ref="L413:M413"/>
    <mergeCell ref="J412:K412"/>
    <mergeCell ref="J413:K413"/>
    <mergeCell ref="J421:K421"/>
    <mergeCell ref="J422:K422"/>
    <mergeCell ref="J416:K416"/>
    <mergeCell ref="L416:M416"/>
    <mergeCell ref="L421:M421"/>
    <mergeCell ref="L422:M422"/>
    <mergeCell ref="J414:K414"/>
    <mergeCell ref="J419:K419"/>
    <mergeCell ref="J420:K420"/>
    <mergeCell ref="L359:M359"/>
    <mergeCell ref="L360:M360"/>
    <mergeCell ref="L367:M367"/>
    <mergeCell ref="L368:M368"/>
    <mergeCell ref="L358:M358"/>
    <mergeCell ref="L364:M364"/>
    <mergeCell ref="J365:K365"/>
    <mergeCell ref="L357:M357"/>
    <mergeCell ref="J368:K368"/>
    <mergeCell ref="L363:M363"/>
    <mergeCell ref="J363:K363"/>
    <mergeCell ref="J364:K364"/>
    <mergeCell ref="L355:M355"/>
    <mergeCell ref="L356:M356"/>
    <mergeCell ref="J358:K358"/>
    <mergeCell ref="J357:K357"/>
    <mergeCell ref="L349:M349"/>
    <mergeCell ref="J350:K350"/>
    <mergeCell ref="J349:K349"/>
    <mergeCell ref="J351:K351"/>
    <mergeCell ref="J352:K352"/>
    <mergeCell ref="J366:K366"/>
    <mergeCell ref="J367:K367"/>
    <mergeCell ref="J347:K347"/>
    <mergeCell ref="J344:K344"/>
    <mergeCell ref="J343:K343"/>
    <mergeCell ref="J342:K342"/>
    <mergeCell ref="J341:K341"/>
    <mergeCell ref="J361:K361"/>
    <mergeCell ref="J362:K362"/>
    <mergeCell ref="J348:K348"/>
    <mergeCell ref="J354:K354"/>
    <mergeCell ref="J355:K355"/>
    <mergeCell ref="J356:K356"/>
    <mergeCell ref="J353:K353"/>
    <mergeCell ref="L376:M376"/>
    <mergeCell ref="L374:M374"/>
    <mergeCell ref="L384:M384"/>
    <mergeCell ref="L385:M385"/>
    <mergeCell ref="L377:M377"/>
    <mergeCell ref="L378:M378"/>
    <mergeCell ref="L389:M389"/>
    <mergeCell ref="L390:M390"/>
    <mergeCell ref="L379:M379"/>
    <mergeCell ref="L380:M380"/>
    <mergeCell ref="L381:M381"/>
    <mergeCell ref="L382:M382"/>
    <mergeCell ref="L392:M392"/>
    <mergeCell ref="L393:M393"/>
    <mergeCell ref="L391:M391"/>
    <mergeCell ref="L369:M369"/>
    <mergeCell ref="L370:M370"/>
    <mergeCell ref="L371:M371"/>
    <mergeCell ref="L386:M386"/>
    <mergeCell ref="L383:M383"/>
    <mergeCell ref="L405:M405"/>
    <mergeCell ref="L406:M406"/>
    <mergeCell ref="J406:K406"/>
    <mergeCell ref="J407:K407"/>
    <mergeCell ref="J408:K408"/>
    <mergeCell ref="J409:K409"/>
    <mergeCell ref="J410:K410"/>
    <mergeCell ref="J411:K411"/>
    <mergeCell ref="J432:K432"/>
    <mergeCell ref="J433:K433"/>
    <mergeCell ref="J423:K423"/>
    <mergeCell ref="J424:K424"/>
    <mergeCell ref="J425:K425"/>
    <mergeCell ref="J426:K426"/>
    <mergeCell ref="J427:K427"/>
    <mergeCell ref="J428:K428"/>
    <mergeCell ref="L437:M437"/>
    <mergeCell ref="L438:M438"/>
    <mergeCell ref="L432:M432"/>
    <mergeCell ref="L433:M433"/>
    <mergeCell ref="L434:M434"/>
    <mergeCell ref="L435:M435"/>
    <mergeCell ref="L436:M436"/>
    <mergeCell ref="J359:K359"/>
    <mergeCell ref="J360:K360"/>
    <mergeCell ref="J369:K369"/>
    <mergeCell ref="J370:K370"/>
    <mergeCell ref="J371:K371"/>
    <mergeCell ref="J385:K385"/>
    <mergeCell ref="J384:K384"/>
    <mergeCell ref="J389:K389"/>
    <mergeCell ref="J390:K390"/>
    <mergeCell ref="J379:K379"/>
    <mergeCell ref="J380:K380"/>
    <mergeCell ref="J381:K381"/>
    <mergeCell ref="J382:K382"/>
    <mergeCell ref="J383:K383"/>
    <mergeCell ref="L361:M361"/>
    <mergeCell ref="L362:M362"/>
    <mergeCell ref="A436:C436"/>
    <mergeCell ref="A437:C437"/>
    <mergeCell ref="A446:C446"/>
    <mergeCell ref="A444:C444"/>
    <mergeCell ref="A445:C445"/>
    <mergeCell ref="A440:C440"/>
    <mergeCell ref="A441:C441"/>
    <mergeCell ref="A442:C442"/>
    <mergeCell ref="A443:C443"/>
    <mergeCell ref="A426:C426"/>
    <mergeCell ref="A427:C427"/>
    <mergeCell ref="A432:C432"/>
    <mergeCell ref="A433:C433"/>
    <mergeCell ref="A425:C425"/>
    <mergeCell ref="A428:C428"/>
    <mergeCell ref="A431:C431"/>
    <mergeCell ref="A424:C424"/>
    <mergeCell ref="A438:C438"/>
    <mergeCell ref="A439:C439"/>
    <mergeCell ref="A450:C450"/>
    <mergeCell ref="A452:C452"/>
    <mergeCell ref="A447:C447"/>
    <mergeCell ref="A448:C448"/>
    <mergeCell ref="A449:C449"/>
    <mergeCell ref="A451:C451"/>
    <mergeCell ref="A394:C394"/>
    <mergeCell ref="A395:C395"/>
    <mergeCell ref="A387:C387"/>
    <mergeCell ref="A388:C388"/>
    <mergeCell ref="A384:C384"/>
    <mergeCell ref="A385:C385"/>
    <mergeCell ref="A386:C386"/>
    <mergeCell ref="A393:C393"/>
    <mergeCell ref="A397:C397"/>
    <mergeCell ref="A391:C391"/>
    <mergeCell ref="A392:C392"/>
    <mergeCell ref="A390:C390"/>
    <mergeCell ref="A396:C396"/>
    <mergeCell ref="A389:C389"/>
    <mergeCell ref="A403:C403"/>
    <mergeCell ref="A404:C404"/>
    <mergeCell ref="A405:C405"/>
    <mergeCell ref="A406:C406"/>
    <mergeCell ref="A407:C407"/>
    <mergeCell ref="A408:C408"/>
    <mergeCell ref="A409:C409"/>
    <mergeCell ref="A402:C402"/>
    <mergeCell ref="A401:C401"/>
    <mergeCell ref="A210:C210"/>
    <mergeCell ref="A211:C211"/>
    <mergeCell ref="A218:C218"/>
    <mergeCell ref="A219:C219"/>
    <mergeCell ref="A220:C220"/>
    <mergeCell ref="A221:C221"/>
    <mergeCell ref="A222:C222"/>
    <mergeCell ref="A209:C209"/>
    <mergeCell ref="A208:C208"/>
    <mergeCell ref="A429:C429"/>
    <mergeCell ref="A430:C430"/>
    <mergeCell ref="A435:C435"/>
    <mergeCell ref="A434:C434"/>
    <mergeCell ref="A304:C304"/>
    <mergeCell ref="A305:C305"/>
    <mergeCell ref="A289:C289"/>
    <mergeCell ref="A290:C290"/>
    <mergeCell ref="A291:C291"/>
    <mergeCell ref="A292:C292"/>
    <mergeCell ref="A293:C293"/>
    <mergeCell ref="A398:C398"/>
    <mergeCell ref="A399:C399"/>
    <mergeCell ref="A400:C400"/>
    <mergeCell ref="A410:C410"/>
    <mergeCell ref="A416:C416"/>
    <mergeCell ref="A417:C417"/>
    <mergeCell ref="A418:C418"/>
    <mergeCell ref="A419:C419"/>
    <mergeCell ref="A543:C543"/>
    <mergeCell ref="A544:C544"/>
    <mergeCell ref="A536:C536"/>
    <mergeCell ref="A537:C537"/>
    <mergeCell ref="A538:C538"/>
    <mergeCell ref="A539:C539"/>
    <mergeCell ref="A540:C540"/>
    <mergeCell ref="A541:C541"/>
    <mergeCell ref="A542:C542"/>
    <mergeCell ref="A508:C508"/>
    <mergeCell ref="A509:C509"/>
    <mergeCell ref="A553:C553"/>
    <mergeCell ref="A554:C554"/>
    <mergeCell ref="A549:C549"/>
    <mergeCell ref="A550:C550"/>
    <mergeCell ref="A551:C551"/>
    <mergeCell ref="A555:C555"/>
    <mergeCell ref="A556:C556"/>
    <mergeCell ref="A557:C557"/>
    <mergeCell ref="A558:C558"/>
    <mergeCell ref="A559:C559"/>
    <mergeCell ref="A560:C560"/>
    <mergeCell ref="A561:C561"/>
    <mergeCell ref="A562:C562"/>
    <mergeCell ref="A515:C515"/>
    <mergeCell ref="A516:C516"/>
    <mergeCell ref="A531:C531"/>
    <mergeCell ref="A532:C532"/>
    <mergeCell ref="A533:C533"/>
    <mergeCell ref="A534:C534"/>
    <mergeCell ref="A535:C535"/>
    <mergeCell ref="A500:C500"/>
    <mergeCell ref="A504:C504"/>
    <mergeCell ref="A519:C519"/>
    <mergeCell ref="A545:C545"/>
    <mergeCell ref="A546:C546"/>
    <mergeCell ref="A547:C547"/>
    <mergeCell ref="A548:C548"/>
    <mergeCell ref="A499:C499"/>
    <mergeCell ref="A507:C507"/>
    <mergeCell ref="A461:C461"/>
    <mergeCell ref="A460:C460"/>
    <mergeCell ref="A453:C453"/>
    <mergeCell ref="A456:C456"/>
    <mergeCell ref="A454:C454"/>
    <mergeCell ref="A455:C455"/>
    <mergeCell ref="A457:C457"/>
    <mergeCell ref="A458:C458"/>
    <mergeCell ref="A459:C459"/>
    <mergeCell ref="A582:C582"/>
    <mergeCell ref="A583:C583"/>
    <mergeCell ref="A584:C584"/>
    <mergeCell ref="A585:C585"/>
    <mergeCell ref="A586:C586"/>
    <mergeCell ref="A587:C587"/>
    <mergeCell ref="A588:C588"/>
    <mergeCell ref="A589:C589"/>
    <mergeCell ref="A596:C596"/>
    <mergeCell ref="A597:C597"/>
    <mergeCell ref="A590:C590"/>
    <mergeCell ref="A598:C598"/>
    <mergeCell ref="A591:C591"/>
    <mergeCell ref="A592:C592"/>
    <mergeCell ref="A593:C593"/>
    <mergeCell ref="A594:C594"/>
    <mergeCell ref="A595:C595"/>
    <mergeCell ref="A505:C505"/>
    <mergeCell ref="A506:C506"/>
    <mergeCell ref="A529:C529"/>
    <mergeCell ref="A530:C530"/>
    <mergeCell ref="A520:C520"/>
    <mergeCell ref="A563:C563"/>
    <mergeCell ref="A564:C564"/>
    <mergeCell ref="A565:C565"/>
    <mergeCell ref="A566:C566"/>
    <mergeCell ref="A567:C567"/>
    <mergeCell ref="A600:C600"/>
    <mergeCell ref="A413:C413"/>
    <mergeCell ref="A414:C414"/>
    <mergeCell ref="A420:C420"/>
    <mergeCell ref="A421:C421"/>
    <mergeCell ref="A422:C422"/>
    <mergeCell ref="A423:C423"/>
    <mergeCell ref="A411:C411"/>
    <mergeCell ref="A412:C412"/>
    <mergeCell ref="A415:C415"/>
    <mergeCell ref="A497:C497"/>
    <mergeCell ref="A498:C498"/>
    <mergeCell ref="A501:C501"/>
    <mergeCell ref="A503:C503"/>
    <mergeCell ref="A496:C496"/>
    <mergeCell ref="A521:C521"/>
    <mergeCell ref="A522:C522"/>
    <mergeCell ref="A523:C523"/>
    <mergeCell ref="A524:C524"/>
    <mergeCell ref="A525:C525"/>
    <mergeCell ref="A526:C526"/>
    <mergeCell ref="A527:C527"/>
    <mergeCell ref="A528:C528"/>
    <mergeCell ref="A679:C679"/>
    <mergeCell ref="A623:C623"/>
    <mergeCell ref="A624:C624"/>
    <mergeCell ref="A635:C635"/>
    <mergeCell ref="A672:C672"/>
    <mergeCell ref="A650:C650"/>
    <mergeCell ref="A651:C651"/>
    <mergeCell ref="A732:C732"/>
    <mergeCell ref="A733:C733"/>
    <mergeCell ref="A837:C837"/>
    <mergeCell ref="A830:C830"/>
    <mergeCell ref="A831:C831"/>
    <mergeCell ref="A836:C836"/>
    <mergeCell ref="A599:C599"/>
    <mergeCell ref="A790:C790"/>
    <mergeCell ref="A791:C791"/>
    <mergeCell ref="A793:C793"/>
    <mergeCell ref="A801:C801"/>
    <mergeCell ref="A627:C627"/>
    <mergeCell ref="A628:C628"/>
    <mergeCell ref="A629:C629"/>
    <mergeCell ref="A630:C630"/>
    <mergeCell ref="A631:C631"/>
    <mergeCell ref="A632:C632"/>
    <mergeCell ref="A633:C633"/>
    <mergeCell ref="A634:C634"/>
    <mergeCell ref="A658:C658"/>
    <mergeCell ref="A659:C659"/>
    <mergeCell ref="A660:C660"/>
    <mergeCell ref="A661:C661"/>
    <mergeCell ref="A662:C662"/>
    <mergeCell ref="A751:C751"/>
    <mergeCell ref="A752:C752"/>
    <mergeCell ref="L428:M428"/>
    <mergeCell ref="L427:M427"/>
    <mergeCell ref="L423:M423"/>
    <mergeCell ref="L424:M424"/>
    <mergeCell ref="L419:M419"/>
    <mergeCell ref="L425:M425"/>
    <mergeCell ref="L426:M426"/>
    <mergeCell ref="L420:M420"/>
    <mergeCell ref="L429:M429"/>
    <mergeCell ref="L430:M430"/>
    <mergeCell ref="L431:M431"/>
    <mergeCell ref="L439:M439"/>
    <mergeCell ref="L387:M387"/>
    <mergeCell ref="L388:M388"/>
    <mergeCell ref="J387:K387"/>
    <mergeCell ref="J388:K388"/>
    <mergeCell ref="L372:M372"/>
    <mergeCell ref="L373:M373"/>
    <mergeCell ref="L375:M375"/>
    <mergeCell ref="L365:M365"/>
    <mergeCell ref="L366:M366"/>
    <mergeCell ref="J430:K430"/>
    <mergeCell ref="J431:K431"/>
    <mergeCell ref="J434:K434"/>
    <mergeCell ref="J435:K435"/>
    <mergeCell ref="J436:K436"/>
    <mergeCell ref="J437:K437"/>
    <mergeCell ref="J438:K438"/>
    <mergeCell ref="J439:K439"/>
    <mergeCell ref="J429:K429"/>
    <mergeCell ref="J372:K372"/>
    <mergeCell ref="J373:K373"/>
    <mergeCell ref="J374:K374"/>
    <mergeCell ref="J375:K375"/>
    <mergeCell ref="J324:K324"/>
    <mergeCell ref="J325:K325"/>
    <mergeCell ref="J326:K326"/>
    <mergeCell ref="J345:K345"/>
    <mergeCell ref="J346:K346"/>
    <mergeCell ref="L312:M312"/>
    <mergeCell ref="L316:M316"/>
    <mergeCell ref="L313:M313"/>
    <mergeCell ref="L314:M314"/>
    <mergeCell ref="L315:M315"/>
    <mergeCell ref="L320:M320"/>
    <mergeCell ref="L321:M321"/>
    <mergeCell ref="L304:M304"/>
    <mergeCell ref="L301:M301"/>
    <mergeCell ref="L302:M302"/>
    <mergeCell ref="L303:M303"/>
    <mergeCell ref="L293:M293"/>
    <mergeCell ref="L327:M327"/>
    <mergeCell ref="L307:M307"/>
    <mergeCell ref="L308:M308"/>
    <mergeCell ref="L310:M310"/>
    <mergeCell ref="L311:M311"/>
    <mergeCell ref="L309:M309"/>
    <mergeCell ref="L318:M318"/>
    <mergeCell ref="L353:M353"/>
    <mergeCell ref="L354:M354"/>
    <mergeCell ref="L345:M345"/>
    <mergeCell ref="L346:M346"/>
    <mergeCell ref="L340:M340"/>
    <mergeCell ref="L341:M341"/>
    <mergeCell ref="L342:M342"/>
    <mergeCell ref="L343:M343"/>
    <mergeCell ref="L328:M328"/>
    <mergeCell ref="L344:M344"/>
    <mergeCell ref="L351:M351"/>
    <mergeCell ref="L352:M352"/>
    <mergeCell ref="L350:M350"/>
    <mergeCell ref="L347:M347"/>
    <mergeCell ref="L348:M348"/>
    <mergeCell ref="L305:M305"/>
    <mergeCell ref="L306:M306"/>
    <mergeCell ref="L317:M317"/>
    <mergeCell ref="L319:M319"/>
    <mergeCell ref="J386:K386"/>
    <mergeCell ref="J328:K328"/>
    <mergeCell ref="J329:K329"/>
    <mergeCell ref="J330:K330"/>
    <mergeCell ref="J249:K249"/>
    <mergeCell ref="J250:K250"/>
    <mergeCell ref="J251:K251"/>
    <mergeCell ref="J252:K252"/>
    <mergeCell ref="J402:K402"/>
    <mergeCell ref="J397:K397"/>
    <mergeCell ref="J393:K393"/>
    <mergeCell ref="J313:K313"/>
    <mergeCell ref="J314:K314"/>
    <mergeCell ref="J315:K315"/>
    <mergeCell ref="J316:K316"/>
    <mergeCell ref="J317:K317"/>
    <mergeCell ref="J318:K318"/>
    <mergeCell ref="J290:K290"/>
    <mergeCell ref="J291:K291"/>
    <mergeCell ref="J292:K292"/>
    <mergeCell ref="J293:K293"/>
    <mergeCell ref="J294:K294"/>
    <mergeCell ref="J295:K295"/>
    <mergeCell ref="J309:K309"/>
    <mergeCell ref="J310:K310"/>
    <mergeCell ref="J319:K319"/>
    <mergeCell ref="J311:K311"/>
    <mergeCell ref="J312:K312"/>
    <mergeCell ref="J305:K305"/>
    <mergeCell ref="J306:K306"/>
    <mergeCell ref="J307:K307"/>
    <mergeCell ref="J308:K308"/>
    <mergeCell ref="J303:K303"/>
    <mergeCell ref="J304:K304"/>
    <mergeCell ref="J320:K320"/>
    <mergeCell ref="J321:K321"/>
    <mergeCell ref="J296:K296"/>
    <mergeCell ref="J297:K297"/>
    <mergeCell ref="J298:K298"/>
    <mergeCell ref="J299:K299"/>
    <mergeCell ref="J300:K300"/>
    <mergeCell ref="L296:M296"/>
    <mergeCell ref="L294:M294"/>
    <mergeCell ref="L295:M295"/>
    <mergeCell ref="L289:M289"/>
    <mergeCell ref="L290:M290"/>
    <mergeCell ref="J301:K301"/>
    <mergeCell ref="J302:K302"/>
    <mergeCell ref="J289:K289"/>
    <mergeCell ref="L297:M297"/>
    <mergeCell ref="L298:M298"/>
    <mergeCell ref="L299:M299"/>
    <mergeCell ref="L300:M300"/>
    <mergeCell ref="J878:K878"/>
    <mergeCell ref="J879:K879"/>
    <mergeCell ref="J880:K880"/>
    <mergeCell ref="J881:K881"/>
    <mergeCell ref="J882:K882"/>
    <mergeCell ref="J883:K883"/>
    <mergeCell ref="J874:K874"/>
    <mergeCell ref="J875:K875"/>
    <mergeCell ref="J884:K884"/>
    <mergeCell ref="J885:K885"/>
    <mergeCell ref="J886:K886"/>
    <mergeCell ref="J890:K890"/>
    <mergeCell ref="J891:K891"/>
    <mergeCell ref="J892:K892"/>
    <mergeCell ref="J893:K893"/>
    <mergeCell ref="J897:K897"/>
    <mergeCell ref="J898:K898"/>
    <mergeCell ref="J887:K887"/>
    <mergeCell ref="J900:K900"/>
    <mergeCell ref="J901:K901"/>
    <mergeCell ref="J902:K902"/>
    <mergeCell ref="J896:K896"/>
    <mergeCell ref="J895:K895"/>
    <mergeCell ref="J894:K894"/>
    <mergeCell ref="J899:K899"/>
    <mergeCell ref="J764:K764"/>
    <mergeCell ref="J765:K765"/>
    <mergeCell ref="J758:K758"/>
    <mergeCell ref="J759:K759"/>
    <mergeCell ref="J749:K749"/>
    <mergeCell ref="J766:K766"/>
    <mergeCell ref="J761:K761"/>
    <mergeCell ref="J762:K762"/>
    <mergeCell ref="J763:K763"/>
    <mergeCell ref="J760:K760"/>
    <mergeCell ref="J798:K798"/>
    <mergeCell ref="J799:K799"/>
    <mergeCell ref="J774:K774"/>
    <mergeCell ref="J782:K782"/>
    <mergeCell ref="J775:K775"/>
    <mergeCell ref="J776:K776"/>
    <mergeCell ref="J777:K777"/>
    <mergeCell ref="J778:K778"/>
    <mergeCell ref="J781:K781"/>
  </mergeCells>
  <conditionalFormatting sqref="A1">
    <cfRule type="notContainsBlanks" dxfId="0" priority="1">
      <formula>LEN(TRIM(A1))&gt;0</formula>
    </cfRule>
  </conditionalFormatting>
  <drawing r:id="rId1"/>
</worksheet>
</file>