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5" x14ac:dyDescent="0.25"/>
  <cols>
    <col min="1" max="1" width="20" customWidth="1"/>
    <col min="2" max="2" width="40" customWidth="1"/>
  </cols>
  <sheetData>
    <row r="1" spans="1:2">
      <c r="A1" t="s">
        <v>Id</v>
      </c>
      <c r="B1" t="s">
        <v>Value</v>
      </c>
    </row>
    <row r="2" spans="1:2">
      <c r="A2">
        <f>LET(col;A:A;der;RECHERCHE(2;1/(col&lt;&gt;"");LIGNE(col));plage;INDEX(col;2):INDEX(col;der);plage)</f>
        <v/>
      </c>
      <c r="B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Predator Orion 3000</dc:creator>
  <cp:lastModifiedBy/>
  <dcterms:created xsi:type="dcterms:W3CDTF">2015-06-05T18:17:20Z</dcterms:created>
  <dcterms:modified xsi:type="dcterms:W3CDTF">2015-06-05T18:17:26Z</dcterms:modified>
</cp:coreProperties>
</file>