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  <definedNames/>
</workbook>
</file>

<file path=xl/sharedStrings.xml><?xml version="1.0" encoding="utf-8"?>
<sst xmlns="http://schemas.openxmlformats.org/spreadsheetml/2006/main" count="19" uniqueCount="13">
  <si>
    <t>Col1</t>
  </si>
  <si>
    <t>Col2</t>
  </si>
  <si>
    <t>Col3</t>
  </si>
  <si>
    <t>Col4</t>
  </si>
  <si>
    <t>Col5</t>
  </si>
  <si>
    <t>Col6</t>
  </si>
  <si>
    <t>Col7</t>
  </si>
  <si>
    <t>Josh</t>
  </si>
  <si>
    <t>John</t>
  </si>
  <si>
    <t>Merti</t>
  </si>
  <si>
    <t>Viridian</t>
  </si>
  <si>
    <t>Pepe</t>
  </si>
  <si>
    <t>Nadia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</si>
</sst>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9.42578125" customWidth="true" bestFit="true"/>
    <col min="2" max="2" width="5.42578125" customWidth="true" bestFit="true"/>
    <col min="3" max="3" width="6.42578125" customWidth="true" bestFit="true"/>
    <col min="4" max="4" width="5.42578125" customWidth="true" bestFit="true"/>
    <col min="5" max="5" width="5.42578125" customWidth="true" bestFit="true"/>
    <col min="6" max="6" width="5.42578125" customWidth="true" bestFit="true"/>
    <col min="7" max="7" width="9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</v>
      </c>
      <c r="C2" t="n">
        <v>44910</v>
      </c>
      <c r="D2" t="n">
        <v>0.25</v>
      </c>
      <c r="E2" t="n">
        <v>8</v>
      </c>
      <c r="F2">
        <f>B2/E2</f>
      </c>
      <c r="G2" t="s">
        <v>8</v>
      </c>
    </row>
    <row r="3">
      <c r="A3" t="s">
        <v>9</v>
      </c>
      <c r="B3" t="n">
        <v>6</v>
      </c>
      <c r="C3" t="n">
        <v>44911</v>
      </c>
      <c r="D3" t="n">
        <v>0.15</v>
      </c>
      <c r="E3" t="n">
        <v>6</v>
      </c>
      <c r="F3">
        <f>B3/E3</f>
      </c>
      <c r="G3" t="s">
        <v>10</v>
      </c>
    </row>
    <row r="4">
      <c r="A4" t="s">
        <v>10</v>
      </c>
      <c r="B4" t="n">
        <v>43</v>
      </c>
      <c r="C4" t="n">
        <v>44912</v>
      </c>
      <c r="D4" t="n">
        <v>0.02</v>
      </c>
      <c r="E4" t="n">
        <v>7</v>
      </c>
      <c r="F4">
        <f/>
      </c>
      <c r="G4" t="s">
        <v>9</v>
      </c>
    </row>
    <row r="5">
      <c r="A5" t="s">
        <v>8</v>
      </c>
      <c r="B5" t="n">
        <v>48</v>
      </c>
      <c r="C5" t="n">
        <v>44913</v>
      </c>
      <c r="D5" t="n">
        <v>0.88</v>
      </c>
      <c r="E5" t="n">
        <v>2</v>
      </c>
      <c r="F5">
        <f/>
      </c>
      <c r="G5" t="s">
        <v>11</v>
      </c>
    </row>
    <row r="6">
      <c r="A6" t="s">
        <v>12</v>
      </c>
      <c r="B6" t="n">
        <v>6</v>
      </c>
      <c r="C6" t="n">
        <v>44914</v>
      </c>
      <c r="D6" t="n">
        <v>0.24</v>
      </c>
      <c r="E6" t="n">
        <v>6</v>
      </c>
      <c r="F6">
        <f/>
      </c>
      <c r="G6" t="s">
        <v>12</v>
      </c>
    </row>
    <row r="7">
      <c r="A7" t="s">
        <v>11</v>
      </c>
      <c r="B7" t="n">
        <v>8</v>
      </c>
      <c r="C7" t="n">
        <v>44915</v>
      </c>
      <c r="D7" t="n">
        <v>0.04</v>
      </c>
      <c r="E7" t="n">
        <v>8</v>
      </c>
      <c r="F7">
        <f/>
      </c>
      <c r="G7" t="s">
        <v>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NAEVYS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2022-12-16T17:26:23.254Z</dcterms:created>
  <dc:creator>NAEVYS</dc:creator>
</cp:coreProperties>
</file>